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600_企画・指導業務（事業所税）\02企画\HP\R4\申告書\Excel\"/>
    </mc:Choice>
  </mc:AlternateContent>
  <bookViews>
    <workbookView xWindow="0" yWindow="0" windowWidth="21570" windowHeight="7965"/>
  </bookViews>
  <sheets>
    <sheet name="貸付申告書" sheetId="1" r:id="rId1"/>
  </sheets>
  <definedNames>
    <definedName name="_xlnm.Print_Area" localSheetId="0">貸付申告書!$A$1:$BD$163</definedName>
  </definedNames>
  <calcPr calcId="114210"/>
</workbook>
</file>

<file path=xl/comments1.xml><?xml version="1.0" encoding="utf-8"?>
<comments xmlns="http://schemas.openxmlformats.org/spreadsheetml/2006/main">
  <authors>
    <author>川添 寛喜</author>
  </authors>
  <commentList>
    <comment ref="X9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1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1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13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  <comment ref="X1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セルにカーソルを合わせ、右上の□を押して、該当する日を選択してください。</t>
        </r>
      </text>
    </comment>
  </commentList>
</comments>
</file>

<file path=xl/sharedStrings.xml><?xml version="1.0" encoding="utf-8"?>
<sst xmlns="http://schemas.openxmlformats.org/spreadsheetml/2006/main" count="128" uniqueCount="71">
  <si>
    <t>第95号様式</t>
    <rPh sb="0" eb="1">
      <t>ダイ</t>
    </rPh>
    <rPh sb="3" eb="4">
      <t>ゴウ</t>
    </rPh>
    <rPh sb="4" eb="6">
      <t>ヨウシキ</t>
    </rPh>
    <phoneticPr fontId="2"/>
  </si>
  <si>
    <t>事業所用家屋の貸付けに係る申告書</t>
    <rPh sb="0" eb="3">
      <t>ジギョウショ</t>
    </rPh>
    <rPh sb="3" eb="4">
      <t>ヨウ</t>
    </rPh>
    <rPh sb="4" eb="6">
      <t>カオク</t>
    </rPh>
    <rPh sb="7" eb="9">
      <t>カシツケ</t>
    </rPh>
    <rPh sb="11" eb="12">
      <t>カカ</t>
    </rPh>
    <rPh sb="13" eb="16">
      <t>シンコクショ</t>
    </rPh>
    <phoneticPr fontId="2"/>
  </si>
  <si>
    <t>受付印</t>
    <rPh sb="0" eb="2">
      <t>ウケツケ</t>
    </rPh>
    <rPh sb="2" eb="3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</si>
  <si>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</si>
  <si>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</si>
  <si>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</si>
  <si>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ショ</t>
    </rPh>
    <phoneticPr fontId="2"/>
  </si>
  <si>
    <t>申告者</t>
    <rPh sb="0" eb="3">
      <t>シンコクシャ</t>
    </rPh>
    <phoneticPr fontId="2"/>
  </si>
  <si>
    <t>氏　名</t>
    <rPh sb="0" eb="1">
      <t>シ</t>
    </rPh>
    <rPh sb="2" eb="3">
      <t>メイ</t>
    </rPh>
    <phoneticPr fontId="2"/>
  </si>
  <si>
    <t>　次のとおり、横浜市市税条例第129条の9第2項の規定により申告します。</t>
    <rPh sb="1" eb="2">
      <t>ツギ</t>
    </rPh>
    <rPh sb="7" eb="10">
      <t>ヨコハマシ</t>
    </rPh>
    <rPh sb="10" eb="12">
      <t>シゼイ</t>
    </rPh>
    <rPh sb="12" eb="14">
      <t>ジョウレイ</t>
    </rPh>
    <rPh sb="14" eb="15">
      <t>ダイ</t>
    </rPh>
    <rPh sb="18" eb="19">
      <t>ジョウ</t>
    </rPh>
    <rPh sb="21" eb="22">
      <t>ダイ</t>
    </rPh>
    <rPh sb="23" eb="24">
      <t>コウ</t>
    </rPh>
    <rPh sb="25" eb="27">
      <t>キテイ</t>
    </rPh>
    <rPh sb="30" eb="32">
      <t>シンコク</t>
    </rPh>
    <phoneticPr fontId="2"/>
  </si>
  <si>
    <t>家屋の所在地</t>
    <rPh sb="0" eb="2">
      <t>カオク</t>
    </rPh>
    <rPh sb="3" eb="6">
      <t>ショザイチ</t>
    </rPh>
    <phoneticPr fontId="2"/>
  </si>
  <si>
    <t>　この申告に係る家屋全体の
　延べ面積</t>
    <rPh sb="3" eb="5">
      <t>シンコク</t>
    </rPh>
    <rPh sb="6" eb="7">
      <t>カカ</t>
    </rPh>
    <rPh sb="8" eb="10">
      <t>カオク</t>
    </rPh>
    <rPh sb="10" eb="12">
      <t>ゼンタイ</t>
    </rPh>
    <rPh sb="15" eb="16">
      <t>ノ</t>
    </rPh>
    <rPh sb="17" eb="19">
      <t>メンセキ</t>
    </rPh>
    <phoneticPr fontId="2"/>
  </si>
  <si>
    <t>　専用部分の床面積
　（事業所等に係る分）</t>
    <rPh sb="1" eb="3">
      <t>センヨウ</t>
    </rPh>
    <rPh sb="3" eb="5">
      <t>ブブン</t>
    </rPh>
    <rPh sb="6" eb="9">
      <t>ユカメンセキ</t>
    </rPh>
    <rPh sb="12" eb="15">
      <t>ジギョウショ</t>
    </rPh>
    <rPh sb="15" eb="16">
      <t>トウ</t>
    </rPh>
    <rPh sb="17" eb="18">
      <t>カカ</t>
    </rPh>
    <rPh sb="19" eb="20">
      <t>ブン</t>
    </rPh>
    <phoneticPr fontId="2"/>
  </si>
  <si>
    <t>　ビル名・階数</t>
    <rPh sb="3" eb="4">
      <t>メイ</t>
    </rPh>
    <rPh sb="5" eb="7">
      <t>カイスウ</t>
    </rPh>
    <phoneticPr fontId="2"/>
  </si>
  <si>
    <t>　共用部分の床面積
　（事業所等に係る分）</t>
    <rPh sb="1" eb="3">
      <t>キョウヨウ</t>
    </rPh>
    <rPh sb="3" eb="5">
      <t>ブブン</t>
    </rPh>
    <rPh sb="6" eb="9">
      <t>ユカメンセキ</t>
    </rPh>
    <rPh sb="12" eb="15">
      <t>ジギョウショ</t>
    </rPh>
    <rPh sb="15" eb="16">
      <t>トウ</t>
    </rPh>
    <rPh sb="17" eb="18">
      <t>カカ</t>
    </rPh>
    <rPh sb="19" eb="20">
      <t>ブン</t>
    </rPh>
    <phoneticPr fontId="2"/>
  </si>
  <si>
    <t>　家屋所有者の住所・氏名</t>
    <rPh sb="1" eb="3">
      <t>カオク</t>
    </rPh>
    <rPh sb="3" eb="6">
      <t>ショユウシャ</t>
    </rPh>
    <rPh sb="7" eb="9">
      <t>ジュウショ</t>
    </rPh>
    <rPh sb="10" eb="12">
      <t>シメイ</t>
    </rPh>
    <phoneticPr fontId="2"/>
  </si>
  <si>
    <t>　駐車場の床面積
　（事業所等に係る分）</t>
    <rPh sb="1" eb="4">
      <t>チュウシャジョウ</t>
    </rPh>
    <rPh sb="5" eb="8">
      <t>ユカメンセキ</t>
    </rPh>
    <rPh sb="11" eb="14">
      <t>ジギョウショ</t>
    </rPh>
    <rPh sb="14" eb="15">
      <t>トウ</t>
    </rPh>
    <rPh sb="16" eb="17">
      <t>カカ</t>
    </rPh>
    <rPh sb="18" eb="19">
      <t>ブン</t>
    </rPh>
    <phoneticPr fontId="2"/>
  </si>
  <si>
    <t>　　（所在地・名称）</t>
    <rPh sb="3" eb="6">
      <t>ショザイチ</t>
    </rPh>
    <rPh sb="7" eb="9">
      <t>メイショウ</t>
    </rPh>
    <phoneticPr fontId="2"/>
  </si>
  <si>
    <t>　④に係る駐車場の収容台数
　</t>
    <rPh sb="3" eb="4">
      <t>カカ</t>
    </rPh>
    <rPh sb="5" eb="8">
      <t>チュウシャジョウ</t>
    </rPh>
    <rPh sb="9" eb="11">
      <t>シュウヨウ</t>
    </rPh>
    <rPh sb="11" eb="13">
      <t>ダイスウ</t>
    </rPh>
    <phoneticPr fontId="2"/>
  </si>
  <si>
    <t>⑯の欄の合計</t>
    <rPh sb="2" eb="3">
      <t>ラン</t>
    </rPh>
    <rPh sb="4" eb="6">
      <t>ゴウケイ</t>
    </rPh>
    <phoneticPr fontId="2"/>
  </si>
  <si>
    <t>　この申告に応答
　する者の氏名等</t>
    <rPh sb="3" eb="5">
      <t>シンコク</t>
    </rPh>
    <rPh sb="6" eb="8">
      <t>オウトウ</t>
    </rPh>
    <rPh sb="12" eb="13">
      <t>モノ</t>
    </rPh>
    <rPh sb="14" eb="16">
      <t>シメイ</t>
    </rPh>
    <rPh sb="16" eb="17">
      <t>トウ</t>
    </rPh>
    <phoneticPr fontId="2"/>
  </si>
  <si>
    <t>　係等の名称
　担当者氏名</t>
    <rPh sb="1" eb="2">
      <t>カカ</t>
    </rPh>
    <rPh sb="2" eb="3">
      <t>トウ</t>
    </rPh>
    <rPh sb="4" eb="6">
      <t>メイショウ</t>
    </rPh>
    <rPh sb="8" eb="11">
      <t>タントウシャ</t>
    </rPh>
    <rPh sb="11" eb="13">
      <t>シメイ</t>
    </rPh>
    <phoneticPr fontId="2"/>
  </si>
  <si>
    <t>電話</t>
    <rPh sb="0" eb="2">
      <t>デンワ</t>
    </rPh>
    <phoneticPr fontId="2"/>
  </si>
  <si>
    <t>内線</t>
    <rPh sb="0" eb="2">
      <t>ナイセン</t>
    </rPh>
    <phoneticPr fontId="2"/>
  </si>
  <si>
    <t>貸付けている事業所用家屋の明細</t>
    <rPh sb="0" eb="1">
      <t>カ</t>
    </rPh>
    <rPh sb="1" eb="2">
      <t>ツ</t>
    </rPh>
    <rPh sb="6" eb="9">
      <t>ジギョウショ</t>
    </rPh>
    <rPh sb="9" eb="10">
      <t>ヨウ</t>
    </rPh>
    <rPh sb="10" eb="12">
      <t>カオク</t>
    </rPh>
    <rPh sb="13" eb="15">
      <t>メイサイ</t>
    </rPh>
    <phoneticPr fontId="2"/>
  </si>
  <si>
    <t>　階　⑦</t>
    <rPh sb="1" eb="2">
      <t>カイ</t>
    </rPh>
    <phoneticPr fontId="2"/>
  </si>
  <si>
    <t>　使用者の住所
　又は所在地</t>
    <rPh sb="1" eb="4">
      <t>シヨウシャ</t>
    </rPh>
    <rPh sb="5" eb="7">
      <t>ジュウショ</t>
    </rPh>
    <rPh sb="9" eb="10">
      <t>マタ</t>
    </rPh>
    <rPh sb="11" eb="14">
      <t>ショザイチ</t>
    </rPh>
    <phoneticPr fontId="2"/>
  </si>
  <si>
    <t>　貸　付　等　年　月　日　　　　　　</t>
    <rPh sb="1" eb="2">
      <t>カシ</t>
    </rPh>
    <rPh sb="3" eb="4">
      <t>ヅケ</t>
    </rPh>
    <rPh sb="5" eb="6">
      <t>トウ</t>
    </rPh>
    <rPh sb="7" eb="8">
      <t>トシ</t>
    </rPh>
    <rPh sb="9" eb="10">
      <t>ツキ</t>
    </rPh>
    <rPh sb="11" eb="12">
      <t>ヒ</t>
    </rPh>
    <phoneticPr fontId="2"/>
  </si>
  <si>
    <t>　専用床面積</t>
    <rPh sb="1" eb="3">
      <t>センヨウ</t>
    </rPh>
    <rPh sb="3" eb="6">
      <t>ユカメンセキ</t>
    </rPh>
    <phoneticPr fontId="2"/>
  </si>
  <si>
    <t>　共用床面積（③×⑬/②）</t>
    <rPh sb="1" eb="3">
      <t>キョウヨウ</t>
    </rPh>
    <rPh sb="3" eb="6">
      <t>ユカメンセキ</t>
    </rPh>
    <phoneticPr fontId="2"/>
  </si>
  <si>
    <t>　事   　　　　　　　　　 由　　　　　　</t>
    <rPh sb="1" eb="2">
      <t>コト</t>
    </rPh>
    <rPh sb="15" eb="16">
      <t>ヨシ</t>
    </rPh>
    <phoneticPr fontId="2"/>
  </si>
  <si>
    <t>　使用者の氏名
　又は名称</t>
    <rPh sb="1" eb="4">
      <t>シヨウシャ</t>
    </rPh>
    <rPh sb="5" eb="7">
      <t>シメイ</t>
    </rPh>
    <rPh sb="9" eb="10">
      <t>マタ</t>
    </rPh>
    <rPh sb="11" eb="13">
      <t>メイショウ</t>
    </rPh>
    <phoneticPr fontId="2"/>
  </si>
  <si>
    <t>　駐車場床面積（④×⑫/⑤）</t>
    <rPh sb="1" eb="4">
      <t>チュウシャジョウ</t>
    </rPh>
    <rPh sb="4" eb="7">
      <t>ユカメンセキ</t>
    </rPh>
    <phoneticPr fontId="2"/>
  </si>
  <si>
    <t>　駐車場の使用台数　　　　　　　　</t>
    <rPh sb="1" eb="4">
      <t>チュウシャジョウ</t>
    </rPh>
    <rPh sb="5" eb="7">
      <t>シヨウ</t>
    </rPh>
    <rPh sb="7" eb="9">
      <t>ダイスウ</t>
    </rPh>
    <phoneticPr fontId="2"/>
  </si>
  <si>
    <t>　事業所床面積（⑬＋⑭＋⑮）</t>
    <rPh sb="1" eb="4">
      <t>ジギョウショ</t>
    </rPh>
    <rPh sb="4" eb="7">
      <t>ユカメンセキ</t>
    </rPh>
    <phoneticPr fontId="2"/>
  </si>
  <si>
    <t>　平成　　　　　年　　　　月　　　　日</t>
    <rPh sb="1" eb="3">
      <t>ヘイセイ</t>
    </rPh>
    <rPh sb="8" eb="9">
      <t>ネン</t>
    </rPh>
    <rPh sb="13" eb="14">
      <t>ツキ</t>
    </rPh>
    <rPh sb="18" eb="19">
      <t>ヒ</t>
    </rPh>
    <phoneticPr fontId="2"/>
  </si>
  <si>
    <t>台</t>
    <rPh sb="0" eb="1">
      <t>ダイ</t>
    </rPh>
    <phoneticPr fontId="2"/>
  </si>
  <si>
    <t>横浜市長</t>
    <rPh sb="0" eb="2">
      <t>ヨコハマ</t>
    </rPh>
    <rPh sb="2" eb="4">
      <t>シチョウ</t>
    </rPh>
    <phoneticPr fontId="2"/>
  </si>
  <si>
    <t>月</t>
    <rPh sb="0" eb="1">
      <t>ガツ</t>
    </rPh>
    <phoneticPr fontId="2"/>
  </si>
  <si>
    <t>　電話　（０４５）６５１－７８９０</t>
    <rPh sb="1" eb="3">
      <t>デンワ</t>
    </rPh>
    <phoneticPr fontId="2"/>
  </si>
  <si>
    <t>ア　貸付</t>
    <rPh sb="2" eb="4">
      <t>カシツケ</t>
    </rPh>
    <phoneticPr fontId="2"/>
  </si>
  <si>
    <t>イ　変更</t>
    <rPh sb="2" eb="4">
      <t>ヘンコウ</t>
    </rPh>
    <phoneticPr fontId="2"/>
  </si>
  <si>
    <t>ウ　解約</t>
    <rPh sb="2" eb="4">
      <t>カイヤク</t>
    </rPh>
    <phoneticPr fontId="2"/>
  </si>
  <si>
    <t>①</t>
    <phoneticPr fontId="2"/>
  </si>
  <si>
    <t>㎡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</si>
  <si>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</si>
  <si>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</si>
  <si>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</si>
  <si>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</si>
  <si>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　②＋③＋④</t>
    <phoneticPr fontId="2"/>
  </si>
  <si>
    <t>⑥</t>
    <phoneticPr fontId="2"/>
  </si>
  <si>
    <t>㎡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</si>
  <si>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</si>
  <si>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</si>
  <si>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</si>
  <si>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</si>
  <si>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⑧</t>
    <phoneticPr fontId="2"/>
  </si>
  <si>
    <t>⑩</t>
    <phoneticPr fontId="2"/>
  </si>
  <si>
    <t>⑬</t>
    <phoneticPr fontId="2"/>
  </si>
  <si>
    <t>⑭</t>
    <phoneticPr fontId="2"/>
  </si>
  <si>
    <t>⑪</t>
    <phoneticPr fontId="2"/>
  </si>
  <si>
    <t>⑨</t>
    <phoneticPr fontId="2"/>
  </si>
  <si>
    <t>⑮</t>
    <phoneticPr fontId="2"/>
  </si>
  <si>
    <t>⑫</t>
    <phoneticPr fontId="2"/>
  </si>
  <si>
    <t>⑯</t>
    <phoneticPr fontId="2"/>
  </si>
  <si>
    <t>㎡</t>
    <phoneticPr fontId="2"/>
  </si>
  <si>
    <t>）</t>
    <phoneticPr fontId="2"/>
  </si>
  <si>
    <t>令和</t>
    <rPh sb="0" eb="2">
      <t>レイワ</t>
    </rPh>
    <phoneticPr fontId="2"/>
  </si>
  <si>
    <t>法人の場合は、名称・代表者氏名</t>
    <rPh sb="0" eb="2">
      <t>ホウジン</t>
    </rPh>
    <rPh sb="3" eb="5">
      <t>バアイ</t>
    </rPh>
    <rPh sb="7" eb="9">
      <t>メイショウ</t>
    </rPh>
    <rPh sb="10" eb="13">
      <t>ダイヒョウシャ</t>
    </rPh>
    <rPh sb="13" eb="15">
      <t>シメイ</t>
    </rPh>
    <phoneticPr fontId="2"/>
  </si>
  <si>
    <t>（</t>
  </si>
  <si>
    <t>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</si>
</sst>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6" fillId="0" borderId="0" xfId="0" applyFont="1" applyProtection="1"/>
    <xf numFmtId="0" fontId="16" fillId="0" borderId="0" xfId="0" applyFont="1" applyBorder="1" applyAlignment="1">
      <alignment horizontal="distributed" vertical="center" justifyLastLine="1"/>
    </xf>
    <xf numFmtId="0" fontId="16" fillId="0" borderId="0" xfId="0" applyFont="1"/>
    <xf numFmtId="0" fontId="16" fillId="0" borderId="9" xfId="0" applyFont="1" applyBorder="1"/>
    <xf numFmtId="0" fontId="16" fillId="0" borderId="0" xfId="0" applyFont="1" applyBorder="1"/>
    <xf numFmtId="0" fontId="16" fillId="0" borderId="7" xfId="0" applyFont="1" applyBorder="1"/>
    <xf numFmtId="0" fontId="16" fillId="0" borderId="1" xfId="0" applyFont="1" applyBorder="1"/>
    <xf numFmtId="0" fontId="16" fillId="0" borderId="30" xfId="0" applyFont="1" applyBorder="1"/>
    <xf numFmtId="0" fontId="16" fillId="0" borderId="5" xfId="0" applyFont="1" applyBorder="1"/>
    <xf numFmtId="0" fontId="6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4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2" fillId="0" borderId="9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6" fillId="0" borderId="0" xfId="0" applyFont="1" applyAlignment="1">
      <alignment horizontal="left"/>
    </xf>
    <xf numFmtId="0" fontId="16" fillId="0" borderId="4" xfId="0" applyFont="1" applyBorder="1" applyAlignment="1">
      <alignment horizontal="left"/>
    </xf>
    <xf numFmtId="176" fontId="15" fillId="0" borderId="15" xfId="0" applyNumberFormat="1" applyFont="1" applyBorder="1" applyAlignment="1" applyProtection="1">
      <protection locked="0"/>
    </xf>
    <xf numFmtId="176" fontId="15" fillId="0" borderId="5" xfId="0" applyNumberFormat="1" applyFont="1" applyBorder="1" applyAlignment="1" applyProtection="1">
      <protection locked="0"/>
    </xf>
    <xf numFmtId="176" fontId="15" fillId="0" borderId="11" xfId="0" applyNumberFormat="1" applyFont="1" applyBorder="1" applyAlignment="1" applyProtection="1">
      <protection locked="0"/>
    </xf>
    <xf numFmtId="176" fontId="15" fillId="0" borderId="0" xfId="0" applyNumberFormat="1" applyFont="1" applyAlignment="1" applyProtection="1">
      <protection locked="0"/>
    </xf>
    <xf numFmtId="176" fontId="15" fillId="0" borderId="12" xfId="0" applyNumberFormat="1" applyFont="1" applyBorder="1" applyAlignment="1" applyProtection="1">
      <protection locked="0"/>
    </xf>
    <xf numFmtId="176" fontId="15" fillId="0" borderId="1" xfId="0" applyNumberFormat="1" applyFont="1" applyBorder="1" applyAlignment="1" applyProtection="1">
      <protection locked="0"/>
    </xf>
    <xf numFmtId="176" fontId="15" fillId="0" borderId="10" xfId="0" applyNumberFormat="1" applyFont="1" applyBorder="1" applyAlignment="1" applyProtection="1">
      <protection locked="0"/>
    </xf>
    <xf numFmtId="176" fontId="15" fillId="0" borderId="2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16" fillId="0" borderId="30" xfId="0" applyFont="1" applyBorder="1" applyAlignment="1">
      <alignment vertical="top"/>
    </xf>
    <xf numFmtId="0" fontId="16" fillId="0" borderId="2" xfId="0" applyFont="1" applyBorder="1" applyAlignment="1"/>
    <xf numFmtId="0" fontId="16" fillId="0" borderId="16" xfId="0" applyFont="1" applyBorder="1" applyAlignment="1"/>
    <xf numFmtId="0" fontId="16" fillId="0" borderId="0" xfId="0" applyFont="1" applyAlignment="1"/>
    <xf numFmtId="0" fontId="16" fillId="0" borderId="7" xfId="0" applyFont="1" applyBorder="1" applyAlignment="1"/>
    <xf numFmtId="0" fontId="16" fillId="0" borderId="1" xfId="0" applyFont="1" applyBorder="1" applyAlignment="1"/>
    <xf numFmtId="0" fontId="16" fillId="0" borderId="30" xfId="0" applyFont="1" applyBorder="1" applyAlignment="1"/>
    <xf numFmtId="0" fontId="13" fillId="0" borderId="8" xfId="0" applyFont="1" applyBorder="1" applyAlignment="1"/>
    <xf numFmtId="0" fontId="13" fillId="0" borderId="2" xfId="0" applyFont="1" applyBorder="1" applyAlignment="1"/>
    <xf numFmtId="0" fontId="16" fillId="0" borderId="25" xfId="0" applyFont="1" applyBorder="1" applyAlignment="1"/>
    <xf numFmtId="0" fontId="13" fillId="0" borderId="9" xfId="0" applyFont="1" applyBorder="1" applyAlignment="1"/>
    <xf numFmtId="0" fontId="13" fillId="0" borderId="0" xfId="0" applyFont="1" applyBorder="1" applyAlignment="1"/>
    <xf numFmtId="0" fontId="16" fillId="0" borderId="4" xfId="0" applyFont="1" applyBorder="1" applyAlignment="1"/>
    <xf numFmtId="0" fontId="12" fillId="0" borderId="10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2" fillId="0" borderId="11" xfId="0" applyFont="1" applyBorder="1"/>
    <xf numFmtId="0" fontId="12" fillId="0" borderId="0" xfId="0" applyFont="1" applyBorder="1"/>
    <xf numFmtId="0" fontId="12" fillId="0" borderId="12" xfId="0" applyFont="1" applyBorder="1"/>
    <xf numFmtId="0" fontId="12" fillId="0" borderId="1" xfId="0" applyFont="1" applyBorder="1"/>
    <xf numFmtId="0" fontId="12" fillId="0" borderId="15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3" fillId="0" borderId="5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13" xfId="0" applyFont="1" applyBorder="1"/>
    <xf numFmtId="0" fontId="3" fillId="0" borderId="8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16" fillId="0" borderId="0" xfId="0" applyFont="1" applyBorder="1" applyAlignment="1"/>
    <xf numFmtId="0" fontId="13" fillId="0" borderId="9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2" fillId="0" borderId="5" xfId="0" applyFont="1" applyBorder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vertical="center" shrinkToFit="1"/>
      <protection locked="0"/>
    </xf>
    <xf numFmtId="176" fontId="15" fillId="0" borderId="19" xfId="0" applyNumberFormat="1" applyFont="1" applyBorder="1" applyAlignment="1" applyProtection="1">
      <protection locked="0"/>
    </xf>
    <xf numFmtId="176" fontId="15" fillId="0" borderId="20" xfId="0" applyNumberFormat="1" applyFont="1" applyBorder="1" applyAlignment="1" applyProtection="1">
      <protection locked="0"/>
    </xf>
    <xf numFmtId="176" fontId="15" fillId="0" borderId="0" xfId="0" applyNumberFormat="1" applyFont="1" applyBorder="1" applyAlignment="1" applyProtection="1">
      <protection locked="0"/>
    </xf>
    <xf numFmtId="176" fontId="15" fillId="0" borderId="21" xfId="0" applyNumberFormat="1" applyFont="1" applyBorder="1" applyAlignment="1" applyProtection="1">
      <protection locked="0"/>
    </xf>
    <xf numFmtId="176" fontId="15" fillId="0" borderId="22" xfId="0" applyNumberFormat="1" applyFont="1" applyBorder="1" applyAlignment="1" applyProtection="1">
      <protection locked="0"/>
    </xf>
    <xf numFmtId="176" fontId="15" fillId="0" borderId="23" xfId="0" applyNumberFormat="1" applyFont="1" applyBorder="1" applyAlignment="1" applyProtection="1">
      <protection locked="0"/>
    </xf>
    <xf numFmtId="176" fontId="15" fillId="0" borderId="24" xfId="0" applyNumberFormat="1" applyFont="1" applyBorder="1" applyAlignment="1" applyProtection="1">
      <protection locked="0"/>
    </xf>
    <xf numFmtId="0" fontId="3" fillId="0" borderId="2" xfId="0" applyFont="1" applyBorder="1"/>
    <xf numFmtId="0" fontId="3" fillId="0" borderId="25" xfId="0" applyFont="1" applyBorder="1"/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0" fillId="0" borderId="0" xfId="0" applyFont="1" applyBorder="1"/>
    <xf numFmtId="0" fontId="12" fillId="0" borderId="10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2" fillId="0" borderId="0" xfId="0" applyFont="1" applyBorder="1" applyAlignment="1" applyProtection="1">
      <protection locked="0"/>
    </xf>
    <xf numFmtId="0" fontId="11" fillId="0" borderId="0" xfId="0" applyFont="1" applyAlignment="1" applyProtection="1">
      <protection locked="0"/>
    </xf>
    <xf numFmtId="0" fontId="12" fillId="0" borderId="27" xfId="0" applyFont="1" applyBorder="1" applyAlignment="1" applyProtection="1">
      <protection locked="0"/>
    </xf>
    <xf numFmtId="0" fontId="11" fillId="0" borderId="27" xfId="0" applyFont="1" applyBorder="1" applyAlignment="1" applyProtection="1">
      <protection locked="0"/>
    </xf>
    <xf numFmtId="0" fontId="16" fillId="0" borderId="9" xfId="0" applyFont="1" applyBorder="1" applyAlignment="1" applyProtection="1">
      <alignment horizontal="left" vertical="center" wrapText="1"/>
    </xf>
    <xf numFmtId="0" fontId="16" fillId="0" borderId="26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/>
    <xf numFmtId="0" fontId="13" fillId="0" borderId="14" xfId="0" applyFont="1" applyBorder="1" applyAlignment="1">
      <alignment horizontal="center" vertical="center" textRotation="255"/>
    </xf>
    <xf numFmtId="0" fontId="13" fillId="0" borderId="3" xfId="0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center" vertical="center" textRotation="255"/>
    </xf>
    <xf numFmtId="0" fontId="13" fillId="0" borderId="17" xfId="0" applyFont="1" applyBorder="1" applyAlignment="1">
      <alignment horizontal="center" vertical="center" textRotation="255"/>
    </xf>
    <xf numFmtId="0" fontId="13" fillId="0" borderId="28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2" fillId="0" borderId="10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6" fillId="0" borderId="27" xfId="0" applyFont="1" applyBorder="1" applyAlignment="1"/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protection locked="0"/>
    </xf>
    <xf numFmtId="176" fontId="5" fillId="0" borderId="0" xfId="0" applyNumberFormat="1" applyFont="1" applyAlignment="1" applyProtection="1">
      <protection locked="0"/>
    </xf>
    <xf numFmtId="0" fontId="16" fillId="0" borderId="18" xfId="0" applyFont="1" applyBorder="1" applyAlignment="1"/>
    <xf numFmtId="0" fontId="14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 applyProtection="1">
      <protection locked="0"/>
    </xf>
    <xf numFmtId="0" fontId="12" fillId="0" borderId="0" xfId="0" applyFont="1" applyAlignment="1" applyProtection="1">
      <protection locked="0"/>
    </xf>
    <xf numFmtId="0" fontId="10" fillId="0" borderId="4" xfId="0" applyFont="1" applyBorder="1"/>
    <xf numFmtId="0" fontId="13" fillId="0" borderId="14" xfId="0" applyFont="1" applyBorder="1" applyAlignment="1" applyProtection="1">
      <alignment horizontal="center" vertical="center" textRotation="255"/>
      <protection locked="0"/>
    </xf>
    <xf numFmtId="0" fontId="13" fillId="0" borderId="3" xfId="0" applyFont="1" applyBorder="1" applyAlignment="1" applyProtection="1">
      <alignment horizontal="center" vertical="center" textRotation="255"/>
      <protection locked="0"/>
    </xf>
    <xf numFmtId="0" fontId="13" fillId="0" borderId="9" xfId="0" applyFont="1" applyBorder="1" applyAlignment="1" applyProtection="1">
      <alignment horizontal="center" vertical="center" textRotation="255"/>
      <protection locked="0"/>
    </xf>
    <xf numFmtId="0" fontId="13" fillId="0" borderId="4" xfId="0" applyFont="1" applyBorder="1" applyAlignment="1" applyProtection="1">
      <alignment horizontal="center" vertical="center" textRotation="255"/>
      <protection locked="0"/>
    </xf>
    <xf numFmtId="0" fontId="13" fillId="0" borderId="17" xfId="0" applyFont="1" applyBorder="1" applyAlignment="1" applyProtection="1">
      <alignment horizontal="center" vertical="center" textRotation="255"/>
      <protection locked="0"/>
    </xf>
    <xf numFmtId="0" fontId="13" fillId="0" borderId="28" xfId="0" applyFont="1" applyBorder="1" applyAlignment="1" applyProtection="1">
      <alignment horizontal="center" vertical="center" textRotation="255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49" fontId="12" fillId="0" borderId="11" xfId="0" applyNumberFormat="1" applyFont="1" applyBorder="1" applyAlignment="1"/>
    <xf numFmtId="0" fontId="16" fillId="0" borderId="11" xfId="0" applyFont="1" applyBorder="1" applyAlignment="1"/>
    <xf numFmtId="0" fontId="16" fillId="0" borderId="12" xfId="0" applyFont="1" applyBorder="1" applyAlignment="1"/>
    <xf numFmtId="0" fontId="12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176" fontId="15" fillId="0" borderId="31" xfId="0" applyNumberFormat="1" applyFont="1" applyBorder="1" applyAlignment="1" applyProtection="1">
      <protection locked="0"/>
    </xf>
    <xf numFmtId="176" fontId="15" fillId="0" borderId="32" xfId="0" applyNumberFormat="1" applyFont="1" applyBorder="1" applyAlignment="1" applyProtection="1">
      <protection locked="0"/>
    </xf>
    <xf numFmtId="0" fontId="16" fillId="0" borderId="2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5" fillId="0" borderId="2" xfId="0" applyFont="1" applyBorder="1" applyAlignment="1" applyProtection="1">
      <protection locked="0"/>
    </xf>
    <xf numFmtId="0" fontId="15" fillId="0" borderId="31" xfId="0" applyFont="1" applyBorder="1" applyAlignment="1" applyProtection="1">
      <protection locked="0"/>
    </xf>
    <xf numFmtId="0" fontId="15" fillId="0" borderId="11" xfId="0" applyFont="1" applyBorder="1" applyAlignment="1" applyProtection="1">
      <protection locked="0"/>
    </xf>
    <xf numFmtId="0" fontId="15" fillId="0" borderId="0" xfId="0" applyFont="1" applyBorder="1" applyAlignment="1" applyProtection="1">
      <protection locked="0"/>
    </xf>
    <xf numFmtId="0" fontId="15" fillId="0" borderId="21" xfId="0" applyFont="1" applyBorder="1" applyAlignment="1" applyProtection="1">
      <protection locked="0"/>
    </xf>
    <xf numFmtId="0" fontId="15" fillId="0" borderId="29" xfId="0" applyFont="1" applyBorder="1" applyAlignment="1" applyProtection="1">
      <protection locked="0"/>
    </xf>
    <xf numFmtId="0" fontId="15" fillId="0" borderId="27" xfId="0" applyFont="1" applyBorder="1" applyAlignment="1" applyProtection="1">
      <protection locked="0"/>
    </xf>
    <xf numFmtId="0" fontId="15" fillId="0" borderId="33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9" fontId="12" fillId="0" borderId="0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49" fontId="16" fillId="0" borderId="0" xfId="0" applyNumberFormat="1" applyFont="1" applyBorder="1" applyAlignment="1"/>
    <xf numFmtId="0" fontId="16" fillId="0" borderId="13" xfId="0" applyFont="1" applyBorder="1" applyAlignment="1"/>
    <xf numFmtId="0" fontId="15" fillId="0" borderId="10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49" fontId="12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5" fillId="0" borderId="0" xfId="0" applyFont="1" applyAlignment="1" applyProtection="1">
      <alignment horizontal="center" vertical="center"/>
    </xf>
    <xf numFmtId="0" fontId="13" fillId="0" borderId="29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protection locked="0"/>
    </xf>
    <xf numFmtId="0" fontId="15" fillId="0" borderId="0" xfId="0" applyFont="1" applyAlignment="1" applyProtection="1">
      <protection locked="0"/>
    </xf>
    <xf numFmtId="0" fontId="15" fillId="0" borderId="12" xfId="0" applyFont="1" applyBorder="1" applyAlignment="1" applyProtection="1">
      <protection locked="0"/>
    </xf>
    <xf numFmtId="0" fontId="15" fillId="0" borderId="1" xfId="0" applyFont="1" applyBorder="1" applyAlignment="1" applyProtection="1">
      <protection locked="0"/>
    </xf>
    <xf numFmtId="0" fontId="13" fillId="0" borderId="2" xfId="0" applyFont="1" applyBorder="1" applyAlignment="1" applyProtection="1">
      <alignment vertical="top" shrinkToFit="1"/>
      <protection locked="0"/>
    </xf>
    <xf numFmtId="0" fontId="16" fillId="0" borderId="2" xfId="0" applyFont="1" applyBorder="1" applyAlignment="1" applyProtection="1">
      <alignment shrinkToFit="1"/>
      <protection locked="0"/>
    </xf>
    <xf numFmtId="0" fontId="16" fillId="0" borderId="25" xfId="0" applyFont="1" applyBorder="1" applyAlignment="1" applyProtection="1">
      <alignment shrinkToFit="1"/>
      <protection locked="0"/>
    </xf>
    <xf numFmtId="0" fontId="16" fillId="0" borderId="0" xfId="0" applyFont="1" applyAlignment="1" applyProtection="1">
      <alignment shrinkToFit="1"/>
      <protection locked="0"/>
    </xf>
    <xf numFmtId="0" fontId="16" fillId="0" borderId="4" xfId="0" applyFont="1" applyBorder="1" applyAlignment="1" applyProtection="1">
      <alignment shrinkToFit="1"/>
      <protection locked="0"/>
    </xf>
    <xf numFmtId="0" fontId="13" fillId="0" borderId="27" xfId="0" applyFont="1" applyBorder="1" applyAlignment="1"/>
    <xf numFmtId="0" fontId="13" fillId="0" borderId="0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27" xfId="0" applyFont="1" applyBorder="1" applyAlignment="1" applyProtection="1">
      <alignment horizontal="center"/>
      <protection locked="0"/>
    </xf>
    <xf numFmtId="0" fontId="13" fillId="0" borderId="1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16" xfId="0" applyFont="1" applyBorder="1"/>
    <xf numFmtId="0" fontId="3" fillId="0" borderId="7" xfId="0" applyFont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/>
    <xf numFmtId="0" fontId="16" fillId="0" borderId="29" xfId="0" applyFont="1" applyBorder="1" applyAlignment="1"/>
    <xf numFmtId="0" fontId="12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9</xdr:row>
      <xdr:rowOff>0</xdr:rowOff>
    </xdr:from>
    <xdr:to>
      <xdr:col>8</xdr:col>
      <xdr:colOff>76200</xdr:colOff>
      <xdr:row>18</xdr:row>
      <xdr:rowOff>38100</xdr:rowOff>
    </xdr:to>
    <xdr:sp macro="" textlink="">
      <xdr:nvSpPr>
        <xdr:cNvPr id="1025" name="Oval 1"/>
        <xdr:cNvSpPr>
          <a:spLocks noChangeArrowheads="1"/>
        </xdr:cNvSpPr>
      </xdr:nvSpPr>
      <xdr:spPr bwMode="auto">
        <a:xfrm>
          <a:off x="466725" y="514350"/>
          <a:ext cx="600075" cy="552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50</xdr:col>
      <xdr:colOff>57150</xdr:colOff>
      <xdr:row>98</xdr:row>
      <xdr:rowOff>0</xdr:rowOff>
    </xdr:from>
    <xdr:to>
      <xdr:col>50</xdr:col>
      <xdr:colOff>76200</xdr:colOff>
      <xdr:row>157</xdr:row>
      <xdr:rowOff>38100</xdr:rowOff>
    </xdr:to>
    <xdr:sp macro="" textlink="">
      <xdr:nvSpPr>
        <xdr:cNvPr id="1042" name="Line 18"/>
        <xdr:cNvSpPr>
          <a:spLocks noChangeShapeType="1"/>
        </xdr:cNvSpPr>
      </xdr:nvSpPr>
      <xdr:spPr bwMode="auto">
        <a:xfrm>
          <a:off x="6210300" y="5734050"/>
          <a:ext cx="19050" cy="397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66675</xdr:colOff>
      <xdr:row>44</xdr:row>
      <xdr:rowOff>9525</xdr:rowOff>
    </xdr:from>
    <xdr:to>
      <xdr:col>50</xdr:col>
      <xdr:colOff>76200</xdr:colOff>
      <xdr:row>68</xdr:row>
      <xdr:rowOff>19050</xdr:rowOff>
    </xdr:to>
    <xdr:sp macro="" textlink="">
      <xdr:nvSpPr>
        <xdr:cNvPr id="1043" name="Freeform 19"/>
        <xdr:cNvSpPr>
          <a:spLocks/>
        </xdr:cNvSpPr>
      </xdr:nvSpPr>
      <xdr:spPr bwMode="auto">
        <a:xfrm>
          <a:off x="6219825" y="2543175"/>
          <a:ext cx="9525" cy="1381125"/>
        </a:xfrm>
        <a:custGeom>
          <a:avLst/>
          <a:gdLst>
            <a:gd name="T0" fmla="*/ 0 w 1"/>
            <a:gd name="T1" fmla="*/ 145 h 145"/>
            <a:gd name="T2" fmla="*/ 0 w 1"/>
            <a:gd name="T3" fmla="*/ 0 h 145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" h="145">
              <a:moveTo>
                <a:pt x="0" y="145"/>
              </a:moveTo>
              <a:lnTo>
                <a:pt x="0" y="0"/>
              </a:lnTo>
            </a:path>
          </a:pathLst>
        </a:custGeom>
        <a:noFill/>
        <a:ln w="12700" cap="rnd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50</xdr:col>
      <xdr:colOff>57150</xdr:colOff>
      <xdr:row>73</xdr:row>
      <xdr:rowOff>47625</xdr:rowOff>
    </xdr:from>
    <xdr:to>
      <xdr:col>50</xdr:col>
      <xdr:colOff>66675</xdr:colOff>
      <xdr:row>78</xdr:row>
      <xdr:rowOff>9525</xdr:rowOff>
    </xdr:to>
    <xdr:sp macro="" textlink="">
      <xdr:nvSpPr>
        <xdr:cNvPr id="1044" name="Freeform 20"/>
        <xdr:cNvSpPr>
          <a:spLocks/>
        </xdr:cNvSpPr>
      </xdr:nvSpPr>
      <xdr:spPr bwMode="auto">
        <a:xfrm>
          <a:off x="6210300" y="4238625"/>
          <a:ext cx="9525" cy="247650"/>
        </a:xfrm>
        <a:custGeom>
          <a:avLst/>
          <a:gdLst>
            <a:gd name="T0" fmla="*/ 0 w 1"/>
            <a:gd name="T1" fmla="*/ 0 h 26"/>
            <a:gd name="T2" fmla="*/ 0 w 1"/>
            <a:gd name="T3" fmla="*/ 26 h 26"/>
          </a:gdLst>
          <a:ahLst/>
          <a:cxnLst>
            <a:cxn ang="0">
              <a:pos x="T0" y="T1"/>
            </a:cxn>
            <a:cxn ang="0">
              <a:pos x="T2" y="T3"/>
            </a:cxn>
          </a:cxnLst>
          <a:rect l="0" t="0" r="r" b="b"/>
          <a:pathLst>
            <a:path w="1" h="26">
              <a:moveTo>
                <a:pt x="0" y="0"/>
              </a:moveTo>
              <a:lnTo>
                <a:pt x="0" y="26"/>
              </a:lnTo>
            </a:path>
          </a:pathLst>
        </a:custGeom>
        <a:noFill/>
        <a:ln w="12700" cap="rnd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63"/>
  <sheetViews>
    <sheetView tabSelected="1" view="pageBreakPreview" zoomScaleNormal="130" zoomScaleSheetLayoutView="100" workbookViewId="0">
      <selection activeCell="AK34" sqref="AK34:AZ39"/>
    </sheetView>
  </sheetViews>
  <sheetFormatPr defaultColWidth="1.625" defaultRowHeight="5.0999999999999996" customHeight="1"/>
  <cols>
    <col min="1" max="9" width="1.625" style="12" customWidth="1"/>
    <col min="10" max="10" width="1.25" style="12" customWidth="1"/>
    <col min="11" max="13" width="1.625" style="12" customWidth="1"/>
    <col min="14" max="14" width="1.5" style="12" customWidth="1"/>
    <col min="15" max="16384" width="1.625" style="12"/>
  </cols>
  <sheetData>
    <row r="1" spans="1:56" ht="5.0999999999999996" customHeight="1">
      <c r="A1" s="9"/>
      <c r="B1" s="9"/>
      <c r="C1" s="198" t="s">
        <v>0</v>
      </c>
      <c r="D1" s="198"/>
      <c r="E1" s="198"/>
      <c r="F1" s="198"/>
      <c r="G1" s="198"/>
      <c r="H1" s="198"/>
      <c r="I1" s="198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1"/>
      <c r="AY1" s="11"/>
      <c r="AZ1" s="11"/>
      <c r="BA1" s="11"/>
      <c r="BB1" s="11"/>
      <c r="BC1" s="11"/>
      <c r="BD1" s="11"/>
    </row>
    <row r="2" spans="1:56" ht="5.0999999999999996" customHeight="1">
      <c r="A2" s="10"/>
      <c r="B2" s="10"/>
      <c r="C2" s="198"/>
      <c r="D2" s="198"/>
      <c r="E2" s="198"/>
      <c r="F2" s="198"/>
      <c r="G2" s="198"/>
      <c r="H2" s="198"/>
      <c r="I2" s="198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1"/>
      <c r="AY2" s="11"/>
      <c r="AZ2" s="11"/>
      <c r="BA2" s="11"/>
      <c r="BB2" s="11"/>
      <c r="BC2" s="11"/>
      <c r="BD2" s="11"/>
    </row>
    <row r="3" spans="1:56" ht="5.0999999999999996" customHeight="1">
      <c r="A3" s="10"/>
      <c r="B3" s="10"/>
      <c r="C3" s="198"/>
      <c r="D3" s="198"/>
      <c r="E3" s="198"/>
      <c r="F3" s="198"/>
      <c r="G3" s="198"/>
      <c r="H3" s="198"/>
      <c r="I3" s="198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1"/>
      <c r="AY3" s="11"/>
      <c r="AZ3" s="11"/>
      <c r="BA3" s="11"/>
      <c r="BB3" s="11"/>
      <c r="BC3" s="11"/>
      <c r="BD3" s="11"/>
    </row>
    <row r="4" spans="1:56" ht="5.0999999999999996" customHeight="1">
      <c r="A4" s="10"/>
      <c r="B4" s="10"/>
      <c r="C4" s="198"/>
      <c r="D4" s="198"/>
      <c r="E4" s="198"/>
      <c r="F4" s="198"/>
      <c r="G4" s="198"/>
      <c r="H4" s="198"/>
      <c r="I4" s="198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1"/>
      <c r="AY4" s="11"/>
      <c r="AZ4" s="11"/>
      <c r="BA4" s="11"/>
      <c r="BB4" s="11"/>
      <c r="BC4" s="11"/>
      <c r="BD4" s="11"/>
    </row>
    <row r="5" spans="1:56" ht="5.099999999999999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317" t="s">
        <v>1</v>
      </c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11"/>
      <c r="AY5" s="11"/>
      <c r="AZ5" s="11"/>
      <c r="BA5" s="11"/>
      <c r="BB5" s="11"/>
      <c r="BC5" s="11"/>
      <c r="BD5" s="11"/>
    </row>
    <row r="6" spans="1:56" ht="5.0999999999999996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317"/>
      <c r="AQ6" s="317"/>
      <c r="AR6" s="317"/>
      <c r="AS6" s="317"/>
      <c r="AT6" s="317"/>
      <c r="AU6" s="317"/>
      <c r="AV6" s="317"/>
      <c r="AW6" s="317"/>
      <c r="AX6" s="11"/>
      <c r="AY6" s="11"/>
      <c r="AZ6" s="11"/>
      <c r="BA6" s="11"/>
      <c r="BB6" s="11"/>
      <c r="BC6" s="11"/>
      <c r="BD6" s="11"/>
    </row>
    <row r="7" spans="1:56" ht="5.0999999999999996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  <c r="AH7" s="317"/>
      <c r="AI7" s="317"/>
      <c r="AJ7" s="317"/>
      <c r="AK7" s="317"/>
      <c r="AL7" s="317"/>
      <c r="AM7" s="317"/>
      <c r="AN7" s="317"/>
      <c r="AO7" s="317"/>
      <c r="AP7" s="317"/>
      <c r="AQ7" s="317"/>
      <c r="AR7" s="317"/>
      <c r="AS7" s="317"/>
      <c r="AT7" s="317"/>
      <c r="AU7" s="317"/>
      <c r="AV7" s="317"/>
      <c r="AW7" s="317"/>
      <c r="AX7" s="11"/>
      <c r="AY7" s="11"/>
      <c r="AZ7" s="11"/>
      <c r="BA7" s="11"/>
      <c r="BB7" s="11"/>
      <c r="BC7" s="11"/>
      <c r="BD7" s="11"/>
    </row>
    <row r="8" spans="1:56" ht="5.0999999999999996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317"/>
      <c r="AG8" s="317"/>
      <c r="AH8" s="317"/>
      <c r="AI8" s="317"/>
      <c r="AJ8" s="317"/>
      <c r="AK8" s="317"/>
      <c r="AL8" s="317"/>
      <c r="AM8" s="317"/>
      <c r="AN8" s="317"/>
      <c r="AO8" s="317"/>
      <c r="AP8" s="317"/>
      <c r="AQ8" s="317"/>
      <c r="AR8" s="317"/>
      <c r="AS8" s="317"/>
      <c r="AT8" s="317"/>
      <c r="AU8" s="317"/>
      <c r="AV8" s="317"/>
      <c r="AW8" s="317"/>
      <c r="AX8" s="10"/>
      <c r="AY8" s="10"/>
      <c r="AZ8" s="10"/>
      <c r="BA8" s="10"/>
      <c r="BB8" s="10"/>
      <c r="BC8" s="10"/>
      <c r="BD8" s="10"/>
    </row>
    <row r="9" spans="1:56" ht="5.0999999999999996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7"/>
      <c r="AN9" s="317"/>
      <c r="AO9" s="317"/>
      <c r="AP9" s="317"/>
      <c r="AQ9" s="317"/>
      <c r="AR9" s="317"/>
      <c r="AS9" s="317"/>
      <c r="AT9" s="317"/>
      <c r="AU9" s="317"/>
      <c r="AV9" s="317"/>
      <c r="AW9" s="317"/>
      <c r="AX9" s="10"/>
      <c r="AY9" s="10"/>
      <c r="AZ9" s="10"/>
      <c r="BA9" s="10"/>
      <c r="BB9" s="10"/>
      <c r="BC9" s="10"/>
      <c r="BD9" s="10"/>
    </row>
    <row r="10" spans="1:56" ht="5.0999999999999996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317"/>
      <c r="AG10" s="317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317"/>
      <c r="AU10" s="317"/>
      <c r="AV10" s="317"/>
      <c r="AW10" s="317"/>
      <c r="AX10" s="10"/>
      <c r="AY10" s="10"/>
      <c r="AZ10" s="10"/>
      <c r="BA10" s="10"/>
      <c r="BB10" s="10"/>
      <c r="BC10" s="10"/>
      <c r="BD10" s="10"/>
    </row>
    <row r="11" spans="1:56" ht="5.0999999999999996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7"/>
      <c r="AO11" s="317"/>
      <c r="AP11" s="317"/>
      <c r="AQ11" s="317"/>
      <c r="AR11" s="317"/>
      <c r="AS11" s="317"/>
      <c r="AT11" s="317"/>
      <c r="AU11" s="317"/>
      <c r="AV11" s="317"/>
      <c r="AW11" s="317"/>
      <c r="AX11" s="10"/>
      <c r="AY11" s="10"/>
      <c r="AZ11" s="10"/>
      <c r="BA11" s="10"/>
      <c r="BB11" s="10"/>
      <c r="BC11" s="10"/>
      <c r="BD11" s="10"/>
    </row>
    <row r="12" spans="1:56" ht="5.0999999999999996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56" ht="5.0999999999999996" customHeight="1">
      <c r="A13" s="10"/>
      <c r="B13" s="10"/>
      <c r="C13" s="10"/>
      <c r="D13" s="10"/>
      <c r="E13" s="198" t="s">
        <v>2</v>
      </c>
      <c r="F13" s="198"/>
      <c r="G13" s="198"/>
      <c r="H13" s="198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98" t="s">
        <v>67</v>
      </c>
      <c r="AO13" s="198"/>
      <c r="AP13" s="198"/>
      <c r="AQ13" s="200"/>
      <c r="AR13" s="253"/>
      <c r="AS13" s="253"/>
      <c r="AT13" s="198" t="s">
        <v>3</v>
      </c>
      <c r="AU13" s="198"/>
      <c r="AV13" s="200"/>
      <c r="AW13" s="200"/>
      <c r="AX13" s="198" t="s">
        <v>4</v>
      </c>
      <c r="AY13" s="198"/>
      <c r="AZ13" s="200"/>
      <c r="BA13" s="200"/>
      <c r="BB13" s="198" t="s">
        <v>5</v>
      </c>
      <c r="BC13" s="198"/>
      <c r="BD13" s="10"/>
    </row>
    <row r="14" spans="1:56" ht="5.0999999999999996" customHeight="1">
      <c r="A14" s="10"/>
      <c r="B14" s="10"/>
      <c r="C14" s="10"/>
      <c r="D14" s="10"/>
      <c r="E14" s="198"/>
      <c r="F14" s="198"/>
      <c r="G14" s="198"/>
      <c r="H14" s="198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98"/>
      <c r="AO14" s="198"/>
      <c r="AP14" s="198"/>
      <c r="AQ14" s="253"/>
      <c r="AR14" s="253"/>
      <c r="AS14" s="253"/>
      <c r="AT14" s="198"/>
      <c r="AU14" s="198"/>
      <c r="AV14" s="200"/>
      <c r="AW14" s="200"/>
      <c r="AX14" s="198"/>
      <c r="AY14" s="198"/>
      <c r="AZ14" s="200"/>
      <c r="BA14" s="200"/>
      <c r="BB14" s="198"/>
      <c r="BC14" s="198"/>
      <c r="BD14" s="10"/>
    </row>
    <row r="15" spans="1:56" ht="5.0999999999999996" customHeight="1">
      <c r="A15" s="10"/>
      <c r="B15" s="10"/>
      <c r="C15" s="10"/>
      <c r="D15" s="10"/>
      <c r="E15" s="198"/>
      <c r="F15" s="198"/>
      <c r="G15" s="198"/>
      <c r="H15" s="198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98"/>
      <c r="AO15" s="198"/>
      <c r="AP15" s="198"/>
      <c r="AQ15" s="253"/>
      <c r="AR15" s="253"/>
      <c r="AS15" s="253"/>
      <c r="AT15" s="198"/>
      <c r="AU15" s="198"/>
      <c r="AV15" s="200"/>
      <c r="AW15" s="200"/>
      <c r="AX15" s="198"/>
      <c r="AY15" s="198"/>
      <c r="AZ15" s="200"/>
      <c r="BA15" s="200"/>
      <c r="BB15" s="198"/>
      <c r="BC15" s="198"/>
      <c r="BD15" s="10"/>
    </row>
    <row r="16" spans="1:56" ht="5.0999999999999996" customHeight="1">
      <c r="A16" s="10"/>
      <c r="B16" s="10"/>
      <c r="C16" s="10"/>
      <c r="D16" s="10"/>
      <c r="E16" s="198"/>
      <c r="F16" s="198"/>
      <c r="G16" s="198"/>
      <c r="H16" s="198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5.0999999999999996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6" ht="5.0999999999999996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5.0999999999999996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</row>
    <row r="20" spans="1:56" ht="5.0999999999999996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4"/>
      <c r="AW20" s="4"/>
      <c r="AX20" s="10"/>
      <c r="AY20" s="10"/>
      <c r="AZ20" s="10"/>
      <c r="BA20" s="10"/>
      <c r="BB20" s="10"/>
      <c r="BC20" s="10"/>
      <c r="BD20" s="10"/>
    </row>
    <row r="21" spans="1:56" ht="5.0999999999999996" customHeight="1">
      <c r="A21" s="10"/>
      <c r="B21" s="10"/>
      <c r="C21" s="10"/>
      <c r="D21" s="293" t="s">
        <v>37</v>
      </c>
      <c r="E21" s="293"/>
      <c r="F21" s="293"/>
      <c r="G21" s="293"/>
      <c r="H21" s="293"/>
      <c r="I21" s="293"/>
      <c r="J21" s="293"/>
      <c r="K21" s="293"/>
      <c r="L21" s="293"/>
      <c r="M21" s="5"/>
      <c r="N21" s="5"/>
      <c r="O21" s="5"/>
      <c r="P21" s="5"/>
      <c r="Q21" s="5"/>
      <c r="R21" s="5"/>
      <c r="S21" s="5"/>
      <c r="T21" s="5"/>
      <c r="U21" s="10"/>
      <c r="V21" s="10"/>
      <c r="W21" s="10"/>
      <c r="X21" s="10"/>
      <c r="Y21" s="10"/>
      <c r="Z21" s="10"/>
      <c r="AA21" s="201" t="s">
        <v>7</v>
      </c>
      <c r="AB21" s="202"/>
      <c r="AC21" s="202"/>
      <c r="AD21" s="202"/>
      <c r="AE21" s="202"/>
      <c r="AF21" s="202"/>
      <c r="AG21" s="201" t="s">
        <v>6</v>
      </c>
      <c r="AH21" s="202"/>
      <c r="AI21" s="202"/>
      <c r="AJ21" s="202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10"/>
      <c r="BB21" s="10"/>
      <c r="BC21" s="10"/>
      <c r="BD21" s="10"/>
    </row>
    <row r="22" spans="1:56" ht="5.0999999999999996" customHeight="1">
      <c r="A22" s="10"/>
      <c r="B22" s="10"/>
      <c r="C22" s="10"/>
      <c r="D22" s="293"/>
      <c r="E22" s="293"/>
      <c r="F22" s="293"/>
      <c r="G22" s="293"/>
      <c r="H22" s="293"/>
      <c r="I22" s="293"/>
      <c r="J22" s="293"/>
      <c r="K22" s="293"/>
      <c r="L22" s="293"/>
      <c r="M22" s="5"/>
      <c r="N22" s="5"/>
      <c r="O22" s="5"/>
      <c r="P22" s="5"/>
      <c r="Q22" s="5"/>
      <c r="R22" s="5"/>
      <c r="S22" s="5"/>
      <c r="T22" s="5"/>
      <c r="U22" s="10"/>
      <c r="V22" s="10"/>
      <c r="W22" s="10"/>
      <c r="X22" s="10"/>
      <c r="Y22" s="10"/>
      <c r="Z22" s="10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10"/>
      <c r="BB22" s="10"/>
      <c r="BC22" s="10"/>
      <c r="BD22" s="10"/>
    </row>
    <row r="23" spans="1:56" ht="5.0999999999999996" customHeight="1">
      <c r="A23" s="10"/>
      <c r="B23" s="10"/>
      <c r="C23" s="10"/>
      <c r="D23" s="293"/>
      <c r="E23" s="293"/>
      <c r="F23" s="293"/>
      <c r="G23" s="293"/>
      <c r="H23" s="293"/>
      <c r="I23" s="293"/>
      <c r="J23" s="293"/>
      <c r="K23" s="293"/>
      <c r="L23" s="293"/>
      <c r="M23" s="5"/>
      <c r="N23" s="5"/>
      <c r="O23" s="5"/>
      <c r="P23" s="5"/>
      <c r="Q23" s="5"/>
      <c r="R23" s="5"/>
      <c r="S23" s="5"/>
      <c r="T23" s="5"/>
      <c r="U23" s="10"/>
      <c r="V23" s="10"/>
      <c r="W23" s="10"/>
      <c r="X23" s="10"/>
      <c r="Y23" s="10"/>
      <c r="Z23" s="10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10"/>
      <c r="BB23" s="10"/>
      <c r="BC23" s="10"/>
      <c r="BD23" s="10"/>
    </row>
    <row r="24" spans="1:56" ht="5.0999999999999996" customHeight="1">
      <c r="A24" s="10"/>
      <c r="B24" s="10"/>
      <c r="C24" s="10"/>
      <c r="D24" s="293"/>
      <c r="E24" s="293"/>
      <c r="F24" s="293"/>
      <c r="G24" s="293"/>
      <c r="H24" s="293"/>
      <c r="I24" s="293"/>
      <c r="J24" s="293"/>
      <c r="K24" s="293"/>
      <c r="L24" s="293"/>
      <c r="M24" s="5"/>
      <c r="N24" s="5"/>
      <c r="O24" s="5"/>
      <c r="P24" s="5"/>
      <c r="Q24" s="5"/>
      <c r="R24" s="5"/>
      <c r="S24" s="5"/>
      <c r="T24" s="5"/>
      <c r="U24" s="10"/>
      <c r="V24" s="10"/>
      <c r="W24" s="10"/>
      <c r="X24" s="10"/>
      <c r="Y24" s="10"/>
      <c r="Z24" s="10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10"/>
      <c r="BB24" s="10"/>
      <c r="BC24" s="10"/>
      <c r="BD24" s="10"/>
    </row>
    <row r="25" spans="1:56" ht="5.0999999999999996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10"/>
      <c r="BB25" s="10"/>
      <c r="BC25" s="10"/>
      <c r="BD25" s="10"/>
    </row>
    <row r="26" spans="1:56" ht="5.0999999999999996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10"/>
      <c r="BB26" s="10"/>
      <c r="BC26" s="10"/>
      <c r="BD26" s="10"/>
    </row>
    <row r="27" spans="1:56" ht="5.0999999999999996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10"/>
      <c r="BB27" s="10"/>
      <c r="BC27" s="10"/>
      <c r="BD27" s="10"/>
    </row>
    <row r="28" spans="1:56" ht="5.0999999999999996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10"/>
      <c r="BB28" s="10"/>
      <c r="BC28" s="10"/>
      <c r="BD28" s="10"/>
    </row>
    <row r="29" spans="1:56" ht="5.0999999999999996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10"/>
      <c r="BB29" s="10"/>
      <c r="BC29" s="10"/>
      <c r="BD29" s="10"/>
    </row>
    <row r="30" spans="1:56" ht="5.0999999999999996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202"/>
      <c r="AB30" s="202"/>
      <c r="AC30" s="202"/>
      <c r="AD30" s="202"/>
      <c r="AE30" s="202"/>
      <c r="AF30" s="202"/>
      <c r="AG30" s="201" t="s">
        <v>8</v>
      </c>
      <c r="AH30" s="62"/>
      <c r="AI30" s="62"/>
      <c r="AJ30" s="62"/>
      <c r="AK30" s="203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6"/>
      <c r="BB30" s="6"/>
      <c r="BC30" s="10"/>
      <c r="BD30" s="10"/>
    </row>
    <row r="31" spans="1:56" ht="5.0999999999999996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202"/>
      <c r="AB31" s="202"/>
      <c r="AC31" s="202"/>
      <c r="AD31" s="202"/>
      <c r="AE31" s="202"/>
      <c r="AF31" s="202"/>
      <c r="AG31" s="62"/>
      <c r="AH31" s="62"/>
      <c r="AI31" s="62"/>
      <c r="AJ31" s="62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19"/>
      <c r="BB31" s="19"/>
      <c r="BC31" s="10"/>
      <c r="BD31" s="10"/>
    </row>
    <row r="32" spans="1:56" ht="6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202"/>
      <c r="AB32" s="202"/>
      <c r="AC32" s="202"/>
      <c r="AD32" s="202"/>
      <c r="AE32" s="202"/>
      <c r="AF32" s="202"/>
      <c r="AG32" s="62"/>
      <c r="AH32" s="62"/>
      <c r="AI32" s="62"/>
      <c r="AJ32" s="62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19"/>
      <c r="BB32" s="19"/>
      <c r="BC32" s="10"/>
      <c r="BD32" s="10"/>
    </row>
    <row r="33" spans="1:56" ht="5.0999999999999996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19"/>
      <c r="BB33" s="19"/>
      <c r="BC33" s="10"/>
      <c r="BD33" s="10"/>
    </row>
    <row r="34" spans="1:56" ht="5.0999999999999996" customHeight="1">
      <c r="A34" s="10"/>
      <c r="B34" s="10"/>
      <c r="C34" s="10"/>
      <c r="D34" s="10"/>
      <c r="E34" s="10"/>
      <c r="F34" s="10"/>
      <c r="G34" s="328"/>
      <c r="H34" s="328"/>
      <c r="I34" s="328"/>
      <c r="J34" s="328"/>
      <c r="K34" s="328"/>
      <c r="L34" s="328"/>
      <c r="M34" s="328"/>
      <c r="N34" s="328"/>
      <c r="O34" s="10"/>
      <c r="P34" s="10"/>
      <c r="Q34" s="10"/>
      <c r="R34" s="10"/>
      <c r="S34" s="10"/>
      <c r="T34" s="10"/>
      <c r="U34" s="10"/>
      <c r="V34" s="10"/>
      <c r="W34" s="329"/>
      <c r="X34" s="329"/>
      <c r="Y34" s="206" t="s">
        <v>69</v>
      </c>
      <c r="Z34" s="206"/>
      <c r="AA34" s="199" t="s">
        <v>68</v>
      </c>
      <c r="AB34" s="199"/>
      <c r="AC34" s="199"/>
      <c r="AD34" s="199"/>
      <c r="AE34" s="199"/>
      <c r="AF34" s="199"/>
      <c r="AG34" s="199"/>
      <c r="AH34" s="199"/>
      <c r="AI34" s="207" t="s">
        <v>70</v>
      </c>
      <c r="AJ34" s="207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330"/>
      <c r="AY34" s="330"/>
      <c r="AZ34" s="330"/>
      <c r="BA34" s="19"/>
      <c r="BB34" s="19"/>
      <c r="BC34" s="10"/>
      <c r="BD34" s="10"/>
    </row>
    <row r="35" spans="1:56" ht="5.0999999999999996" customHeight="1">
      <c r="A35" s="10"/>
      <c r="B35" s="10"/>
      <c r="C35" s="10"/>
      <c r="D35" s="10"/>
      <c r="E35" s="10"/>
      <c r="F35" s="10"/>
      <c r="G35" s="328"/>
      <c r="H35" s="328"/>
      <c r="I35" s="328"/>
      <c r="J35" s="328"/>
      <c r="K35" s="328"/>
      <c r="L35" s="328"/>
      <c r="M35" s="328"/>
      <c r="N35" s="328"/>
      <c r="O35" s="10"/>
      <c r="P35" s="10"/>
      <c r="Q35" s="10"/>
      <c r="R35" s="10"/>
      <c r="S35" s="10"/>
      <c r="T35" s="10"/>
      <c r="U35" s="10"/>
      <c r="V35" s="10"/>
      <c r="W35" s="329"/>
      <c r="X35" s="329"/>
      <c r="Y35" s="206"/>
      <c r="Z35" s="206"/>
      <c r="AA35" s="199"/>
      <c r="AB35" s="199"/>
      <c r="AC35" s="199"/>
      <c r="AD35" s="199"/>
      <c r="AE35" s="199"/>
      <c r="AF35" s="199"/>
      <c r="AG35" s="199"/>
      <c r="AH35" s="199"/>
      <c r="AI35" s="207"/>
      <c r="AJ35" s="207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330"/>
      <c r="AY35" s="330"/>
      <c r="AZ35" s="330"/>
      <c r="BA35" s="10"/>
      <c r="BB35" s="10"/>
      <c r="BC35" s="10"/>
      <c r="BD35" s="10"/>
    </row>
    <row r="36" spans="1:56" ht="5.0999999999999996" customHeight="1">
      <c r="A36" s="10"/>
      <c r="B36" s="10"/>
      <c r="C36" s="10"/>
      <c r="D36" s="10"/>
      <c r="E36" s="10"/>
      <c r="F36" s="10"/>
      <c r="G36" s="328"/>
      <c r="H36" s="328"/>
      <c r="I36" s="328"/>
      <c r="J36" s="328"/>
      <c r="K36" s="328"/>
      <c r="L36" s="328"/>
      <c r="M36" s="328"/>
      <c r="N36" s="328"/>
      <c r="O36" s="10"/>
      <c r="P36" s="10"/>
      <c r="Q36" s="10"/>
      <c r="R36" s="10"/>
      <c r="S36" s="10"/>
      <c r="T36" s="10"/>
      <c r="U36" s="10"/>
      <c r="V36" s="10"/>
      <c r="W36" s="329"/>
      <c r="X36" s="329"/>
      <c r="Y36" s="206"/>
      <c r="Z36" s="206"/>
      <c r="AA36" s="199"/>
      <c r="AB36" s="199"/>
      <c r="AC36" s="199"/>
      <c r="AD36" s="199"/>
      <c r="AE36" s="199"/>
      <c r="AF36" s="199"/>
      <c r="AG36" s="199"/>
      <c r="AH36" s="199"/>
      <c r="AI36" s="207"/>
      <c r="AJ36" s="207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330"/>
      <c r="AY36" s="330"/>
      <c r="AZ36" s="330"/>
      <c r="BA36" s="10"/>
      <c r="BB36" s="10"/>
      <c r="BC36" s="10"/>
      <c r="BD36" s="10"/>
    </row>
    <row r="37" spans="1:56" ht="5.0999999999999996" customHeight="1">
      <c r="A37" s="10"/>
      <c r="B37" s="10"/>
      <c r="C37" s="10"/>
      <c r="D37" s="10"/>
      <c r="E37" s="10"/>
      <c r="F37" s="10"/>
      <c r="G37" s="328"/>
      <c r="H37" s="328"/>
      <c r="I37" s="328"/>
      <c r="J37" s="328"/>
      <c r="K37" s="328"/>
      <c r="L37" s="328"/>
      <c r="M37" s="328"/>
      <c r="N37" s="328"/>
      <c r="O37" s="10"/>
      <c r="P37" s="10"/>
      <c r="Q37" s="10"/>
      <c r="R37" s="10"/>
      <c r="S37" s="10"/>
      <c r="T37" s="10"/>
      <c r="U37" s="10"/>
      <c r="V37" s="10"/>
      <c r="W37" s="329"/>
      <c r="X37" s="329"/>
      <c r="Y37" s="206"/>
      <c r="Z37" s="206"/>
      <c r="AA37" s="199"/>
      <c r="AB37" s="199"/>
      <c r="AC37" s="199"/>
      <c r="AD37" s="199"/>
      <c r="AE37" s="199"/>
      <c r="AF37" s="199"/>
      <c r="AG37" s="199"/>
      <c r="AH37" s="199"/>
      <c r="AI37" s="207"/>
      <c r="AJ37" s="207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330"/>
      <c r="AY37" s="330"/>
      <c r="AZ37" s="330"/>
      <c r="BA37" s="10"/>
      <c r="BB37" s="10"/>
      <c r="BC37" s="10"/>
      <c r="BD37" s="10"/>
    </row>
    <row r="38" spans="1:56" ht="5.0999999999999996" customHeight="1">
      <c r="A38" s="10"/>
      <c r="B38" s="10"/>
      <c r="C38" s="10"/>
      <c r="D38" s="10"/>
      <c r="E38" s="10"/>
      <c r="F38" s="10"/>
      <c r="G38" s="328"/>
      <c r="H38" s="328"/>
      <c r="I38" s="328"/>
      <c r="J38" s="328"/>
      <c r="K38" s="328"/>
      <c r="L38" s="328"/>
      <c r="M38" s="328"/>
      <c r="N38" s="328"/>
      <c r="O38" s="10"/>
      <c r="P38" s="10"/>
      <c r="Q38" s="10"/>
      <c r="R38" s="10"/>
      <c r="S38" s="10"/>
      <c r="T38" s="10"/>
      <c r="U38" s="10"/>
      <c r="V38" s="10"/>
      <c r="W38" s="329"/>
      <c r="X38" s="329"/>
      <c r="Y38" s="206"/>
      <c r="Z38" s="206"/>
      <c r="AA38" s="199"/>
      <c r="AB38" s="199"/>
      <c r="AC38" s="199"/>
      <c r="AD38" s="199"/>
      <c r="AE38" s="199"/>
      <c r="AF38" s="199"/>
      <c r="AG38" s="199"/>
      <c r="AH38" s="199"/>
      <c r="AI38" s="207"/>
      <c r="AJ38" s="207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330"/>
      <c r="AY38" s="330"/>
      <c r="AZ38" s="330"/>
      <c r="BA38" s="10"/>
      <c r="BB38" s="10"/>
      <c r="BC38" s="10"/>
      <c r="BD38" s="10"/>
    </row>
    <row r="39" spans="1:56" ht="5.0999999999999996" customHeight="1">
      <c r="A39" s="10"/>
      <c r="B39" s="10"/>
      <c r="C39" s="10"/>
      <c r="D39" s="10"/>
      <c r="E39" s="10"/>
      <c r="F39" s="10"/>
      <c r="G39" s="328"/>
      <c r="H39" s="328"/>
      <c r="I39" s="328"/>
      <c r="J39" s="328"/>
      <c r="K39" s="328"/>
      <c r="L39" s="328"/>
      <c r="M39" s="328"/>
      <c r="N39" s="328"/>
      <c r="O39" s="10"/>
      <c r="P39" s="10"/>
      <c r="Q39" s="10"/>
      <c r="R39" s="10"/>
      <c r="S39" s="10"/>
      <c r="T39" s="10"/>
      <c r="U39" s="10"/>
      <c r="V39" s="10"/>
      <c r="W39" s="329"/>
      <c r="X39" s="329"/>
      <c r="Y39" s="206"/>
      <c r="Z39" s="206"/>
      <c r="AA39" s="199"/>
      <c r="AB39" s="199"/>
      <c r="AC39" s="199"/>
      <c r="AD39" s="199"/>
      <c r="AE39" s="199"/>
      <c r="AF39" s="199"/>
      <c r="AG39" s="199"/>
      <c r="AH39" s="199"/>
      <c r="AI39" s="207"/>
      <c r="AJ39" s="207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330"/>
      <c r="AY39" s="330"/>
      <c r="AZ39" s="330"/>
      <c r="BA39" s="10"/>
      <c r="BB39" s="10"/>
      <c r="BC39" s="10"/>
      <c r="BD39" s="10"/>
    </row>
    <row r="40" spans="1:56" ht="5.0999999999999996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7"/>
      <c r="AP40" s="7"/>
      <c r="AQ40" s="7"/>
      <c r="AR40" s="7"/>
      <c r="AS40" s="10"/>
      <c r="AT40" s="10"/>
      <c r="AU40" s="10"/>
      <c r="AV40" s="10"/>
      <c r="AW40" s="10"/>
      <c r="AX40" s="10"/>
      <c r="AY40" s="10"/>
      <c r="AZ40" s="10"/>
      <c r="BA40" s="8"/>
      <c r="BB40" s="8"/>
      <c r="BC40" s="8"/>
      <c r="BD40" s="10"/>
    </row>
    <row r="41" spans="1:56" ht="5.0999999999999996" customHeight="1">
      <c r="A41" s="10"/>
      <c r="B41" s="10"/>
      <c r="C41" s="208" t="s">
        <v>9</v>
      </c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</row>
    <row r="42" spans="1:56" ht="5.0999999999999996" customHeight="1">
      <c r="A42" s="10"/>
      <c r="B42" s="10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</row>
    <row r="43" spans="1:56" ht="5.0999999999999996" customHeight="1">
      <c r="A43" s="10"/>
      <c r="B43" s="10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</row>
    <row r="44" spans="1:56" ht="5.0999999999999996" customHeight="1" thickBot="1">
      <c r="A44" s="10"/>
      <c r="B44" s="10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</row>
    <row r="45" spans="1:56" ht="5.0999999999999996" customHeight="1">
      <c r="A45" s="31" t="s">
        <v>10</v>
      </c>
      <c r="B45" s="32"/>
      <c r="C45" s="32"/>
      <c r="D45" s="32"/>
      <c r="E45" s="32"/>
      <c r="F45" s="32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79" t="s">
        <v>11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5" t="s">
        <v>43</v>
      </c>
      <c r="AO45" s="86"/>
      <c r="AP45" s="39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52" t="s">
        <v>44</v>
      </c>
      <c r="BC45" s="53"/>
      <c r="BD45" s="13"/>
    </row>
    <row r="46" spans="1:56" ht="5.0999999999999996" customHeight="1">
      <c r="A46" s="35"/>
      <c r="B46" s="36"/>
      <c r="C46" s="36"/>
      <c r="D46" s="36"/>
      <c r="E46" s="36"/>
      <c r="F46" s="36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8"/>
      <c r="W46" s="81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7"/>
      <c r="AO46" s="88"/>
      <c r="AP46" s="41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54"/>
      <c r="BC46" s="55"/>
      <c r="BD46" s="13"/>
    </row>
    <row r="47" spans="1:56" ht="5.0999999999999996" customHeight="1">
      <c r="A47" s="35"/>
      <c r="B47" s="36"/>
      <c r="C47" s="36"/>
      <c r="D47" s="36"/>
      <c r="E47" s="36"/>
      <c r="F47" s="36"/>
      <c r="G47" s="36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8"/>
      <c r="W47" s="81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7"/>
      <c r="AO47" s="88"/>
      <c r="AP47" s="41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54"/>
      <c r="BC47" s="55"/>
      <c r="BD47" s="13"/>
    </row>
    <row r="48" spans="1:56" ht="5.0999999999999996" customHeight="1">
      <c r="A48" s="35"/>
      <c r="B48" s="36"/>
      <c r="C48" s="36"/>
      <c r="D48" s="36"/>
      <c r="E48" s="36"/>
      <c r="F48" s="36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8"/>
      <c r="W48" s="81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7"/>
      <c r="AO48" s="88"/>
      <c r="AP48" s="41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56"/>
      <c r="BC48" s="57"/>
      <c r="BD48" s="13"/>
    </row>
    <row r="49" spans="1:56" ht="5.0999999999999996" customHeight="1">
      <c r="A49" s="35"/>
      <c r="B49" s="36"/>
      <c r="C49" s="36"/>
      <c r="D49" s="36"/>
      <c r="E49" s="36"/>
      <c r="F49" s="36"/>
      <c r="G49" s="36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8"/>
      <c r="W49" s="81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7"/>
      <c r="AO49" s="88"/>
      <c r="AP49" s="41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56"/>
      <c r="BC49" s="57"/>
      <c r="BD49" s="13"/>
    </row>
    <row r="50" spans="1:56" ht="5.0999999999999996" customHeight="1">
      <c r="A50" s="20"/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5"/>
      <c r="W50" s="83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9"/>
      <c r="AO50" s="90"/>
      <c r="AP50" s="43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58"/>
      <c r="BC50" s="59"/>
      <c r="BD50" s="13"/>
    </row>
    <row r="51" spans="1:56" ht="5.0999999999999996" customHeight="1">
      <c r="A51" s="21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5"/>
      <c r="W51" s="72" t="s">
        <v>12</v>
      </c>
      <c r="X51" s="73"/>
      <c r="Y51" s="73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120" t="s">
        <v>45</v>
      </c>
      <c r="AO51" s="121"/>
      <c r="AP51" s="45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60"/>
      <c r="BC51" s="61"/>
      <c r="BD51" s="13"/>
    </row>
    <row r="52" spans="1:56" ht="5.0999999999999996" customHeight="1">
      <c r="A52" s="21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5"/>
      <c r="W52" s="75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87"/>
      <c r="AO52" s="88"/>
      <c r="AP52" s="41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62"/>
      <c r="BC52" s="63"/>
      <c r="BD52" s="13"/>
    </row>
    <row r="53" spans="1:56" ht="5.0999999999999996" customHeight="1">
      <c r="A53" s="21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5"/>
      <c r="W53" s="75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87"/>
      <c r="AO53" s="88"/>
      <c r="AP53" s="41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62"/>
      <c r="BC53" s="63"/>
      <c r="BD53" s="13"/>
    </row>
    <row r="54" spans="1:56" ht="5.0999999999999996" customHeight="1">
      <c r="A54" s="21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5"/>
      <c r="W54" s="75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87"/>
      <c r="AO54" s="88"/>
      <c r="AP54" s="41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62"/>
      <c r="BC54" s="63"/>
      <c r="BD54" s="13"/>
    </row>
    <row r="55" spans="1:56" ht="5.0999999999999996" customHeight="1">
      <c r="A55" s="21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5"/>
      <c r="W55" s="75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87"/>
      <c r="AO55" s="88"/>
      <c r="AP55" s="41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62"/>
      <c r="BC55" s="63"/>
      <c r="BD55" s="13"/>
    </row>
    <row r="56" spans="1:56" ht="5.0999999999999996" customHeight="1">
      <c r="A56" s="22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7"/>
      <c r="W56" s="77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89"/>
      <c r="AO56" s="90"/>
      <c r="AP56" s="43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64"/>
      <c r="BC56" s="65"/>
      <c r="BD56" s="13"/>
    </row>
    <row r="57" spans="1:56" ht="5.0999999999999996" customHeight="1">
      <c r="A57" s="66" t="s">
        <v>13</v>
      </c>
      <c r="B57" s="67"/>
      <c r="C57" s="67"/>
      <c r="D57" s="67"/>
      <c r="E57" s="67"/>
      <c r="F57" s="67"/>
      <c r="G57" s="67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8"/>
      <c r="W57" s="72" t="s">
        <v>14</v>
      </c>
      <c r="X57" s="73"/>
      <c r="Y57" s="73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120" t="s">
        <v>46</v>
      </c>
      <c r="AO57" s="121"/>
      <c r="AP57" s="45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60"/>
      <c r="BC57" s="61"/>
      <c r="BD57" s="13"/>
    </row>
    <row r="58" spans="1:56" ht="5.0999999999999996" customHeight="1">
      <c r="A58" s="69"/>
      <c r="B58" s="70"/>
      <c r="C58" s="70"/>
      <c r="D58" s="70"/>
      <c r="E58" s="70"/>
      <c r="F58" s="70"/>
      <c r="G58" s="70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71"/>
      <c r="W58" s="75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87"/>
      <c r="AO58" s="88"/>
      <c r="AP58" s="41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62"/>
      <c r="BC58" s="63"/>
      <c r="BD58" s="13"/>
    </row>
    <row r="59" spans="1:56" ht="5.0999999999999996" customHeight="1">
      <c r="A59" s="69"/>
      <c r="B59" s="70"/>
      <c r="C59" s="70"/>
      <c r="D59" s="70"/>
      <c r="E59" s="70"/>
      <c r="F59" s="70"/>
      <c r="G59" s="70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71"/>
      <c r="W59" s="75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87"/>
      <c r="AO59" s="88"/>
      <c r="AP59" s="41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62"/>
      <c r="BC59" s="63"/>
      <c r="BD59" s="13"/>
    </row>
    <row r="60" spans="1:56" ht="5.0999999999999996" customHeight="1">
      <c r="A60" s="28"/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75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87"/>
      <c r="AO60" s="88"/>
      <c r="AP60" s="41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62"/>
      <c r="BC60" s="63"/>
      <c r="BD60" s="13"/>
    </row>
    <row r="61" spans="1:56" ht="5.0999999999999996" customHeight="1">
      <c r="A61" s="2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75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87"/>
      <c r="AO61" s="88"/>
      <c r="AP61" s="41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62"/>
      <c r="BC61" s="63"/>
      <c r="BD61" s="13"/>
    </row>
    <row r="62" spans="1:56" ht="5.0999999999999996" customHeight="1">
      <c r="A62" s="3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1"/>
      <c r="W62" s="77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89"/>
      <c r="AO62" s="90"/>
      <c r="AP62" s="43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64"/>
      <c r="BC62" s="65"/>
      <c r="BD62" s="13"/>
    </row>
    <row r="63" spans="1:56" ht="5.0999999999999996" customHeight="1">
      <c r="A63" s="66" t="s">
        <v>15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0"/>
      <c r="P63" s="60"/>
      <c r="Q63" s="60"/>
      <c r="R63" s="60"/>
      <c r="S63" s="60"/>
      <c r="T63" s="60"/>
      <c r="U63" s="60"/>
      <c r="V63" s="68"/>
      <c r="W63" s="72" t="s">
        <v>16</v>
      </c>
      <c r="X63" s="73"/>
      <c r="Y63" s="73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120" t="s">
        <v>47</v>
      </c>
      <c r="AO63" s="121"/>
      <c r="AP63" s="45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60"/>
      <c r="BC63" s="61"/>
      <c r="BD63" s="13"/>
    </row>
    <row r="64" spans="1:56" ht="5.0999999999999996" customHeight="1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97"/>
      <c r="P64" s="97"/>
      <c r="Q64" s="97"/>
      <c r="R64" s="97"/>
      <c r="S64" s="97"/>
      <c r="T64" s="97"/>
      <c r="U64" s="97"/>
      <c r="V64" s="71"/>
      <c r="W64" s="75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87"/>
      <c r="AO64" s="88"/>
      <c r="AP64" s="41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62"/>
      <c r="BC64" s="63"/>
      <c r="BD64" s="13"/>
    </row>
    <row r="65" spans="1:56" ht="5.0999999999999996" customHeight="1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97"/>
      <c r="P65" s="97"/>
      <c r="Q65" s="97"/>
      <c r="R65" s="97"/>
      <c r="S65" s="97"/>
      <c r="T65" s="97"/>
      <c r="U65" s="97"/>
      <c r="V65" s="71"/>
      <c r="W65" s="75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87"/>
      <c r="AO65" s="88"/>
      <c r="AP65" s="41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62"/>
      <c r="BC65" s="63"/>
      <c r="BD65" s="13"/>
    </row>
    <row r="66" spans="1:56" ht="5.0999999999999996" customHeight="1">
      <c r="A66" s="98" t="s">
        <v>17</v>
      </c>
      <c r="B66" s="99"/>
      <c r="C66" s="99"/>
      <c r="D66" s="99"/>
      <c r="E66" s="99"/>
      <c r="F66" s="99"/>
      <c r="G66" s="99"/>
      <c r="H66" s="99"/>
      <c r="I66" s="99"/>
      <c r="J66" s="99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71"/>
      <c r="W66" s="75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87"/>
      <c r="AO66" s="88"/>
      <c r="AP66" s="41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62"/>
      <c r="BC66" s="63"/>
      <c r="BD66" s="13"/>
    </row>
    <row r="67" spans="1:56" ht="5.0999999999999996" customHeight="1">
      <c r="A67" s="98"/>
      <c r="B67" s="99"/>
      <c r="C67" s="99"/>
      <c r="D67" s="99"/>
      <c r="E67" s="99"/>
      <c r="F67" s="99"/>
      <c r="G67" s="99"/>
      <c r="H67" s="99"/>
      <c r="I67" s="99"/>
      <c r="J67" s="99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71"/>
      <c r="W67" s="75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87"/>
      <c r="AO67" s="88"/>
      <c r="AP67" s="41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62"/>
      <c r="BC67" s="63"/>
      <c r="BD67" s="13"/>
    </row>
    <row r="68" spans="1:56" ht="5.0999999999999996" customHeight="1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71"/>
      <c r="W68" s="77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89"/>
      <c r="AO68" s="90"/>
      <c r="AP68" s="43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64"/>
      <c r="BC68" s="65"/>
      <c r="BD68" s="13"/>
    </row>
    <row r="69" spans="1:56" ht="5.0999999999999996" customHeight="1">
      <c r="A69" s="28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1"/>
      <c r="W69" s="72" t="s">
        <v>18</v>
      </c>
      <c r="X69" s="73"/>
      <c r="Y69" s="73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120" t="s">
        <v>48</v>
      </c>
      <c r="AO69" s="121"/>
      <c r="AP69" s="301"/>
      <c r="AQ69" s="267"/>
      <c r="AR69" s="267"/>
      <c r="AS69" s="267"/>
      <c r="AT69" s="267"/>
      <c r="AU69" s="267"/>
      <c r="AV69" s="267"/>
      <c r="AW69" s="267"/>
      <c r="AX69" s="267"/>
      <c r="AY69" s="267"/>
      <c r="AZ69" s="267"/>
      <c r="BA69" s="267"/>
      <c r="BB69" s="120" t="s">
        <v>36</v>
      </c>
      <c r="BC69" s="318"/>
      <c r="BD69" s="13"/>
    </row>
    <row r="70" spans="1:56" ht="5.0999999999999996" customHeight="1">
      <c r="A70" s="154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1"/>
      <c r="W70" s="75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87"/>
      <c r="AO70" s="88"/>
      <c r="AP70" s="269"/>
      <c r="AQ70" s="302"/>
      <c r="AR70" s="302"/>
      <c r="AS70" s="302"/>
      <c r="AT70" s="302"/>
      <c r="AU70" s="302"/>
      <c r="AV70" s="302"/>
      <c r="AW70" s="302"/>
      <c r="AX70" s="302"/>
      <c r="AY70" s="302"/>
      <c r="AZ70" s="302"/>
      <c r="BA70" s="302"/>
      <c r="BB70" s="87"/>
      <c r="BC70" s="319"/>
      <c r="BD70" s="13"/>
    </row>
    <row r="71" spans="1:56" ht="5.0999999999999996" customHeight="1">
      <c r="A71" s="154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1"/>
      <c r="W71" s="75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87"/>
      <c r="AO71" s="88"/>
      <c r="AP71" s="269"/>
      <c r="AQ71" s="302"/>
      <c r="AR71" s="302"/>
      <c r="AS71" s="302"/>
      <c r="AT71" s="302"/>
      <c r="AU71" s="302"/>
      <c r="AV71" s="302"/>
      <c r="AW71" s="302"/>
      <c r="AX71" s="302"/>
      <c r="AY71" s="302"/>
      <c r="AZ71" s="302"/>
      <c r="BA71" s="302"/>
      <c r="BB71" s="87"/>
      <c r="BC71" s="319"/>
      <c r="BD71" s="13"/>
    </row>
    <row r="72" spans="1:56" ht="5.0999999999999996" customHeight="1">
      <c r="A72" s="154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1"/>
      <c r="W72" s="75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87"/>
      <c r="AO72" s="88"/>
      <c r="AP72" s="269"/>
      <c r="AQ72" s="302"/>
      <c r="AR72" s="302"/>
      <c r="AS72" s="302"/>
      <c r="AT72" s="302"/>
      <c r="AU72" s="302"/>
      <c r="AV72" s="302"/>
      <c r="AW72" s="302"/>
      <c r="AX72" s="302"/>
      <c r="AY72" s="302"/>
      <c r="AZ72" s="302"/>
      <c r="BA72" s="302"/>
      <c r="BB72" s="14"/>
      <c r="BC72" s="15"/>
      <c r="BD72" s="13"/>
    </row>
    <row r="73" spans="1:56" ht="5.0999999999999996" customHeight="1">
      <c r="A73" s="154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1"/>
      <c r="W73" s="75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87"/>
      <c r="AO73" s="88"/>
      <c r="AP73" s="269"/>
      <c r="AQ73" s="302"/>
      <c r="AR73" s="302"/>
      <c r="AS73" s="302"/>
      <c r="AT73" s="302"/>
      <c r="AU73" s="302"/>
      <c r="AV73" s="302"/>
      <c r="AW73" s="302"/>
      <c r="AX73" s="302"/>
      <c r="AY73" s="302"/>
      <c r="AZ73" s="302"/>
      <c r="BA73" s="302"/>
      <c r="BB73" s="14"/>
      <c r="BC73" s="15"/>
      <c r="BD73" s="13"/>
    </row>
    <row r="74" spans="1:56" ht="5.0999999999999996" customHeight="1">
      <c r="A74" s="154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1"/>
      <c r="W74" s="77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N74" s="89"/>
      <c r="AO74" s="90"/>
      <c r="AP74" s="303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16"/>
      <c r="BC74" s="17"/>
      <c r="BD74" s="13"/>
    </row>
    <row r="75" spans="1:56" ht="5.0999999999999996" customHeight="1">
      <c r="A75" s="154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1"/>
      <c r="W75" s="135" t="s">
        <v>49</v>
      </c>
      <c r="X75" s="136"/>
      <c r="Y75" s="136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20" t="s">
        <v>50</v>
      </c>
      <c r="AO75" s="121"/>
      <c r="AP75" s="45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173" t="s">
        <v>51</v>
      </c>
      <c r="BC75" s="174"/>
      <c r="BD75" s="13"/>
    </row>
    <row r="76" spans="1:56" ht="5.0999999999999996" customHeight="1">
      <c r="A76" s="28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1"/>
      <c r="W76" s="138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39"/>
      <c r="AK76" s="139"/>
      <c r="AL76" s="139"/>
      <c r="AM76" s="139"/>
      <c r="AN76" s="87"/>
      <c r="AO76" s="88"/>
      <c r="AP76" s="41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175"/>
      <c r="BC76" s="176"/>
      <c r="BD76" s="13"/>
    </row>
    <row r="77" spans="1:56" ht="5.0999999999999996" customHeight="1">
      <c r="A77" s="148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1"/>
      <c r="W77" s="138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87"/>
      <c r="AO77" s="88"/>
      <c r="AP77" s="41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175"/>
      <c r="BC77" s="176"/>
      <c r="BD77" s="13"/>
    </row>
    <row r="78" spans="1:56" ht="5.0999999999999996" customHeight="1">
      <c r="A78" s="148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1"/>
      <c r="W78" s="138"/>
      <c r="X78" s="139"/>
      <c r="Y78" s="139"/>
      <c r="Z78" s="139"/>
      <c r="AA78" s="139"/>
      <c r="AB78" s="139"/>
      <c r="AC78" s="139"/>
      <c r="AD78" s="139"/>
      <c r="AE78" s="139"/>
      <c r="AF78" s="139"/>
      <c r="AG78" s="139"/>
      <c r="AH78" s="139"/>
      <c r="AI78" s="139"/>
      <c r="AJ78" s="139"/>
      <c r="AK78" s="139"/>
      <c r="AL78" s="139"/>
      <c r="AM78" s="139"/>
      <c r="AN78" s="87"/>
      <c r="AO78" s="88"/>
      <c r="AP78" s="41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14"/>
      <c r="BC78" s="15"/>
      <c r="BD78" s="13"/>
    </row>
    <row r="79" spans="1:56" ht="5.0999999999999996" customHeight="1">
      <c r="A79" s="148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1"/>
      <c r="W79" s="138"/>
      <c r="X79" s="139"/>
      <c r="Y79" s="139"/>
      <c r="Z79" s="139"/>
      <c r="AA79" s="139"/>
      <c r="AB79" s="139"/>
      <c r="AC79" s="139"/>
      <c r="AD79" s="139"/>
      <c r="AE79" s="139"/>
      <c r="AF79" s="139"/>
      <c r="AG79" s="139"/>
      <c r="AH79" s="139"/>
      <c r="AI79" s="139"/>
      <c r="AJ79" s="139"/>
      <c r="AK79" s="139"/>
      <c r="AL79" s="139"/>
      <c r="AM79" s="139"/>
      <c r="AN79" s="87"/>
      <c r="AO79" s="88"/>
      <c r="AP79" s="249"/>
      <c r="AQ79" s="62"/>
      <c r="AR79" s="213" t="s">
        <v>52</v>
      </c>
      <c r="AS79" s="214" t="s">
        <v>19</v>
      </c>
      <c r="AT79" s="214"/>
      <c r="AU79" s="214"/>
      <c r="AV79" s="214"/>
      <c r="AW79" s="214"/>
      <c r="AX79" s="214"/>
      <c r="AY79" s="214"/>
      <c r="AZ79" s="214"/>
      <c r="BA79" s="213" t="s">
        <v>53</v>
      </c>
      <c r="BB79" s="97"/>
      <c r="BC79" s="63"/>
      <c r="BD79" s="13"/>
    </row>
    <row r="80" spans="1:56" ht="5.0999999999999996" customHeight="1">
      <c r="A80" s="149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3"/>
      <c r="W80" s="140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89"/>
      <c r="AO80" s="90"/>
      <c r="AP80" s="249"/>
      <c r="AQ80" s="62"/>
      <c r="AR80" s="213"/>
      <c r="AS80" s="214"/>
      <c r="AT80" s="214"/>
      <c r="AU80" s="214"/>
      <c r="AV80" s="214"/>
      <c r="AW80" s="214"/>
      <c r="AX80" s="214"/>
      <c r="AY80" s="214"/>
      <c r="AZ80" s="214"/>
      <c r="BA80" s="213"/>
      <c r="BB80" s="62"/>
      <c r="BC80" s="63"/>
      <c r="BD80" s="13"/>
    </row>
    <row r="81" spans="1:56" ht="5.0999999999999996" customHeight="1">
      <c r="A81" s="122" t="s">
        <v>20</v>
      </c>
      <c r="B81" s="123"/>
      <c r="C81" s="123"/>
      <c r="D81" s="123"/>
      <c r="E81" s="123"/>
      <c r="F81" s="123"/>
      <c r="G81" s="123"/>
      <c r="H81" s="123"/>
      <c r="I81" s="123"/>
      <c r="J81" s="124"/>
      <c r="K81" s="131" t="s">
        <v>21</v>
      </c>
      <c r="L81" s="123"/>
      <c r="M81" s="123"/>
      <c r="N81" s="123"/>
      <c r="O81" s="123"/>
      <c r="P81" s="123"/>
      <c r="Q81" s="123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142" t="s">
        <v>22</v>
      </c>
      <c r="AF81" s="143"/>
      <c r="AG81" s="143"/>
      <c r="AH81" s="305"/>
      <c r="AI81" s="306"/>
      <c r="AJ81" s="306"/>
      <c r="AK81" s="306"/>
      <c r="AL81" s="306"/>
      <c r="AM81" s="306"/>
      <c r="AN81" s="306"/>
      <c r="AO81" s="307"/>
      <c r="AP81" s="249"/>
      <c r="AQ81" s="62"/>
      <c r="AR81" s="213"/>
      <c r="AS81" s="214"/>
      <c r="AT81" s="214"/>
      <c r="AU81" s="214"/>
      <c r="AV81" s="214"/>
      <c r="AW81" s="214"/>
      <c r="AX81" s="214"/>
      <c r="AY81" s="214"/>
      <c r="AZ81" s="214"/>
      <c r="BA81" s="213"/>
      <c r="BB81" s="62"/>
      <c r="BC81" s="63"/>
      <c r="BD81" s="13"/>
    </row>
    <row r="82" spans="1:56" ht="5.0999999999999996" customHeight="1">
      <c r="A82" s="125"/>
      <c r="B82" s="126"/>
      <c r="C82" s="126"/>
      <c r="D82" s="126"/>
      <c r="E82" s="126"/>
      <c r="F82" s="126"/>
      <c r="G82" s="126"/>
      <c r="H82" s="126"/>
      <c r="I82" s="126"/>
      <c r="J82" s="127"/>
      <c r="K82" s="132"/>
      <c r="L82" s="126"/>
      <c r="M82" s="126"/>
      <c r="N82" s="126"/>
      <c r="O82" s="126"/>
      <c r="P82" s="126"/>
      <c r="Q82" s="12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56"/>
      <c r="AF82" s="56"/>
      <c r="AG82" s="56"/>
      <c r="AH82" s="308"/>
      <c r="AI82" s="308"/>
      <c r="AJ82" s="308"/>
      <c r="AK82" s="308"/>
      <c r="AL82" s="308"/>
      <c r="AM82" s="308"/>
      <c r="AN82" s="308"/>
      <c r="AO82" s="309"/>
      <c r="AP82" s="249"/>
      <c r="AQ82" s="62"/>
      <c r="AR82" s="213"/>
      <c r="AS82" s="210"/>
      <c r="AT82" s="211"/>
      <c r="AU82" s="211"/>
      <c r="AV82" s="211"/>
      <c r="AW82" s="211"/>
      <c r="AX82" s="211"/>
      <c r="AY82" s="211"/>
      <c r="AZ82" s="211"/>
      <c r="BA82" s="213"/>
      <c r="BB82" s="62"/>
      <c r="BC82" s="63"/>
      <c r="BD82" s="13"/>
    </row>
    <row r="83" spans="1:56" ht="5.0999999999999996" customHeight="1">
      <c r="A83" s="128"/>
      <c r="B83" s="126"/>
      <c r="C83" s="126"/>
      <c r="D83" s="126"/>
      <c r="E83" s="126"/>
      <c r="F83" s="126"/>
      <c r="G83" s="126"/>
      <c r="H83" s="126"/>
      <c r="I83" s="126"/>
      <c r="J83" s="127"/>
      <c r="K83" s="133"/>
      <c r="L83" s="126"/>
      <c r="M83" s="126"/>
      <c r="N83" s="126"/>
      <c r="O83" s="126"/>
      <c r="P83" s="126"/>
      <c r="Q83" s="12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56"/>
      <c r="AF83" s="56"/>
      <c r="AG83" s="56"/>
      <c r="AH83" s="308"/>
      <c r="AI83" s="308"/>
      <c r="AJ83" s="308"/>
      <c r="AK83" s="308"/>
      <c r="AL83" s="308"/>
      <c r="AM83" s="308"/>
      <c r="AN83" s="308"/>
      <c r="AO83" s="309"/>
      <c r="AP83" s="249"/>
      <c r="AQ83" s="62"/>
      <c r="AR83" s="213"/>
      <c r="AS83" s="211"/>
      <c r="AT83" s="211"/>
      <c r="AU83" s="211"/>
      <c r="AV83" s="211"/>
      <c r="AW83" s="211"/>
      <c r="AX83" s="211"/>
      <c r="AY83" s="211"/>
      <c r="AZ83" s="211"/>
      <c r="BA83" s="213"/>
      <c r="BB83" s="62"/>
      <c r="BC83" s="63"/>
      <c r="BD83" s="13"/>
    </row>
    <row r="84" spans="1:56" ht="5.0999999999999996" customHeight="1">
      <c r="A84" s="128"/>
      <c r="B84" s="126"/>
      <c r="C84" s="126"/>
      <c r="D84" s="126"/>
      <c r="E84" s="126"/>
      <c r="F84" s="126"/>
      <c r="G84" s="126"/>
      <c r="H84" s="126"/>
      <c r="I84" s="126"/>
      <c r="J84" s="127"/>
      <c r="K84" s="133"/>
      <c r="L84" s="126"/>
      <c r="M84" s="126"/>
      <c r="N84" s="126"/>
      <c r="O84" s="126"/>
      <c r="P84" s="126"/>
      <c r="Q84" s="126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5"/>
      <c r="AF84" s="134" t="s">
        <v>54</v>
      </c>
      <c r="AG84" s="70" t="s">
        <v>23</v>
      </c>
      <c r="AH84" s="70"/>
      <c r="AI84" s="70"/>
      <c r="AJ84" s="311"/>
      <c r="AK84" s="312"/>
      <c r="AL84" s="312"/>
      <c r="AM84" s="312"/>
      <c r="AN84" s="312"/>
      <c r="AO84" s="217" t="s">
        <v>55</v>
      </c>
      <c r="AP84" s="249"/>
      <c r="AQ84" s="62"/>
      <c r="AR84" s="213"/>
      <c r="AS84" s="211"/>
      <c r="AT84" s="211"/>
      <c r="AU84" s="211"/>
      <c r="AV84" s="211"/>
      <c r="AW84" s="211"/>
      <c r="AX84" s="211"/>
      <c r="AY84" s="211"/>
      <c r="AZ84" s="211"/>
      <c r="BA84" s="213"/>
      <c r="BB84" s="62"/>
      <c r="BC84" s="63"/>
      <c r="BD84" s="13"/>
    </row>
    <row r="85" spans="1:56" ht="5.0999999999999996" customHeight="1">
      <c r="A85" s="128"/>
      <c r="B85" s="126"/>
      <c r="C85" s="126"/>
      <c r="D85" s="126"/>
      <c r="E85" s="126"/>
      <c r="F85" s="126"/>
      <c r="G85" s="126"/>
      <c r="H85" s="126"/>
      <c r="I85" s="126"/>
      <c r="J85" s="127"/>
      <c r="K85" s="133"/>
      <c r="L85" s="126"/>
      <c r="M85" s="126"/>
      <c r="N85" s="126"/>
      <c r="O85" s="126"/>
      <c r="P85" s="126"/>
      <c r="Q85" s="126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5"/>
      <c r="AF85" s="134"/>
      <c r="AG85" s="70"/>
      <c r="AH85" s="70"/>
      <c r="AI85" s="70"/>
      <c r="AJ85" s="312"/>
      <c r="AK85" s="312"/>
      <c r="AL85" s="312"/>
      <c r="AM85" s="312"/>
      <c r="AN85" s="312"/>
      <c r="AO85" s="217"/>
      <c r="AP85" s="249"/>
      <c r="AQ85" s="62"/>
      <c r="AR85" s="97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3"/>
      <c r="BD85" s="13"/>
    </row>
    <row r="86" spans="1:56" ht="5.0999999999999996" customHeight="1" thickBot="1">
      <c r="A86" s="129"/>
      <c r="B86" s="130"/>
      <c r="C86" s="126"/>
      <c r="D86" s="126"/>
      <c r="E86" s="126"/>
      <c r="F86" s="126"/>
      <c r="G86" s="126"/>
      <c r="H86" s="126"/>
      <c r="I86" s="126"/>
      <c r="J86" s="127"/>
      <c r="K86" s="133"/>
      <c r="L86" s="126"/>
      <c r="M86" s="126"/>
      <c r="N86" s="126"/>
      <c r="O86" s="126"/>
      <c r="P86" s="126"/>
      <c r="Q86" s="12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7"/>
      <c r="AF86" s="134"/>
      <c r="AG86" s="310"/>
      <c r="AH86" s="310"/>
      <c r="AI86" s="310"/>
      <c r="AJ86" s="313"/>
      <c r="AK86" s="313"/>
      <c r="AL86" s="313"/>
      <c r="AM86" s="313"/>
      <c r="AN86" s="313"/>
      <c r="AO86" s="217"/>
      <c r="AP86" s="323"/>
      <c r="AQ86" s="189"/>
      <c r="AR86" s="189"/>
      <c r="AS86" s="189"/>
      <c r="AT86" s="189"/>
      <c r="AU86" s="189"/>
      <c r="AV86" s="189"/>
      <c r="AW86" s="189"/>
      <c r="AX86" s="189"/>
      <c r="AY86" s="189"/>
      <c r="AZ86" s="189"/>
      <c r="BA86" s="189"/>
      <c r="BB86" s="189"/>
      <c r="BC86" s="212"/>
      <c r="BD86" s="13"/>
    </row>
    <row r="87" spans="1:56" ht="5.45" customHeight="1">
      <c r="A87" s="91" t="s">
        <v>24</v>
      </c>
      <c r="B87" s="92"/>
      <c r="C87" s="155" t="s">
        <v>25</v>
      </c>
      <c r="D87" s="156"/>
      <c r="E87" s="185" t="s">
        <v>26</v>
      </c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86"/>
      <c r="S87" s="186"/>
      <c r="T87" s="181" t="s">
        <v>56</v>
      </c>
      <c r="U87" s="181"/>
      <c r="V87" s="182"/>
      <c r="W87" s="106" t="s">
        <v>27</v>
      </c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90" t="s">
        <v>57</v>
      </c>
      <c r="AM87" s="191"/>
      <c r="AN87" s="314" t="s">
        <v>28</v>
      </c>
      <c r="AO87" s="315"/>
      <c r="AP87" s="315"/>
      <c r="AQ87" s="315"/>
      <c r="AR87" s="315"/>
      <c r="AS87" s="315"/>
      <c r="AT87" s="315"/>
      <c r="AU87" s="315"/>
      <c r="AV87" s="315"/>
      <c r="AW87" s="315"/>
      <c r="AX87" s="315"/>
      <c r="AY87" s="315"/>
      <c r="AZ87" s="315"/>
      <c r="BA87" s="315"/>
      <c r="BB87" s="224" t="s">
        <v>58</v>
      </c>
      <c r="BC87" s="225"/>
      <c r="BD87" s="13"/>
    </row>
    <row r="88" spans="1:56" ht="5.45" customHeight="1">
      <c r="A88" s="93"/>
      <c r="B88" s="94"/>
      <c r="C88" s="157"/>
      <c r="D88" s="158"/>
      <c r="E88" s="169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63"/>
      <c r="U88" s="163"/>
      <c r="V88" s="164"/>
      <c r="W88" s="169"/>
      <c r="X88" s="170"/>
      <c r="Y88" s="170"/>
      <c r="Z88" s="170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92"/>
      <c r="AM88" s="193"/>
      <c r="AN88" s="133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75"/>
      <c r="BC88" s="176"/>
      <c r="BD88" s="13"/>
    </row>
    <row r="89" spans="1:56" ht="5.45" customHeight="1">
      <c r="A89" s="93"/>
      <c r="B89" s="94"/>
      <c r="C89" s="157"/>
      <c r="D89" s="158"/>
      <c r="E89" s="169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63"/>
      <c r="U89" s="163"/>
      <c r="V89" s="164"/>
      <c r="W89" s="169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92"/>
      <c r="AM89" s="193"/>
      <c r="AN89" s="197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77"/>
      <c r="BC89" s="178"/>
      <c r="BD89" s="13"/>
    </row>
    <row r="90" spans="1:56" ht="5.45" customHeight="1">
      <c r="A90" s="93"/>
      <c r="B90" s="94"/>
      <c r="C90" s="157"/>
      <c r="D90" s="158"/>
      <c r="E90" s="169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63"/>
      <c r="U90" s="163"/>
      <c r="V90" s="164"/>
      <c r="W90" s="187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94"/>
      <c r="AM90" s="195"/>
      <c r="AN90" s="196" t="s">
        <v>29</v>
      </c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73" t="s">
        <v>59</v>
      </c>
      <c r="BC90" s="174"/>
      <c r="BD90" s="13"/>
    </row>
    <row r="91" spans="1:56" ht="5.45" customHeight="1">
      <c r="A91" s="93"/>
      <c r="B91" s="94"/>
      <c r="C91" s="157"/>
      <c r="D91" s="158"/>
      <c r="E91" s="169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63"/>
      <c r="U91" s="163"/>
      <c r="V91" s="164"/>
      <c r="W91" s="296" t="s">
        <v>30</v>
      </c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297" t="s">
        <v>60</v>
      </c>
      <c r="AM91" s="298"/>
      <c r="AN91" s="133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75"/>
      <c r="BC91" s="176"/>
      <c r="BD91" s="13"/>
    </row>
    <row r="92" spans="1:56" ht="5.45" customHeight="1">
      <c r="A92" s="93"/>
      <c r="B92" s="94"/>
      <c r="C92" s="157"/>
      <c r="D92" s="158"/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3"/>
      <c r="U92" s="183"/>
      <c r="V92" s="184"/>
      <c r="W92" s="169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92"/>
      <c r="AM92" s="193"/>
      <c r="AN92" s="197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77"/>
      <c r="BC92" s="178"/>
      <c r="BD92" s="13"/>
    </row>
    <row r="93" spans="1:56" ht="5.45" customHeight="1">
      <c r="A93" s="93"/>
      <c r="B93" s="94"/>
      <c r="C93" s="157"/>
      <c r="D93" s="158"/>
      <c r="E93" s="167" t="s">
        <v>31</v>
      </c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1" t="s">
        <v>61</v>
      </c>
      <c r="U93" s="161"/>
      <c r="V93" s="162"/>
      <c r="W93" s="169"/>
      <c r="X93" s="170"/>
      <c r="Y93" s="170"/>
      <c r="Z93" s="170"/>
      <c r="AA93" s="170"/>
      <c r="AB93" s="170"/>
      <c r="AC93" s="170"/>
      <c r="AD93" s="170"/>
      <c r="AE93" s="170"/>
      <c r="AF93" s="170"/>
      <c r="AG93" s="170"/>
      <c r="AH93" s="170"/>
      <c r="AI93" s="170"/>
      <c r="AJ93" s="170"/>
      <c r="AK93" s="170"/>
      <c r="AL93" s="192"/>
      <c r="AM93" s="193"/>
      <c r="AN93" s="196" t="s">
        <v>32</v>
      </c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73" t="s">
        <v>62</v>
      </c>
      <c r="BC93" s="174"/>
      <c r="BD93" s="13"/>
    </row>
    <row r="94" spans="1:56" ht="5.45" customHeight="1">
      <c r="A94" s="93"/>
      <c r="B94" s="94"/>
      <c r="C94" s="157"/>
      <c r="D94" s="158"/>
      <c r="E94" s="169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63"/>
      <c r="U94" s="163"/>
      <c r="V94" s="164"/>
      <c r="W94" s="187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94"/>
      <c r="AM94" s="195"/>
      <c r="AN94" s="133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75"/>
      <c r="BC94" s="176"/>
      <c r="BD94" s="13"/>
    </row>
    <row r="95" spans="1:56" ht="5.45" customHeight="1">
      <c r="A95" s="93"/>
      <c r="B95" s="94"/>
      <c r="C95" s="157"/>
      <c r="D95" s="158"/>
      <c r="E95" s="169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63"/>
      <c r="U95" s="163"/>
      <c r="V95" s="164"/>
      <c r="W95" s="296" t="s">
        <v>33</v>
      </c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297" t="s">
        <v>63</v>
      </c>
      <c r="AM95" s="298"/>
      <c r="AN95" s="197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77"/>
      <c r="BC95" s="178"/>
      <c r="BD95" s="13"/>
    </row>
    <row r="96" spans="1:56" ht="5.45" customHeight="1">
      <c r="A96" s="93"/>
      <c r="B96" s="94"/>
      <c r="C96" s="157"/>
      <c r="D96" s="158"/>
      <c r="E96" s="169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63"/>
      <c r="U96" s="163"/>
      <c r="V96" s="164"/>
      <c r="W96" s="169"/>
      <c r="X96" s="170"/>
      <c r="Y96" s="170"/>
      <c r="Z96" s="170"/>
      <c r="AA96" s="170"/>
      <c r="AB96" s="170"/>
      <c r="AC96" s="170"/>
      <c r="AD96" s="170"/>
      <c r="AE96" s="170"/>
      <c r="AF96" s="170"/>
      <c r="AG96" s="170"/>
      <c r="AH96" s="170"/>
      <c r="AI96" s="170"/>
      <c r="AJ96" s="170"/>
      <c r="AK96" s="170"/>
      <c r="AL96" s="192"/>
      <c r="AM96" s="193"/>
      <c r="AN96" s="196" t="s">
        <v>34</v>
      </c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73" t="s">
        <v>64</v>
      </c>
      <c r="BC96" s="174"/>
      <c r="BD96" s="13"/>
    </row>
    <row r="97" spans="1:56" ht="5.45" customHeight="1">
      <c r="A97" s="93"/>
      <c r="B97" s="94"/>
      <c r="C97" s="157"/>
      <c r="D97" s="158"/>
      <c r="E97" s="169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63"/>
      <c r="U97" s="163"/>
      <c r="V97" s="164"/>
      <c r="W97" s="169"/>
      <c r="X97" s="170"/>
      <c r="Y97" s="170"/>
      <c r="Z97" s="170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92"/>
      <c r="AM97" s="193"/>
      <c r="AN97" s="133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75"/>
      <c r="BC97" s="176"/>
      <c r="BD97" s="13"/>
    </row>
    <row r="98" spans="1:56" ht="5.45" customHeight="1" thickBot="1">
      <c r="A98" s="93"/>
      <c r="B98" s="94"/>
      <c r="C98" s="159"/>
      <c r="D98" s="160"/>
      <c r="E98" s="171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65"/>
      <c r="U98" s="165"/>
      <c r="V98" s="166"/>
      <c r="W98" s="171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325"/>
      <c r="AM98" s="326"/>
      <c r="AN98" s="294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179"/>
      <c r="BC98" s="180"/>
      <c r="BD98" s="13"/>
    </row>
    <row r="99" spans="1:56" ht="5.45" customHeight="1">
      <c r="A99" s="93"/>
      <c r="B99" s="94"/>
      <c r="C99" s="218"/>
      <c r="D99" s="219"/>
      <c r="E99" s="100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2"/>
      <c r="W99" s="106" t="s">
        <v>35</v>
      </c>
      <c r="X99" s="109"/>
      <c r="Y99" s="110"/>
      <c r="Z99" s="230"/>
      <c r="AA99" s="231"/>
      <c r="AB99" s="226" t="s">
        <v>3</v>
      </c>
      <c r="AC99" s="227"/>
      <c r="AD99" s="230"/>
      <c r="AE99" s="230"/>
      <c r="AF99" s="226" t="s">
        <v>38</v>
      </c>
      <c r="AG99" s="227"/>
      <c r="AH99" s="230"/>
      <c r="AI99" s="231"/>
      <c r="AJ99" s="226" t="s">
        <v>5</v>
      </c>
      <c r="AK99" s="227"/>
      <c r="AL99" s="186"/>
      <c r="AM99" s="234"/>
      <c r="AN99" s="39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224" t="s">
        <v>65</v>
      </c>
      <c r="BC99" s="225"/>
      <c r="BD99" s="13"/>
    </row>
    <row r="100" spans="1:56" ht="5.45" customHeight="1">
      <c r="A100" s="93"/>
      <c r="B100" s="94"/>
      <c r="C100" s="220"/>
      <c r="D100" s="221"/>
      <c r="E100" s="103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105"/>
      <c r="W100" s="107"/>
      <c r="X100" s="111"/>
      <c r="Y100" s="111"/>
      <c r="Z100" s="253"/>
      <c r="AA100" s="253"/>
      <c r="AB100" s="202"/>
      <c r="AC100" s="202"/>
      <c r="AD100" s="324"/>
      <c r="AE100" s="324"/>
      <c r="AF100" s="202"/>
      <c r="AG100" s="202"/>
      <c r="AH100" s="253"/>
      <c r="AI100" s="253"/>
      <c r="AJ100" s="202"/>
      <c r="AK100" s="202"/>
      <c r="AL100" s="257"/>
      <c r="AM100" s="236"/>
      <c r="AN100" s="41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42"/>
      <c r="AZ100" s="42"/>
      <c r="BA100" s="42"/>
      <c r="BB100" s="175"/>
      <c r="BC100" s="176"/>
      <c r="BD100" s="13"/>
    </row>
    <row r="101" spans="1:56" ht="5.45" customHeight="1">
      <c r="A101" s="93"/>
      <c r="B101" s="94"/>
      <c r="C101" s="220"/>
      <c r="D101" s="221"/>
      <c r="E101" s="103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105"/>
      <c r="W101" s="107"/>
      <c r="X101" s="111"/>
      <c r="Y101" s="111"/>
      <c r="Z101" s="253"/>
      <c r="AA101" s="253"/>
      <c r="AB101" s="202"/>
      <c r="AC101" s="202"/>
      <c r="AD101" s="324"/>
      <c r="AE101" s="324"/>
      <c r="AF101" s="202"/>
      <c r="AG101" s="202"/>
      <c r="AH101" s="253"/>
      <c r="AI101" s="253"/>
      <c r="AJ101" s="202"/>
      <c r="AK101" s="202"/>
      <c r="AL101" s="257"/>
      <c r="AM101" s="236"/>
      <c r="AN101" s="43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177"/>
      <c r="BC101" s="178"/>
      <c r="BD101" s="13"/>
    </row>
    <row r="102" spans="1:56" ht="5.45" customHeight="1">
      <c r="A102" s="93"/>
      <c r="B102" s="94"/>
      <c r="C102" s="220"/>
      <c r="D102" s="221"/>
      <c r="E102" s="103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105"/>
      <c r="W102" s="108"/>
      <c r="X102" s="112"/>
      <c r="Y102" s="112"/>
      <c r="Z102" s="233"/>
      <c r="AA102" s="233"/>
      <c r="AB102" s="229"/>
      <c r="AC102" s="229"/>
      <c r="AD102" s="300"/>
      <c r="AE102" s="300"/>
      <c r="AF102" s="229"/>
      <c r="AG102" s="229"/>
      <c r="AH102" s="233"/>
      <c r="AI102" s="233"/>
      <c r="AJ102" s="229"/>
      <c r="AK102" s="229"/>
      <c r="AL102" s="237"/>
      <c r="AM102" s="238"/>
      <c r="AN102" s="45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60"/>
      <c r="BC102" s="61"/>
      <c r="BD102" s="13"/>
    </row>
    <row r="103" spans="1:56" ht="5.45" customHeight="1">
      <c r="A103" s="93"/>
      <c r="B103" s="94"/>
      <c r="C103" s="220"/>
      <c r="D103" s="221"/>
      <c r="E103" s="103"/>
      <c r="F103" s="205"/>
      <c r="G103" s="205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105"/>
      <c r="W103" s="254" t="s">
        <v>40</v>
      </c>
      <c r="X103" s="252"/>
      <c r="Y103" s="252"/>
      <c r="Z103" s="252"/>
      <c r="AA103" s="252"/>
      <c r="AB103" s="2"/>
      <c r="AC103" s="251" t="s">
        <v>41</v>
      </c>
      <c r="AD103" s="252"/>
      <c r="AE103" s="252"/>
      <c r="AF103" s="252"/>
      <c r="AG103" s="252"/>
      <c r="AH103" s="2"/>
      <c r="AI103" s="251" t="s">
        <v>42</v>
      </c>
      <c r="AJ103" s="252"/>
      <c r="AK103" s="252"/>
      <c r="AL103" s="252"/>
      <c r="AM103" s="258"/>
      <c r="AN103" s="41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42"/>
      <c r="AZ103" s="42"/>
      <c r="BA103" s="42"/>
      <c r="BB103" s="62"/>
      <c r="BC103" s="63"/>
      <c r="BD103" s="13"/>
    </row>
    <row r="104" spans="1:56" ht="5.45" customHeight="1">
      <c r="A104" s="93"/>
      <c r="B104" s="94"/>
      <c r="C104" s="220"/>
      <c r="D104" s="221"/>
      <c r="E104" s="248" t="s">
        <v>39</v>
      </c>
      <c r="F104" s="276" t="s">
        <v>22</v>
      </c>
      <c r="G104" s="320"/>
      <c r="H104" s="320"/>
      <c r="I104" s="290" t="s">
        <v>54</v>
      </c>
      <c r="J104" s="321"/>
      <c r="K104" s="279"/>
      <c r="L104" s="312"/>
      <c r="M104" s="312"/>
      <c r="N104" s="312"/>
      <c r="O104" s="312"/>
      <c r="P104" s="312"/>
      <c r="Q104" s="312"/>
      <c r="R104" s="312"/>
      <c r="S104" s="312"/>
      <c r="T104" s="312"/>
      <c r="U104" s="322" t="s">
        <v>66</v>
      </c>
      <c r="V104" s="71"/>
      <c r="W104" s="255"/>
      <c r="X104" s="253"/>
      <c r="Y104" s="253"/>
      <c r="Z104" s="253"/>
      <c r="AA104" s="253"/>
      <c r="AB104" s="3"/>
      <c r="AC104" s="253"/>
      <c r="AD104" s="253"/>
      <c r="AE104" s="253"/>
      <c r="AF104" s="253"/>
      <c r="AG104" s="253"/>
      <c r="AH104" s="3"/>
      <c r="AI104" s="253"/>
      <c r="AJ104" s="253"/>
      <c r="AK104" s="253"/>
      <c r="AL104" s="253"/>
      <c r="AM104" s="259"/>
      <c r="AN104" s="43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64"/>
      <c r="BC104" s="65"/>
      <c r="BD104" s="13"/>
    </row>
    <row r="105" spans="1:56" ht="5.45" customHeight="1">
      <c r="A105" s="93"/>
      <c r="B105" s="94"/>
      <c r="C105" s="220"/>
      <c r="D105" s="221"/>
      <c r="E105" s="249"/>
      <c r="F105" s="320"/>
      <c r="G105" s="320"/>
      <c r="H105" s="320"/>
      <c r="I105" s="321"/>
      <c r="J105" s="321"/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62"/>
      <c r="V105" s="71"/>
      <c r="W105" s="255"/>
      <c r="X105" s="253"/>
      <c r="Y105" s="253"/>
      <c r="Z105" s="253"/>
      <c r="AA105" s="253"/>
      <c r="AB105" s="3"/>
      <c r="AC105" s="253"/>
      <c r="AD105" s="253"/>
      <c r="AE105" s="253"/>
      <c r="AF105" s="253"/>
      <c r="AG105" s="253"/>
      <c r="AH105" s="3"/>
      <c r="AI105" s="253"/>
      <c r="AJ105" s="253"/>
      <c r="AK105" s="253"/>
      <c r="AL105" s="253"/>
      <c r="AM105" s="259"/>
      <c r="AN105" s="45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60"/>
      <c r="BC105" s="61"/>
      <c r="BD105" s="13"/>
    </row>
    <row r="106" spans="1:56" ht="5.45" customHeight="1">
      <c r="A106" s="93"/>
      <c r="B106" s="94"/>
      <c r="C106" s="220"/>
      <c r="D106" s="221"/>
      <c r="E106" s="250"/>
      <c r="F106" s="278"/>
      <c r="G106" s="278"/>
      <c r="H106" s="278"/>
      <c r="I106" s="292"/>
      <c r="J106" s="292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64"/>
      <c r="V106" s="283"/>
      <c r="W106" s="256"/>
      <c r="X106" s="233"/>
      <c r="Y106" s="233"/>
      <c r="Z106" s="233"/>
      <c r="AA106" s="233"/>
      <c r="AB106" s="1"/>
      <c r="AC106" s="233"/>
      <c r="AD106" s="233"/>
      <c r="AE106" s="233"/>
      <c r="AF106" s="233"/>
      <c r="AG106" s="233"/>
      <c r="AH106" s="1"/>
      <c r="AI106" s="233"/>
      <c r="AJ106" s="233"/>
      <c r="AK106" s="233"/>
      <c r="AL106" s="233"/>
      <c r="AM106" s="260"/>
      <c r="AN106" s="41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42"/>
      <c r="AZ106" s="42"/>
      <c r="BA106" s="42"/>
      <c r="BB106" s="62"/>
      <c r="BC106" s="63"/>
      <c r="BD106" s="13"/>
    </row>
    <row r="107" spans="1:56" ht="5.45" customHeight="1">
      <c r="A107" s="93"/>
      <c r="B107" s="94"/>
      <c r="C107" s="220"/>
      <c r="D107" s="221"/>
      <c r="E107" s="239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1"/>
      <c r="W107" s="284"/>
      <c r="X107" s="285"/>
      <c r="Y107" s="285"/>
      <c r="Z107" s="285"/>
      <c r="AA107" s="285"/>
      <c r="AB107" s="285"/>
      <c r="AC107" s="285"/>
      <c r="AD107" s="285"/>
      <c r="AE107" s="285"/>
      <c r="AF107" s="285"/>
      <c r="AG107" s="285"/>
      <c r="AH107" s="285"/>
      <c r="AI107" s="285"/>
      <c r="AJ107" s="168" t="s">
        <v>36</v>
      </c>
      <c r="AK107" s="263"/>
      <c r="AL107" s="263"/>
      <c r="AM107" s="264"/>
      <c r="AN107" s="43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64"/>
      <c r="BC107" s="65"/>
      <c r="BD107" s="13"/>
    </row>
    <row r="108" spans="1:56" ht="5.45" customHeight="1">
      <c r="A108" s="93"/>
      <c r="B108" s="94"/>
      <c r="C108" s="220"/>
      <c r="D108" s="221"/>
      <c r="E108" s="242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4"/>
      <c r="W108" s="286"/>
      <c r="X108" s="316"/>
      <c r="Y108" s="316"/>
      <c r="Z108" s="316"/>
      <c r="AA108" s="316"/>
      <c r="AB108" s="316"/>
      <c r="AC108" s="316"/>
      <c r="AD108" s="316"/>
      <c r="AE108" s="316"/>
      <c r="AF108" s="316"/>
      <c r="AG108" s="316"/>
      <c r="AH108" s="316"/>
      <c r="AI108" s="316"/>
      <c r="AJ108" s="257"/>
      <c r="AK108" s="257"/>
      <c r="AL108" s="257"/>
      <c r="AM108" s="236"/>
      <c r="AN108" s="45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60"/>
      <c r="BC108" s="61"/>
      <c r="BD108" s="13"/>
    </row>
    <row r="109" spans="1:56" ht="5.45" customHeight="1">
      <c r="A109" s="93"/>
      <c r="B109" s="94"/>
      <c r="C109" s="220"/>
      <c r="D109" s="221"/>
      <c r="E109" s="242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4"/>
      <c r="W109" s="28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257"/>
      <c r="AK109" s="257"/>
      <c r="AL109" s="257"/>
      <c r="AM109" s="236"/>
      <c r="AN109" s="269"/>
      <c r="AO109" s="270"/>
      <c r="AP109" s="270"/>
      <c r="AQ109" s="270"/>
      <c r="AR109" s="270"/>
      <c r="AS109" s="270"/>
      <c r="AT109" s="270"/>
      <c r="AU109" s="270"/>
      <c r="AV109" s="270"/>
      <c r="AW109" s="270"/>
      <c r="AX109" s="270"/>
      <c r="AY109" s="302"/>
      <c r="AZ109" s="302"/>
      <c r="BA109" s="302"/>
      <c r="BB109" s="62"/>
      <c r="BC109" s="63"/>
      <c r="BD109" s="13"/>
    </row>
    <row r="110" spans="1:56" ht="5.45" customHeight="1" thickBot="1">
      <c r="A110" s="93"/>
      <c r="B110" s="94"/>
      <c r="C110" s="222"/>
      <c r="D110" s="223"/>
      <c r="E110" s="245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7"/>
      <c r="W110" s="288"/>
      <c r="X110" s="289"/>
      <c r="Y110" s="289"/>
      <c r="Z110" s="289"/>
      <c r="AA110" s="289"/>
      <c r="AB110" s="289"/>
      <c r="AC110" s="289"/>
      <c r="AD110" s="289"/>
      <c r="AE110" s="289"/>
      <c r="AF110" s="289"/>
      <c r="AG110" s="289"/>
      <c r="AH110" s="289"/>
      <c r="AI110" s="289"/>
      <c r="AJ110" s="265"/>
      <c r="AK110" s="265"/>
      <c r="AL110" s="265"/>
      <c r="AM110" s="266"/>
      <c r="AN110" s="303"/>
      <c r="AO110" s="304"/>
      <c r="AP110" s="304"/>
      <c r="AQ110" s="304"/>
      <c r="AR110" s="304"/>
      <c r="AS110" s="304"/>
      <c r="AT110" s="304"/>
      <c r="AU110" s="304"/>
      <c r="AV110" s="304"/>
      <c r="AW110" s="304"/>
      <c r="AX110" s="304"/>
      <c r="AY110" s="304"/>
      <c r="AZ110" s="304"/>
      <c r="BA110" s="304"/>
      <c r="BB110" s="189"/>
      <c r="BC110" s="212"/>
      <c r="BD110" s="13"/>
    </row>
    <row r="111" spans="1:56" ht="5.45" customHeight="1">
      <c r="A111" s="93"/>
      <c r="B111" s="94"/>
      <c r="C111" s="218"/>
      <c r="D111" s="219"/>
      <c r="E111" s="100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2"/>
      <c r="W111" s="106" t="s">
        <v>35</v>
      </c>
      <c r="X111" s="109"/>
      <c r="Y111" s="110"/>
      <c r="Z111" s="230"/>
      <c r="AA111" s="231"/>
      <c r="AB111" s="226" t="s">
        <v>3</v>
      </c>
      <c r="AC111" s="227"/>
      <c r="AD111" s="230"/>
      <c r="AE111" s="230"/>
      <c r="AF111" s="226" t="s">
        <v>38</v>
      </c>
      <c r="AG111" s="227"/>
      <c r="AH111" s="230"/>
      <c r="AI111" s="231"/>
      <c r="AJ111" s="226" t="s">
        <v>5</v>
      </c>
      <c r="AK111" s="227"/>
      <c r="AL111" s="186"/>
      <c r="AM111" s="234"/>
      <c r="AN111" s="39"/>
      <c r="AO111" s="40"/>
      <c r="AP111" s="40"/>
      <c r="AQ111" s="40"/>
      <c r="AR111" s="40"/>
      <c r="AS111" s="40"/>
      <c r="AT111" s="40"/>
      <c r="AU111" s="40"/>
      <c r="AV111" s="40"/>
      <c r="AW111" s="40"/>
      <c r="AX111" s="113"/>
      <c r="AY111" s="114"/>
      <c r="AZ111" s="40"/>
      <c r="BA111" s="40"/>
      <c r="BB111" s="224" t="s">
        <v>65</v>
      </c>
      <c r="BC111" s="225"/>
      <c r="BD111" s="13"/>
    </row>
    <row r="112" spans="1:56" ht="5.45" customHeight="1">
      <c r="A112" s="93"/>
      <c r="B112" s="94"/>
      <c r="C112" s="220"/>
      <c r="D112" s="221"/>
      <c r="E112" s="103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5"/>
      <c r="W112" s="107"/>
      <c r="X112" s="111"/>
      <c r="Y112" s="111"/>
      <c r="Z112" s="232"/>
      <c r="AA112" s="232"/>
      <c r="AB112" s="228"/>
      <c r="AC112" s="228"/>
      <c r="AD112" s="299"/>
      <c r="AE112" s="299"/>
      <c r="AF112" s="228"/>
      <c r="AG112" s="228"/>
      <c r="AH112" s="232"/>
      <c r="AI112" s="232"/>
      <c r="AJ112" s="228"/>
      <c r="AK112" s="228"/>
      <c r="AL112" s="235"/>
      <c r="AM112" s="236"/>
      <c r="AN112" s="41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6"/>
      <c r="AY112" s="117"/>
      <c r="AZ112" s="115"/>
      <c r="BA112" s="115"/>
      <c r="BB112" s="175"/>
      <c r="BC112" s="176"/>
      <c r="BD112" s="13"/>
    </row>
    <row r="113" spans="1:56" ht="5.45" customHeight="1">
      <c r="A113" s="93"/>
      <c r="B113" s="94"/>
      <c r="C113" s="220"/>
      <c r="D113" s="221"/>
      <c r="E113" s="103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5"/>
      <c r="W113" s="107"/>
      <c r="X113" s="111"/>
      <c r="Y113" s="111"/>
      <c r="Z113" s="232"/>
      <c r="AA113" s="232"/>
      <c r="AB113" s="228"/>
      <c r="AC113" s="228"/>
      <c r="AD113" s="299"/>
      <c r="AE113" s="299"/>
      <c r="AF113" s="228"/>
      <c r="AG113" s="228"/>
      <c r="AH113" s="232"/>
      <c r="AI113" s="232"/>
      <c r="AJ113" s="228"/>
      <c r="AK113" s="228"/>
      <c r="AL113" s="235"/>
      <c r="AM113" s="236"/>
      <c r="AN113" s="43"/>
      <c r="AO113" s="44"/>
      <c r="AP113" s="44"/>
      <c r="AQ113" s="44"/>
      <c r="AR113" s="44"/>
      <c r="AS113" s="44"/>
      <c r="AT113" s="44"/>
      <c r="AU113" s="44"/>
      <c r="AV113" s="44"/>
      <c r="AW113" s="44"/>
      <c r="AX113" s="118"/>
      <c r="AY113" s="119"/>
      <c r="AZ113" s="44"/>
      <c r="BA113" s="44"/>
      <c r="BB113" s="177"/>
      <c r="BC113" s="178"/>
      <c r="BD113" s="13"/>
    </row>
    <row r="114" spans="1:56" ht="5.45" customHeight="1">
      <c r="A114" s="93"/>
      <c r="B114" s="94"/>
      <c r="C114" s="220"/>
      <c r="D114" s="221"/>
      <c r="E114" s="103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5"/>
      <c r="W114" s="108"/>
      <c r="X114" s="112"/>
      <c r="Y114" s="112"/>
      <c r="Z114" s="233"/>
      <c r="AA114" s="233"/>
      <c r="AB114" s="229"/>
      <c r="AC114" s="229"/>
      <c r="AD114" s="300"/>
      <c r="AE114" s="300"/>
      <c r="AF114" s="229"/>
      <c r="AG114" s="229"/>
      <c r="AH114" s="233"/>
      <c r="AI114" s="233"/>
      <c r="AJ114" s="229"/>
      <c r="AK114" s="229"/>
      <c r="AL114" s="237"/>
      <c r="AM114" s="238"/>
      <c r="AN114" s="45"/>
      <c r="AO114" s="46"/>
      <c r="AP114" s="46"/>
      <c r="AQ114" s="46"/>
      <c r="AR114" s="46"/>
      <c r="AS114" s="46"/>
      <c r="AT114" s="46"/>
      <c r="AU114" s="46"/>
      <c r="AV114" s="46"/>
      <c r="AW114" s="46"/>
      <c r="AX114" s="261"/>
      <c r="AY114" s="262"/>
      <c r="AZ114" s="46"/>
      <c r="BA114" s="46"/>
      <c r="BB114" s="60"/>
      <c r="BC114" s="61"/>
      <c r="BD114" s="13"/>
    </row>
    <row r="115" spans="1:56" ht="5.45" customHeight="1">
      <c r="A115" s="93"/>
      <c r="B115" s="94"/>
      <c r="C115" s="220"/>
      <c r="D115" s="221"/>
      <c r="E115" s="103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5"/>
      <c r="W115" s="254" t="s">
        <v>40</v>
      </c>
      <c r="X115" s="252"/>
      <c r="Y115" s="252"/>
      <c r="Z115" s="252"/>
      <c r="AA115" s="252"/>
      <c r="AB115" s="2"/>
      <c r="AC115" s="251" t="s">
        <v>41</v>
      </c>
      <c r="AD115" s="252"/>
      <c r="AE115" s="252"/>
      <c r="AF115" s="252"/>
      <c r="AG115" s="252"/>
      <c r="AH115" s="2"/>
      <c r="AI115" s="251" t="s">
        <v>42</v>
      </c>
      <c r="AJ115" s="252"/>
      <c r="AK115" s="252"/>
      <c r="AL115" s="252"/>
      <c r="AM115" s="258"/>
      <c r="AN115" s="41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6"/>
      <c r="AY115" s="117"/>
      <c r="AZ115" s="115"/>
      <c r="BA115" s="115"/>
      <c r="BB115" s="97"/>
      <c r="BC115" s="63"/>
      <c r="BD115" s="13"/>
    </row>
    <row r="116" spans="1:56" ht="5.45" customHeight="1">
      <c r="A116" s="93"/>
      <c r="B116" s="94"/>
      <c r="C116" s="220"/>
      <c r="D116" s="221"/>
      <c r="E116" s="248" t="s">
        <v>39</v>
      </c>
      <c r="F116" s="276" t="s">
        <v>22</v>
      </c>
      <c r="G116" s="277"/>
      <c r="H116" s="277"/>
      <c r="I116" s="290" t="s">
        <v>54</v>
      </c>
      <c r="J116" s="291"/>
      <c r="K116" s="279"/>
      <c r="L116" s="280"/>
      <c r="M116" s="280"/>
      <c r="N116" s="280"/>
      <c r="O116" s="280"/>
      <c r="P116" s="280"/>
      <c r="Q116" s="280"/>
      <c r="R116" s="280"/>
      <c r="S116" s="280"/>
      <c r="T116" s="280"/>
      <c r="U116" s="282" t="s">
        <v>66</v>
      </c>
      <c r="V116" s="71"/>
      <c r="W116" s="255"/>
      <c r="X116" s="232"/>
      <c r="Y116" s="232"/>
      <c r="Z116" s="232"/>
      <c r="AA116" s="232"/>
      <c r="AB116" s="3"/>
      <c r="AC116" s="232"/>
      <c r="AD116" s="232"/>
      <c r="AE116" s="232"/>
      <c r="AF116" s="232"/>
      <c r="AG116" s="232"/>
      <c r="AH116" s="3"/>
      <c r="AI116" s="232"/>
      <c r="AJ116" s="232"/>
      <c r="AK116" s="232"/>
      <c r="AL116" s="232"/>
      <c r="AM116" s="259"/>
      <c r="AN116" s="43"/>
      <c r="AO116" s="44"/>
      <c r="AP116" s="44"/>
      <c r="AQ116" s="44"/>
      <c r="AR116" s="44"/>
      <c r="AS116" s="44"/>
      <c r="AT116" s="44"/>
      <c r="AU116" s="44"/>
      <c r="AV116" s="44"/>
      <c r="AW116" s="44"/>
      <c r="AX116" s="118"/>
      <c r="AY116" s="119"/>
      <c r="AZ116" s="44"/>
      <c r="BA116" s="44"/>
      <c r="BB116" s="64"/>
      <c r="BC116" s="65"/>
      <c r="BD116" s="13"/>
    </row>
    <row r="117" spans="1:56" ht="5.45" customHeight="1">
      <c r="A117" s="93"/>
      <c r="B117" s="94"/>
      <c r="C117" s="220"/>
      <c r="D117" s="221"/>
      <c r="E117" s="249"/>
      <c r="F117" s="277"/>
      <c r="G117" s="277"/>
      <c r="H117" s="277"/>
      <c r="I117" s="291"/>
      <c r="J117" s="291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97"/>
      <c r="V117" s="71"/>
      <c r="W117" s="255"/>
      <c r="X117" s="232"/>
      <c r="Y117" s="232"/>
      <c r="Z117" s="232"/>
      <c r="AA117" s="232"/>
      <c r="AB117" s="3"/>
      <c r="AC117" s="232"/>
      <c r="AD117" s="232"/>
      <c r="AE117" s="232"/>
      <c r="AF117" s="232"/>
      <c r="AG117" s="232"/>
      <c r="AH117" s="3"/>
      <c r="AI117" s="232"/>
      <c r="AJ117" s="232"/>
      <c r="AK117" s="232"/>
      <c r="AL117" s="232"/>
      <c r="AM117" s="259"/>
      <c r="AN117" s="45"/>
      <c r="AO117" s="46"/>
      <c r="AP117" s="46"/>
      <c r="AQ117" s="46"/>
      <c r="AR117" s="46"/>
      <c r="AS117" s="46"/>
      <c r="AT117" s="46"/>
      <c r="AU117" s="46"/>
      <c r="AV117" s="46"/>
      <c r="AW117" s="46"/>
      <c r="AX117" s="261"/>
      <c r="AY117" s="46"/>
      <c r="AZ117" s="46"/>
      <c r="BA117" s="46"/>
      <c r="BB117" s="60"/>
      <c r="BC117" s="61"/>
      <c r="BD117" s="13"/>
    </row>
    <row r="118" spans="1:56" ht="5.45" customHeight="1">
      <c r="A118" s="93"/>
      <c r="B118" s="94"/>
      <c r="C118" s="220"/>
      <c r="D118" s="221"/>
      <c r="E118" s="250"/>
      <c r="F118" s="278"/>
      <c r="G118" s="278"/>
      <c r="H118" s="278"/>
      <c r="I118" s="292"/>
      <c r="J118" s="292"/>
      <c r="K118" s="281"/>
      <c r="L118" s="281"/>
      <c r="M118" s="281"/>
      <c r="N118" s="281"/>
      <c r="O118" s="281"/>
      <c r="P118" s="281"/>
      <c r="Q118" s="281"/>
      <c r="R118" s="281"/>
      <c r="S118" s="281"/>
      <c r="T118" s="281"/>
      <c r="U118" s="64"/>
      <c r="V118" s="283"/>
      <c r="W118" s="256"/>
      <c r="X118" s="233"/>
      <c r="Y118" s="233"/>
      <c r="Z118" s="233"/>
      <c r="AA118" s="233"/>
      <c r="AB118" s="1"/>
      <c r="AC118" s="233"/>
      <c r="AD118" s="233"/>
      <c r="AE118" s="233"/>
      <c r="AF118" s="233"/>
      <c r="AG118" s="233"/>
      <c r="AH118" s="1"/>
      <c r="AI118" s="233"/>
      <c r="AJ118" s="233"/>
      <c r="AK118" s="233"/>
      <c r="AL118" s="233"/>
      <c r="AM118" s="260"/>
      <c r="AN118" s="41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6"/>
      <c r="AY118" s="115"/>
      <c r="AZ118" s="115"/>
      <c r="BA118" s="115"/>
      <c r="BB118" s="97"/>
      <c r="BC118" s="63"/>
      <c r="BD118" s="13"/>
    </row>
    <row r="119" spans="1:56" ht="5.45" customHeight="1">
      <c r="A119" s="93"/>
      <c r="B119" s="94"/>
      <c r="C119" s="220"/>
      <c r="D119" s="221"/>
      <c r="E119" s="242"/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44"/>
      <c r="W119" s="284"/>
      <c r="X119" s="285"/>
      <c r="Y119" s="285"/>
      <c r="Z119" s="285"/>
      <c r="AA119" s="285"/>
      <c r="AB119" s="285"/>
      <c r="AC119" s="285"/>
      <c r="AD119" s="285"/>
      <c r="AE119" s="285"/>
      <c r="AF119" s="285"/>
      <c r="AG119" s="285"/>
      <c r="AH119" s="285"/>
      <c r="AI119" s="285"/>
      <c r="AJ119" s="168" t="s">
        <v>36</v>
      </c>
      <c r="AK119" s="263"/>
      <c r="AL119" s="263"/>
      <c r="AM119" s="264"/>
      <c r="AN119" s="43"/>
      <c r="AO119" s="44"/>
      <c r="AP119" s="44"/>
      <c r="AQ119" s="44"/>
      <c r="AR119" s="44"/>
      <c r="AS119" s="44"/>
      <c r="AT119" s="44"/>
      <c r="AU119" s="44"/>
      <c r="AV119" s="44"/>
      <c r="AW119" s="44"/>
      <c r="AX119" s="118"/>
      <c r="AY119" s="44"/>
      <c r="AZ119" s="44"/>
      <c r="BA119" s="44"/>
      <c r="BB119" s="64"/>
      <c r="BC119" s="65"/>
      <c r="BD119" s="13"/>
    </row>
    <row r="120" spans="1:56" ht="5.45" customHeight="1">
      <c r="A120" s="93"/>
      <c r="B120" s="94"/>
      <c r="C120" s="220"/>
      <c r="D120" s="221"/>
      <c r="E120" s="242"/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44"/>
      <c r="W120" s="286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7"/>
      <c r="AI120" s="287"/>
      <c r="AJ120" s="235"/>
      <c r="AK120" s="235"/>
      <c r="AL120" s="235"/>
      <c r="AM120" s="236"/>
      <c r="AN120" s="45"/>
      <c r="AO120" s="267"/>
      <c r="AP120" s="267"/>
      <c r="AQ120" s="267"/>
      <c r="AR120" s="267"/>
      <c r="AS120" s="267"/>
      <c r="AT120" s="267"/>
      <c r="AU120" s="267"/>
      <c r="AV120" s="267"/>
      <c r="AW120" s="267"/>
      <c r="AX120" s="268"/>
      <c r="AY120" s="267"/>
      <c r="AZ120" s="267"/>
      <c r="BA120" s="267"/>
      <c r="BB120" s="60"/>
      <c r="BC120" s="61"/>
      <c r="BD120" s="13"/>
    </row>
    <row r="121" spans="1:56" ht="5.45" customHeight="1">
      <c r="A121" s="93"/>
      <c r="B121" s="94"/>
      <c r="C121" s="220"/>
      <c r="D121" s="221"/>
      <c r="E121" s="242"/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44"/>
      <c r="W121" s="286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7"/>
      <c r="AI121" s="287"/>
      <c r="AJ121" s="235"/>
      <c r="AK121" s="235"/>
      <c r="AL121" s="235"/>
      <c r="AM121" s="236"/>
      <c r="AN121" s="269"/>
      <c r="AO121" s="270"/>
      <c r="AP121" s="270"/>
      <c r="AQ121" s="270"/>
      <c r="AR121" s="270"/>
      <c r="AS121" s="270"/>
      <c r="AT121" s="270"/>
      <c r="AU121" s="270"/>
      <c r="AV121" s="270"/>
      <c r="AW121" s="270"/>
      <c r="AX121" s="271"/>
      <c r="AY121" s="270"/>
      <c r="AZ121" s="270"/>
      <c r="BA121" s="270"/>
      <c r="BB121" s="97"/>
      <c r="BC121" s="63"/>
      <c r="BD121" s="13"/>
    </row>
    <row r="122" spans="1:56" ht="5.45" customHeight="1" thickBot="1">
      <c r="A122" s="93"/>
      <c r="B122" s="94"/>
      <c r="C122" s="222"/>
      <c r="D122" s="223"/>
      <c r="E122" s="245"/>
      <c r="F122" s="246"/>
      <c r="G122" s="246"/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7"/>
      <c r="W122" s="288"/>
      <c r="X122" s="289"/>
      <c r="Y122" s="289"/>
      <c r="Z122" s="289"/>
      <c r="AA122" s="289"/>
      <c r="AB122" s="289"/>
      <c r="AC122" s="289"/>
      <c r="AD122" s="289"/>
      <c r="AE122" s="289"/>
      <c r="AF122" s="289"/>
      <c r="AG122" s="289"/>
      <c r="AH122" s="289"/>
      <c r="AI122" s="289"/>
      <c r="AJ122" s="265"/>
      <c r="AK122" s="265"/>
      <c r="AL122" s="265"/>
      <c r="AM122" s="266"/>
      <c r="AN122" s="272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4"/>
      <c r="AY122" s="273"/>
      <c r="AZ122" s="273"/>
      <c r="BA122" s="273"/>
      <c r="BB122" s="189"/>
      <c r="BC122" s="212"/>
      <c r="BD122" s="13"/>
    </row>
    <row r="123" spans="1:56" ht="5.45" customHeight="1">
      <c r="A123" s="93"/>
      <c r="B123" s="94"/>
      <c r="C123" s="218"/>
      <c r="D123" s="219"/>
      <c r="E123" s="100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2"/>
      <c r="W123" s="106" t="s">
        <v>35</v>
      </c>
      <c r="X123" s="109"/>
      <c r="Y123" s="110"/>
      <c r="Z123" s="230"/>
      <c r="AA123" s="231"/>
      <c r="AB123" s="226" t="s">
        <v>3</v>
      </c>
      <c r="AC123" s="227"/>
      <c r="AD123" s="230"/>
      <c r="AE123" s="230"/>
      <c r="AF123" s="226" t="s">
        <v>38</v>
      </c>
      <c r="AG123" s="227"/>
      <c r="AH123" s="230"/>
      <c r="AI123" s="231"/>
      <c r="AJ123" s="226" t="s">
        <v>5</v>
      </c>
      <c r="AK123" s="227"/>
      <c r="AL123" s="186"/>
      <c r="AM123" s="234"/>
      <c r="AN123" s="39"/>
      <c r="AO123" s="40"/>
      <c r="AP123" s="40"/>
      <c r="AQ123" s="40"/>
      <c r="AR123" s="40"/>
      <c r="AS123" s="40"/>
      <c r="AT123" s="40"/>
      <c r="AU123" s="40"/>
      <c r="AV123" s="40"/>
      <c r="AW123" s="40"/>
      <c r="AX123" s="113"/>
      <c r="AY123" s="114"/>
      <c r="AZ123" s="40"/>
      <c r="BA123" s="40"/>
      <c r="BB123" s="224" t="s">
        <v>65</v>
      </c>
      <c r="BC123" s="225"/>
      <c r="BD123" s="13"/>
    </row>
    <row r="124" spans="1:56" ht="5.45" customHeight="1">
      <c r="A124" s="93"/>
      <c r="B124" s="94"/>
      <c r="C124" s="220"/>
      <c r="D124" s="221"/>
      <c r="E124" s="103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5"/>
      <c r="W124" s="107"/>
      <c r="X124" s="111"/>
      <c r="Y124" s="111"/>
      <c r="Z124" s="232"/>
      <c r="AA124" s="232"/>
      <c r="AB124" s="228"/>
      <c r="AC124" s="228"/>
      <c r="AD124" s="299"/>
      <c r="AE124" s="299"/>
      <c r="AF124" s="228"/>
      <c r="AG124" s="228"/>
      <c r="AH124" s="232"/>
      <c r="AI124" s="232"/>
      <c r="AJ124" s="228"/>
      <c r="AK124" s="228"/>
      <c r="AL124" s="235"/>
      <c r="AM124" s="236"/>
      <c r="AN124" s="41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6"/>
      <c r="AY124" s="117"/>
      <c r="AZ124" s="115"/>
      <c r="BA124" s="115"/>
      <c r="BB124" s="175"/>
      <c r="BC124" s="176"/>
      <c r="BD124" s="13"/>
    </row>
    <row r="125" spans="1:56" ht="5.45" customHeight="1">
      <c r="A125" s="93"/>
      <c r="B125" s="94"/>
      <c r="C125" s="220"/>
      <c r="D125" s="221"/>
      <c r="E125" s="103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5"/>
      <c r="W125" s="107"/>
      <c r="X125" s="111"/>
      <c r="Y125" s="111"/>
      <c r="Z125" s="232"/>
      <c r="AA125" s="232"/>
      <c r="AB125" s="228"/>
      <c r="AC125" s="228"/>
      <c r="AD125" s="299"/>
      <c r="AE125" s="299"/>
      <c r="AF125" s="228"/>
      <c r="AG125" s="228"/>
      <c r="AH125" s="232"/>
      <c r="AI125" s="232"/>
      <c r="AJ125" s="228"/>
      <c r="AK125" s="228"/>
      <c r="AL125" s="235"/>
      <c r="AM125" s="236"/>
      <c r="AN125" s="43"/>
      <c r="AO125" s="44"/>
      <c r="AP125" s="44"/>
      <c r="AQ125" s="44"/>
      <c r="AR125" s="44"/>
      <c r="AS125" s="44"/>
      <c r="AT125" s="44"/>
      <c r="AU125" s="44"/>
      <c r="AV125" s="44"/>
      <c r="AW125" s="44"/>
      <c r="AX125" s="118"/>
      <c r="AY125" s="119"/>
      <c r="AZ125" s="44"/>
      <c r="BA125" s="44"/>
      <c r="BB125" s="177"/>
      <c r="BC125" s="178"/>
      <c r="BD125" s="13"/>
    </row>
    <row r="126" spans="1:56" ht="5.45" customHeight="1">
      <c r="A126" s="93"/>
      <c r="B126" s="94"/>
      <c r="C126" s="220"/>
      <c r="D126" s="221"/>
      <c r="E126" s="103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5"/>
      <c r="W126" s="108"/>
      <c r="X126" s="112"/>
      <c r="Y126" s="112"/>
      <c r="Z126" s="233"/>
      <c r="AA126" s="233"/>
      <c r="AB126" s="229"/>
      <c r="AC126" s="229"/>
      <c r="AD126" s="300"/>
      <c r="AE126" s="300"/>
      <c r="AF126" s="229"/>
      <c r="AG126" s="229"/>
      <c r="AH126" s="233"/>
      <c r="AI126" s="233"/>
      <c r="AJ126" s="229"/>
      <c r="AK126" s="229"/>
      <c r="AL126" s="237"/>
      <c r="AM126" s="238"/>
      <c r="AN126" s="45"/>
      <c r="AO126" s="46"/>
      <c r="AP126" s="46"/>
      <c r="AQ126" s="46"/>
      <c r="AR126" s="46"/>
      <c r="AS126" s="46"/>
      <c r="AT126" s="46"/>
      <c r="AU126" s="46"/>
      <c r="AV126" s="46"/>
      <c r="AW126" s="46"/>
      <c r="AX126" s="261"/>
      <c r="AY126" s="262"/>
      <c r="AZ126" s="46"/>
      <c r="BA126" s="46"/>
      <c r="BB126" s="60"/>
      <c r="BC126" s="61"/>
      <c r="BD126" s="13"/>
    </row>
    <row r="127" spans="1:56" ht="5.45" customHeight="1">
      <c r="A127" s="93"/>
      <c r="B127" s="94"/>
      <c r="C127" s="220"/>
      <c r="D127" s="221"/>
      <c r="E127" s="103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5"/>
      <c r="W127" s="254" t="s">
        <v>40</v>
      </c>
      <c r="X127" s="252"/>
      <c r="Y127" s="252"/>
      <c r="Z127" s="252"/>
      <c r="AA127" s="252"/>
      <c r="AB127" s="2"/>
      <c r="AC127" s="251" t="s">
        <v>41</v>
      </c>
      <c r="AD127" s="252"/>
      <c r="AE127" s="252"/>
      <c r="AF127" s="252"/>
      <c r="AG127" s="252"/>
      <c r="AH127" s="2"/>
      <c r="AI127" s="251" t="s">
        <v>42</v>
      </c>
      <c r="AJ127" s="252"/>
      <c r="AK127" s="252"/>
      <c r="AL127" s="252"/>
      <c r="AM127" s="258"/>
      <c r="AN127" s="41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6"/>
      <c r="AY127" s="117"/>
      <c r="AZ127" s="115"/>
      <c r="BA127" s="115"/>
      <c r="BB127" s="97"/>
      <c r="BC127" s="63"/>
      <c r="BD127" s="13"/>
    </row>
    <row r="128" spans="1:56" ht="5.45" customHeight="1">
      <c r="A128" s="93"/>
      <c r="B128" s="94"/>
      <c r="C128" s="220"/>
      <c r="D128" s="221"/>
      <c r="E128" s="248" t="s">
        <v>39</v>
      </c>
      <c r="F128" s="276" t="s">
        <v>22</v>
      </c>
      <c r="G128" s="277"/>
      <c r="H128" s="277"/>
      <c r="I128" s="290" t="s">
        <v>54</v>
      </c>
      <c r="J128" s="291"/>
      <c r="K128" s="279"/>
      <c r="L128" s="280"/>
      <c r="M128" s="280"/>
      <c r="N128" s="280"/>
      <c r="O128" s="280"/>
      <c r="P128" s="280"/>
      <c r="Q128" s="280"/>
      <c r="R128" s="280"/>
      <c r="S128" s="280"/>
      <c r="T128" s="280"/>
      <c r="U128" s="282" t="s">
        <v>66</v>
      </c>
      <c r="V128" s="71"/>
      <c r="W128" s="255"/>
      <c r="X128" s="232"/>
      <c r="Y128" s="232"/>
      <c r="Z128" s="232"/>
      <c r="AA128" s="232"/>
      <c r="AB128" s="3"/>
      <c r="AC128" s="232"/>
      <c r="AD128" s="232"/>
      <c r="AE128" s="232"/>
      <c r="AF128" s="232"/>
      <c r="AG128" s="232"/>
      <c r="AH128" s="3"/>
      <c r="AI128" s="232"/>
      <c r="AJ128" s="232"/>
      <c r="AK128" s="232"/>
      <c r="AL128" s="232"/>
      <c r="AM128" s="259"/>
      <c r="AN128" s="43"/>
      <c r="AO128" s="44"/>
      <c r="AP128" s="44"/>
      <c r="AQ128" s="44"/>
      <c r="AR128" s="44"/>
      <c r="AS128" s="44"/>
      <c r="AT128" s="44"/>
      <c r="AU128" s="44"/>
      <c r="AV128" s="44"/>
      <c r="AW128" s="44"/>
      <c r="AX128" s="118"/>
      <c r="AY128" s="119"/>
      <c r="AZ128" s="44"/>
      <c r="BA128" s="44"/>
      <c r="BB128" s="64"/>
      <c r="BC128" s="65"/>
      <c r="BD128" s="13"/>
    </row>
    <row r="129" spans="1:56" ht="5.45" customHeight="1">
      <c r="A129" s="93"/>
      <c r="B129" s="94"/>
      <c r="C129" s="220"/>
      <c r="D129" s="221"/>
      <c r="E129" s="249"/>
      <c r="F129" s="277"/>
      <c r="G129" s="277"/>
      <c r="H129" s="277"/>
      <c r="I129" s="291"/>
      <c r="J129" s="291"/>
      <c r="K129" s="280"/>
      <c r="L129" s="280"/>
      <c r="M129" s="280"/>
      <c r="N129" s="280"/>
      <c r="O129" s="280"/>
      <c r="P129" s="280"/>
      <c r="Q129" s="280"/>
      <c r="R129" s="280"/>
      <c r="S129" s="280"/>
      <c r="T129" s="280"/>
      <c r="U129" s="97"/>
      <c r="V129" s="71"/>
      <c r="W129" s="255"/>
      <c r="X129" s="232"/>
      <c r="Y129" s="232"/>
      <c r="Z129" s="232"/>
      <c r="AA129" s="232"/>
      <c r="AB129" s="3"/>
      <c r="AC129" s="232"/>
      <c r="AD129" s="232"/>
      <c r="AE129" s="232"/>
      <c r="AF129" s="232"/>
      <c r="AG129" s="232"/>
      <c r="AH129" s="3"/>
      <c r="AI129" s="232"/>
      <c r="AJ129" s="232"/>
      <c r="AK129" s="232"/>
      <c r="AL129" s="232"/>
      <c r="AM129" s="259"/>
      <c r="AN129" s="45"/>
      <c r="AO129" s="46"/>
      <c r="AP129" s="46"/>
      <c r="AQ129" s="46"/>
      <c r="AR129" s="46"/>
      <c r="AS129" s="46"/>
      <c r="AT129" s="46"/>
      <c r="AU129" s="46"/>
      <c r="AV129" s="46"/>
      <c r="AW129" s="46"/>
      <c r="AX129" s="261"/>
      <c r="AY129" s="46"/>
      <c r="AZ129" s="46"/>
      <c r="BA129" s="46"/>
      <c r="BB129" s="60"/>
      <c r="BC129" s="61"/>
      <c r="BD129" s="13"/>
    </row>
    <row r="130" spans="1:56" ht="5.45" customHeight="1">
      <c r="A130" s="93"/>
      <c r="B130" s="94"/>
      <c r="C130" s="220"/>
      <c r="D130" s="221"/>
      <c r="E130" s="250"/>
      <c r="F130" s="278"/>
      <c r="G130" s="278"/>
      <c r="H130" s="278"/>
      <c r="I130" s="292"/>
      <c r="J130" s="292"/>
      <c r="K130" s="281"/>
      <c r="L130" s="281"/>
      <c r="M130" s="281"/>
      <c r="N130" s="281"/>
      <c r="O130" s="281"/>
      <c r="P130" s="281"/>
      <c r="Q130" s="281"/>
      <c r="R130" s="281"/>
      <c r="S130" s="281"/>
      <c r="T130" s="281"/>
      <c r="U130" s="64"/>
      <c r="V130" s="283"/>
      <c r="W130" s="256"/>
      <c r="X130" s="233"/>
      <c r="Y130" s="233"/>
      <c r="Z130" s="233"/>
      <c r="AA130" s="233"/>
      <c r="AB130" s="1"/>
      <c r="AC130" s="233"/>
      <c r="AD130" s="233"/>
      <c r="AE130" s="233"/>
      <c r="AF130" s="233"/>
      <c r="AG130" s="233"/>
      <c r="AH130" s="1"/>
      <c r="AI130" s="233"/>
      <c r="AJ130" s="233"/>
      <c r="AK130" s="233"/>
      <c r="AL130" s="233"/>
      <c r="AM130" s="260"/>
      <c r="AN130" s="41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6"/>
      <c r="AY130" s="115"/>
      <c r="AZ130" s="115"/>
      <c r="BA130" s="115"/>
      <c r="BB130" s="97"/>
      <c r="BC130" s="63"/>
      <c r="BD130" s="13"/>
    </row>
    <row r="131" spans="1:56" ht="5.45" customHeight="1">
      <c r="A131" s="93"/>
      <c r="B131" s="94"/>
      <c r="C131" s="220"/>
      <c r="D131" s="221"/>
      <c r="E131" s="242"/>
      <c r="F131" s="275"/>
      <c r="G131" s="275"/>
      <c r="H131" s="275"/>
      <c r="I131" s="275"/>
      <c r="J131" s="275"/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44"/>
      <c r="W131" s="284"/>
      <c r="X131" s="285"/>
      <c r="Y131" s="285"/>
      <c r="Z131" s="285"/>
      <c r="AA131" s="285"/>
      <c r="AB131" s="285"/>
      <c r="AC131" s="285"/>
      <c r="AD131" s="285"/>
      <c r="AE131" s="285"/>
      <c r="AF131" s="285"/>
      <c r="AG131" s="285"/>
      <c r="AH131" s="285"/>
      <c r="AI131" s="285"/>
      <c r="AJ131" s="168" t="s">
        <v>36</v>
      </c>
      <c r="AK131" s="263"/>
      <c r="AL131" s="263"/>
      <c r="AM131" s="264"/>
      <c r="AN131" s="43"/>
      <c r="AO131" s="44"/>
      <c r="AP131" s="44"/>
      <c r="AQ131" s="44"/>
      <c r="AR131" s="44"/>
      <c r="AS131" s="44"/>
      <c r="AT131" s="44"/>
      <c r="AU131" s="44"/>
      <c r="AV131" s="44"/>
      <c r="AW131" s="44"/>
      <c r="AX131" s="118"/>
      <c r="AY131" s="44"/>
      <c r="AZ131" s="44"/>
      <c r="BA131" s="44"/>
      <c r="BB131" s="64"/>
      <c r="BC131" s="65"/>
      <c r="BD131" s="13"/>
    </row>
    <row r="132" spans="1:56" ht="5.45" customHeight="1">
      <c r="A132" s="93"/>
      <c r="B132" s="94"/>
      <c r="C132" s="220"/>
      <c r="D132" s="221"/>
      <c r="E132" s="242"/>
      <c r="F132" s="275"/>
      <c r="G132" s="275"/>
      <c r="H132" s="275"/>
      <c r="I132" s="275"/>
      <c r="J132" s="275"/>
      <c r="K132" s="275"/>
      <c r="L132" s="275"/>
      <c r="M132" s="275"/>
      <c r="N132" s="275"/>
      <c r="O132" s="275"/>
      <c r="P132" s="275"/>
      <c r="Q132" s="275"/>
      <c r="R132" s="275"/>
      <c r="S132" s="275"/>
      <c r="T132" s="275"/>
      <c r="U132" s="275"/>
      <c r="V132" s="244"/>
      <c r="W132" s="286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7"/>
      <c r="AI132" s="287"/>
      <c r="AJ132" s="235"/>
      <c r="AK132" s="235"/>
      <c r="AL132" s="235"/>
      <c r="AM132" s="236"/>
      <c r="AN132" s="45"/>
      <c r="AO132" s="267"/>
      <c r="AP132" s="267"/>
      <c r="AQ132" s="267"/>
      <c r="AR132" s="267"/>
      <c r="AS132" s="267"/>
      <c r="AT132" s="267"/>
      <c r="AU132" s="267"/>
      <c r="AV132" s="267"/>
      <c r="AW132" s="267"/>
      <c r="AX132" s="268"/>
      <c r="AY132" s="267"/>
      <c r="AZ132" s="267"/>
      <c r="BA132" s="267"/>
      <c r="BB132" s="60"/>
      <c r="BC132" s="61"/>
      <c r="BD132" s="13"/>
    </row>
    <row r="133" spans="1:56" ht="5.45" customHeight="1">
      <c r="A133" s="93"/>
      <c r="B133" s="94"/>
      <c r="C133" s="220"/>
      <c r="D133" s="221"/>
      <c r="E133" s="242"/>
      <c r="F133" s="275"/>
      <c r="G133" s="275"/>
      <c r="H133" s="275"/>
      <c r="I133" s="275"/>
      <c r="J133" s="275"/>
      <c r="K133" s="275"/>
      <c r="L133" s="275"/>
      <c r="M133" s="275"/>
      <c r="N133" s="275"/>
      <c r="O133" s="275"/>
      <c r="P133" s="275"/>
      <c r="Q133" s="275"/>
      <c r="R133" s="275"/>
      <c r="S133" s="275"/>
      <c r="T133" s="275"/>
      <c r="U133" s="275"/>
      <c r="V133" s="244"/>
      <c r="W133" s="286"/>
      <c r="X133" s="287"/>
      <c r="Y133" s="287"/>
      <c r="Z133" s="287"/>
      <c r="AA133" s="287"/>
      <c r="AB133" s="287"/>
      <c r="AC133" s="287"/>
      <c r="AD133" s="287"/>
      <c r="AE133" s="287"/>
      <c r="AF133" s="287"/>
      <c r="AG133" s="287"/>
      <c r="AH133" s="287"/>
      <c r="AI133" s="287"/>
      <c r="AJ133" s="235"/>
      <c r="AK133" s="235"/>
      <c r="AL133" s="235"/>
      <c r="AM133" s="236"/>
      <c r="AN133" s="269"/>
      <c r="AO133" s="270"/>
      <c r="AP133" s="270"/>
      <c r="AQ133" s="270"/>
      <c r="AR133" s="270"/>
      <c r="AS133" s="270"/>
      <c r="AT133" s="270"/>
      <c r="AU133" s="270"/>
      <c r="AV133" s="270"/>
      <c r="AW133" s="270"/>
      <c r="AX133" s="271"/>
      <c r="AY133" s="270"/>
      <c r="AZ133" s="270"/>
      <c r="BA133" s="270"/>
      <c r="BB133" s="97"/>
      <c r="BC133" s="63"/>
      <c r="BD133" s="13"/>
    </row>
    <row r="134" spans="1:56" ht="5.45" customHeight="1" thickBot="1">
      <c r="A134" s="93"/>
      <c r="B134" s="94"/>
      <c r="C134" s="222"/>
      <c r="D134" s="223"/>
      <c r="E134" s="245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7"/>
      <c r="W134" s="288"/>
      <c r="X134" s="289"/>
      <c r="Y134" s="289"/>
      <c r="Z134" s="289"/>
      <c r="AA134" s="289"/>
      <c r="AB134" s="289"/>
      <c r="AC134" s="289"/>
      <c r="AD134" s="289"/>
      <c r="AE134" s="289"/>
      <c r="AF134" s="289"/>
      <c r="AG134" s="289"/>
      <c r="AH134" s="289"/>
      <c r="AI134" s="289"/>
      <c r="AJ134" s="265"/>
      <c r="AK134" s="265"/>
      <c r="AL134" s="265"/>
      <c r="AM134" s="266"/>
      <c r="AN134" s="272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4"/>
      <c r="AY134" s="273"/>
      <c r="AZ134" s="273"/>
      <c r="BA134" s="273"/>
      <c r="BB134" s="189"/>
      <c r="BC134" s="212"/>
      <c r="BD134" s="13"/>
    </row>
    <row r="135" spans="1:56" ht="5.45" customHeight="1">
      <c r="A135" s="93"/>
      <c r="B135" s="94"/>
      <c r="C135" s="218"/>
      <c r="D135" s="219"/>
      <c r="E135" s="100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2"/>
      <c r="W135" s="106" t="s">
        <v>35</v>
      </c>
      <c r="X135" s="109"/>
      <c r="Y135" s="110"/>
      <c r="Z135" s="230"/>
      <c r="AA135" s="231"/>
      <c r="AB135" s="226" t="s">
        <v>3</v>
      </c>
      <c r="AC135" s="227"/>
      <c r="AD135" s="230"/>
      <c r="AE135" s="230"/>
      <c r="AF135" s="226" t="s">
        <v>38</v>
      </c>
      <c r="AG135" s="227"/>
      <c r="AH135" s="230"/>
      <c r="AI135" s="231"/>
      <c r="AJ135" s="226" t="s">
        <v>5</v>
      </c>
      <c r="AK135" s="227"/>
      <c r="AL135" s="186"/>
      <c r="AM135" s="234"/>
      <c r="AN135" s="39"/>
      <c r="AO135" s="40"/>
      <c r="AP135" s="40"/>
      <c r="AQ135" s="40"/>
      <c r="AR135" s="40"/>
      <c r="AS135" s="40"/>
      <c r="AT135" s="40"/>
      <c r="AU135" s="40"/>
      <c r="AV135" s="40"/>
      <c r="AW135" s="40"/>
      <c r="AX135" s="113"/>
      <c r="AY135" s="114"/>
      <c r="AZ135" s="40"/>
      <c r="BA135" s="40"/>
      <c r="BB135" s="224" t="s">
        <v>65</v>
      </c>
      <c r="BC135" s="225"/>
      <c r="BD135" s="13"/>
    </row>
    <row r="136" spans="1:56" ht="5.45" customHeight="1">
      <c r="A136" s="93"/>
      <c r="B136" s="94"/>
      <c r="C136" s="220"/>
      <c r="D136" s="221"/>
      <c r="E136" s="103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5"/>
      <c r="W136" s="107"/>
      <c r="X136" s="111"/>
      <c r="Y136" s="111"/>
      <c r="Z136" s="232"/>
      <c r="AA136" s="232"/>
      <c r="AB136" s="228"/>
      <c r="AC136" s="228"/>
      <c r="AD136" s="299"/>
      <c r="AE136" s="299"/>
      <c r="AF136" s="228"/>
      <c r="AG136" s="228"/>
      <c r="AH136" s="232"/>
      <c r="AI136" s="232"/>
      <c r="AJ136" s="228"/>
      <c r="AK136" s="228"/>
      <c r="AL136" s="235"/>
      <c r="AM136" s="236"/>
      <c r="AN136" s="41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6"/>
      <c r="AY136" s="117"/>
      <c r="AZ136" s="115"/>
      <c r="BA136" s="115"/>
      <c r="BB136" s="175"/>
      <c r="BC136" s="176"/>
      <c r="BD136" s="13"/>
    </row>
    <row r="137" spans="1:56" ht="5.45" customHeight="1">
      <c r="A137" s="93"/>
      <c r="B137" s="94"/>
      <c r="C137" s="220"/>
      <c r="D137" s="221"/>
      <c r="E137" s="103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5"/>
      <c r="W137" s="107"/>
      <c r="X137" s="111"/>
      <c r="Y137" s="111"/>
      <c r="Z137" s="232"/>
      <c r="AA137" s="232"/>
      <c r="AB137" s="228"/>
      <c r="AC137" s="228"/>
      <c r="AD137" s="299"/>
      <c r="AE137" s="299"/>
      <c r="AF137" s="228"/>
      <c r="AG137" s="228"/>
      <c r="AH137" s="232"/>
      <c r="AI137" s="232"/>
      <c r="AJ137" s="228"/>
      <c r="AK137" s="228"/>
      <c r="AL137" s="235"/>
      <c r="AM137" s="236"/>
      <c r="AN137" s="43"/>
      <c r="AO137" s="44"/>
      <c r="AP137" s="44"/>
      <c r="AQ137" s="44"/>
      <c r="AR137" s="44"/>
      <c r="AS137" s="44"/>
      <c r="AT137" s="44"/>
      <c r="AU137" s="44"/>
      <c r="AV137" s="44"/>
      <c r="AW137" s="44"/>
      <c r="AX137" s="118"/>
      <c r="AY137" s="119"/>
      <c r="AZ137" s="44"/>
      <c r="BA137" s="44"/>
      <c r="BB137" s="177"/>
      <c r="BC137" s="178"/>
      <c r="BD137" s="13"/>
    </row>
    <row r="138" spans="1:56" ht="5.45" customHeight="1">
      <c r="A138" s="93"/>
      <c r="B138" s="94"/>
      <c r="C138" s="220"/>
      <c r="D138" s="221"/>
      <c r="E138" s="103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5"/>
      <c r="W138" s="108"/>
      <c r="X138" s="112"/>
      <c r="Y138" s="112"/>
      <c r="Z138" s="233"/>
      <c r="AA138" s="233"/>
      <c r="AB138" s="229"/>
      <c r="AC138" s="229"/>
      <c r="AD138" s="300"/>
      <c r="AE138" s="300"/>
      <c r="AF138" s="229"/>
      <c r="AG138" s="229"/>
      <c r="AH138" s="233"/>
      <c r="AI138" s="233"/>
      <c r="AJ138" s="229"/>
      <c r="AK138" s="229"/>
      <c r="AL138" s="237"/>
      <c r="AM138" s="238"/>
      <c r="AN138" s="45"/>
      <c r="AO138" s="46"/>
      <c r="AP138" s="46"/>
      <c r="AQ138" s="46"/>
      <c r="AR138" s="46"/>
      <c r="AS138" s="46"/>
      <c r="AT138" s="46"/>
      <c r="AU138" s="46"/>
      <c r="AV138" s="46"/>
      <c r="AW138" s="46"/>
      <c r="AX138" s="261"/>
      <c r="AY138" s="262"/>
      <c r="AZ138" s="46"/>
      <c r="BA138" s="46"/>
      <c r="BB138" s="60"/>
      <c r="BC138" s="61"/>
      <c r="BD138" s="13"/>
    </row>
    <row r="139" spans="1:56" ht="5.45" customHeight="1">
      <c r="A139" s="93"/>
      <c r="B139" s="94"/>
      <c r="C139" s="220"/>
      <c r="D139" s="221"/>
      <c r="E139" s="103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5"/>
      <c r="W139" s="254" t="s">
        <v>40</v>
      </c>
      <c r="X139" s="252"/>
      <c r="Y139" s="252"/>
      <c r="Z139" s="252"/>
      <c r="AA139" s="252"/>
      <c r="AB139" s="2"/>
      <c r="AC139" s="251" t="s">
        <v>41</v>
      </c>
      <c r="AD139" s="252"/>
      <c r="AE139" s="252"/>
      <c r="AF139" s="252"/>
      <c r="AG139" s="252"/>
      <c r="AH139" s="2"/>
      <c r="AI139" s="251" t="s">
        <v>42</v>
      </c>
      <c r="AJ139" s="252"/>
      <c r="AK139" s="252"/>
      <c r="AL139" s="252"/>
      <c r="AM139" s="258"/>
      <c r="AN139" s="41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6"/>
      <c r="AY139" s="117"/>
      <c r="AZ139" s="115"/>
      <c r="BA139" s="115"/>
      <c r="BB139" s="97"/>
      <c r="BC139" s="63"/>
      <c r="BD139" s="13"/>
    </row>
    <row r="140" spans="1:56" ht="5.45" customHeight="1">
      <c r="A140" s="93"/>
      <c r="B140" s="94"/>
      <c r="C140" s="220"/>
      <c r="D140" s="221"/>
      <c r="E140" s="248" t="s">
        <v>39</v>
      </c>
      <c r="F140" s="276" t="s">
        <v>22</v>
      </c>
      <c r="G140" s="277"/>
      <c r="H140" s="277"/>
      <c r="I140" s="290" t="s">
        <v>54</v>
      </c>
      <c r="J140" s="291"/>
      <c r="K140" s="279"/>
      <c r="L140" s="280"/>
      <c r="M140" s="280"/>
      <c r="N140" s="280"/>
      <c r="O140" s="280"/>
      <c r="P140" s="280"/>
      <c r="Q140" s="280"/>
      <c r="R140" s="280"/>
      <c r="S140" s="280"/>
      <c r="T140" s="280"/>
      <c r="U140" s="282" t="s">
        <v>66</v>
      </c>
      <c r="V140" s="71"/>
      <c r="W140" s="255"/>
      <c r="X140" s="232"/>
      <c r="Y140" s="232"/>
      <c r="Z140" s="232"/>
      <c r="AA140" s="232"/>
      <c r="AB140" s="3"/>
      <c r="AC140" s="232"/>
      <c r="AD140" s="232"/>
      <c r="AE140" s="232"/>
      <c r="AF140" s="232"/>
      <c r="AG140" s="232"/>
      <c r="AH140" s="3"/>
      <c r="AI140" s="232"/>
      <c r="AJ140" s="232"/>
      <c r="AK140" s="232"/>
      <c r="AL140" s="232"/>
      <c r="AM140" s="259"/>
      <c r="AN140" s="43"/>
      <c r="AO140" s="44"/>
      <c r="AP140" s="44"/>
      <c r="AQ140" s="44"/>
      <c r="AR140" s="44"/>
      <c r="AS140" s="44"/>
      <c r="AT140" s="44"/>
      <c r="AU140" s="44"/>
      <c r="AV140" s="44"/>
      <c r="AW140" s="44"/>
      <c r="AX140" s="118"/>
      <c r="AY140" s="119"/>
      <c r="AZ140" s="44"/>
      <c r="BA140" s="44"/>
      <c r="BB140" s="64"/>
      <c r="BC140" s="65"/>
      <c r="BD140" s="13"/>
    </row>
    <row r="141" spans="1:56" ht="5.45" customHeight="1">
      <c r="A141" s="93"/>
      <c r="B141" s="94"/>
      <c r="C141" s="220"/>
      <c r="D141" s="221"/>
      <c r="E141" s="249"/>
      <c r="F141" s="277"/>
      <c r="G141" s="277"/>
      <c r="H141" s="277"/>
      <c r="I141" s="291"/>
      <c r="J141" s="291"/>
      <c r="K141" s="280"/>
      <c r="L141" s="280"/>
      <c r="M141" s="280"/>
      <c r="N141" s="280"/>
      <c r="O141" s="280"/>
      <c r="P141" s="280"/>
      <c r="Q141" s="280"/>
      <c r="R141" s="280"/>
      <c r="S141" s="280"/>
      <c r="T141" s="280"/>
      <c r="U141" s="97"/>
      <c r="V141" s="71"/>
      <c r="W141" s="255"/>
      <c r="X141" s="232"/>
      <c r="Y141" s="232"/>
      <c r="Z141" s="232"/>
      <c r="AA141" s="232"/>
      <c r="AB141" s="3"/>
      <c r="AC141" s="232"/>
      <c r="AD141" s="232"/>
      <c r="AE141" s="232"/>
      <c r="AF141" s="232"/>
      <c r="AG141" s="232"/>
      <c r="AH141" s="3"/>
      <c r="AI141" s="232"/>
      <c r="AJ141" s="232"/>
      <c r="AK141" s="232"/>
      <c r="AL141" s="232"/>
      <c r="AM141" s="259"/>
      <c r="AN141" s="45"/>
      <c r="AO141" s="46"/>
      <c r="AP141" s="46"/>
      <c r="AQ141" s="46"/>
      <c r="AR141" s="46"/>
      <c r="AS141" s="46"/>
      <c r="AT141" s="46"/>
      <c r="AU141" s="46"/>
      <c r="AV141" s="46"/>
      <c r="AW141" s="46"/>
      <c r="AX141" s="261"/>
      <c r="AY141" s="46"/>
      <c r="AZ141" s="46"/>
      <c r="BA141" s="46"/>
      <c r="BB141" s="60"/>
      <c r="BC141" s="61"/>
      <c r="BD141" s="13"/>
    </row>
    <row r="142" spans="1:56" ht="5.45" customHeight="1">
      <c r="A142" s="93"/>
      <c r="B142" s="94"/>
      <c r="C142" s="220"/>
      <c r="D142" s="221"/>
      <c r="E142" s="250"/>
      <c r="F142" s="278"/>
      <c r="G142" s="278"/>
      <c r="H142" s="278"/>
      <c r="I142" s="292"/>
      <c r="J142" s="292"/>
      <c r="K142" s="281"/>
      <c r="L142" s="281"/>
      <c r="M142" s="281"/>
      <c r="N142" s="281"/>
      <c r="O142" s="281"/>
      <c r="P142" s="281"/>
      <c r="Q142" s="281"/>
      <c r="R142" s="281"/>
      <c r="S142" s="281"/>
      <c r="T142" s="281"/>
      <c r="U142" s="64"/>
      <c r="V142" s="283"/>
      <c r="W142" s="256"/>
      <c r="X142" s="233"/>
      <c r="Y142" s="233"/>
      <c r="Z142" s="233"/>
      <c r="AA142" s="233"/>
      <c r="AB142" s="1"/>
      <c r="AC142" s="233"/>
      <c r="AD142" s="233"/>
      <c r="AE142" s="233"/>
      <c r="AF142" s="233"/>
      <c r="AG142" s="233"/>
      <c r="AH142" s="1"/>
      <c r="AI142" s="233"/>
      <c r="AJ142" s="233"/>
      <c r="AK142" s="233"/>
      <c r="AL142" s="233"/>
      <c r="AM142" s="260"/>
      <c r="AN142" s="41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6"/>
      <c r="AY142" s="115"/>
      <c r="AZ142" s="115"/>
      <c r="BA142" s="115"/>
      <c r="BB142" s="97"/>
      <c r="BC142" s="63"/>
      <c r="BD142" s="13"/>
    </row>
    <row r="143" spans="1:56" ht="5.45" customHeight="1">
      <c r="A143" s="93"/>
      <c r="B143" s="94"/>
      <c r="C143" s="220"/>
      <c r="D143" s="221"/>
      <c r="E143" s="242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5"/>
      <c r="S143" s="275"/>
      <c r="T143" s="275"/>
      <c r="U143" s="275"/>
      <c r="V143" s="244"/>
      <c r="W143" s="284"/>
      <c r="X143" s="285"/>
      <c r="Y143" s="285"/>
      <c r="Z143" s="285"/>
      <c r="AA143" s="285"/>
      <c r="AB143" s="285"/>
      <c r="AC143" s="285"/>
      <c r="AD143" s="285"/>
      <c r="AE143" s="285"/>
      <c r="AF143" s="285"/>
      <c r="AG143" s="285"/>
      <c r="AH143" s="285"/>
      <c r="AI143" s="285"/>
      <c r="AJ143" s="168" t="s">
        <v>36</v>
      </c>
      <c r="AK143" s="263"/>
      <c r="AL143" s="263"/>
      <c r="AM143" s="264"/>
      <c r="AN143" s="43"/>
      <c r="AO143" s="44"/>
      <c r="AP143" s="44"/>
      <c r="AQ143" s="44"/>
      <c r="AR143" s="44"/>
      <c r="AS143" s="44"/>
      <c r="AT143" s="44"/>
      <c r="AU143" s="44"/>
      <c r="AV143" s="44"/>
      <c r="AW143" s="44"/>
      <c r="AX143" s="118"/>
      <c r="AY143" s="44"/>
      <c r="AZ143" s="44"/>
      <c r="BA143" s="44"/>
      <c r="BB143" s="64"/>
      <c r="BC143" s="65"/>
      <c r="BD143" s="13"/>
    </row>
    <row r="144" spans="1:56" ht="5.45" customHeight="1">
      <c r="A144" s="93"/>
      <c r="B144" s="94"/>
      <c r="C144" s="220"/>
      <c r="D144" s="221"/>
      <c r="E144" s="242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244"/>
      <c r="W144" s="286"/>
      <c r="X144" s="287"/>
      <c r="Y144" s="287"/>
      <c r="Z144" s="287"/>
      <c r="AA144" s="287"/>
      <c r="AB144" s="287"/>
      <c r="AC144" s="287"/>
      <c r="AD144" s="287"/>
      <c r="AE144" s="287"/>
      <c r="AF144" s="287"/>
      <c r="AG144" s="287"/>
      <c r="AH144" s="287"/>
      <c r="AI144" s="287"/>
      <c r="AJ144" s="235"/>
      <c r="AK144" s="235"/>
      <c r="AL144" s="235"/>
      <c r="AM144" s="236"/>
      <c r="AN144" s="45"/>
      <c r="AO144" s="267"/>
      <c r="AP144" s="267"/>
      <c r="AQ144" s="267"/>
      <c r="AR144" s="267"/>
      <c r="AS144" s="267"/>
      <c r="AT144" s="267"/>
      <c r="AU144" s="267"/>
      <c r="AV144" s="267"/>
      <c r="AW144" s="267"/>
      <c r="AX144" s="268"/>
      <c r="AY144" s="267"/>
      <c r="AZ144" s="267"/>
      <c r="BA144" s="267"/>
      <c r="BB144" s="60"/>
      <c r="BC144" s="61"/>
      <c r="BD144" s="13"/>
    </row>
    <row r="145" spans="1:56" ht="5.45" customHeight="1">
      <c r="A145" s="93"/>
      <c r="B145" s="94"/>
      <c r="C145" s="220"/>
      <c r="D145" s="221"/>
      <c r="E145" s="242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5"/>
      <c r="S145" s="275"/>
      <c r="T145" s="275"/>
      <c r="U145" s="275"/>
      <c r="V145" s="244"/>
      <c r="W145" s="286"/>
      <c r="X145" s="287"/>
      <c r="Y145" s="287"/>
      <c r="Z145" s="287"/>
      <c r="AA145" s="287"/>
      <c r="AB145" s="287"/>
      <c r="AC145" s="287"/>
      <c r="AD145" s="287"/>
      <c r="AE145" s="287"/>
      <c r="AF145" s="287"/>
      <c r="AG145" s="287"/>
      <c r="AH145" s="287"/>
      <c r="AI145" s="287"/>
      <c r="AJ145" s="235"/>
      <c r="AK145" s="235"/>
      <c r="AL145" s="235"/>
      <c r="AM145" s="236"/>
      <c r="AN145" s="269"/>
      <c r="AO145" s="270"/>
      <c r="AP145" s="270"/>
      <c r="AQ145" s="270"/>
      <c r="AR145" s="270"/>
      <c r="AS145" s="270"/>
      <c r="AT145" s="270"/>
      <c r="AU145" s="270"/>
      <c r="AV145" s="270"/>
      <c r="AW145" s="270"/>
      <c r="AX145" s="271"/>
      <c r="AY145" s="270"/>
      <c r="AZ145" s="270"/>
      <c r="BA145" s="270"/>
      <c r="BB145" s="97"/>
      <c r="BC145" s="63"/>
      <c r="BD145" s="13"/>
    </row>
    <row r="146" spans="1:56" ht="5.45" customHeight="1" thickBot="1">
      <c r="A146" s="93"/>
      <c r="B146" s="94"/>
      <c r="C146" s="222"/>
      <c r="D146" s="223"/>
      <c r="E146" s="245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7"/>
      <c r="W146" s="288"/>
      <c r="X146" s="289"/>
      <c r="Y146" s="289"/>
      <c r="Z146" s="289"/>
      <c r="AA146" s="289"/>
      <c r="AB146" s="289"/>
      <c r="AC146" s="289"/>
      <c r="AD146" s="289"/>
      <c r="AE146" s="289"/>
      <c r="AF146" s="289"/>
      <c r="AG146" s="289"/>
      <c r="AH146" s="289"/>
      <c r="AI146" s="289"/>
      <c r="AJ146" s="265"/>
      <c r="AK146" s="265"/>
      <c r="AL146" s="265"/>
      <c r="AM146" s="266"/>
      <c r="AN146" s="272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4"/>
      <c r="AY146" s="273"/>
      <c r="AZ146" s="273"/>
      <c r="BA146" s="273"/>
      <c r="BB146" s="189"/>
      <c r="BC146" s="212"/>
      <c r="BD146" s="13"/>
    </row>
    <row r="147" spans="1:56" ht="5.45" customHeight="1">
      <c r="A147" s="93"/>
      <c r="B147" s="94"/>
      <c r="C147" s="220"/>
      <c r="D147" s="221"/>
      <c r="E147" s="103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5"/>
      <c r="W147" s="169" t="s">
        <v>35</v>
      </c>
      <c r="X147" s="109"/>
      <c r="Y147" s="110"/>
      <c r="Z147" s="299"/>
      <c r="AA147" s="232"/>
      <c r="AB147" s="327" t="s">
        <v>3</v>
      </c>
      <c r="AC147" s="228"/>
      <c r="AD147" s="299"/>
      <c r="AE147" s="299"/>
      <c r="AF147" s="327" t="s">
        <v>38</v>
      </c>
      <c r="AG147" s="228"/>
      <c r="AH147" s="299"/>
      <c r="AI147" s="232"/>
      <c r="AJ147" s="327" t="s">
        <v>5</v>
      </c>
      <c r="AK147" s="228"/>
      <c r="AL147" s="170"/>
      <c r="AM147" s="236"/>
      <c r="AN147" s="41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6"/>
      <c r="AY147" s="117"/>
      <c r="AZ147" s="115"/>
      <c r="BA147" s="115"/>
      <c r="BB147" s="175" t="s">
        <v>65</v>
      </c>
      <c r="BC147" s="176"/>
      <c r="BD147" s="13"/>
    </row>
    <row r="148" spans="1:56" ht="5.45" customHeight="1">
      <c r="A148" s="93"/>
      <c r="B148" s="94"/>
      <c r="C148" s="220"/>
      <c r="D148" s="221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5"/>
      <c r="W148" s="107"/>
      <c r="X148" s="111"/>
      <c r="Y148" s="111"/>
      <c r="Z148" s="232"/>
      <c r="AA148" s="232"/>
      <c r="AB148" s="228"/>
      <c r="AC148" s="228"/>
      <c r="AD148" s="299"/>
      <c r="AE148" s="299"/>
      <c r="AF148" s="228"/>
      <c r="AG148" s="228"/>
      <c r="AH148" s="232"/>
      <c r="AI148" s="232"/>
      <c r="AJ148" s="228"/>
      <c r="AK148" s="228"/>
      <c r="AL148" s="235"/>
      <c r="AM148" s="236"/>
      <c r="AN148" s="41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6"/>
      <c r="AY148" s="117"/>
      <c r="AZ148" s="115"/>
      <c r="BA148" s="115"/>
      <c r="BB148" s="175"/>
      <c r="BC148" s="176"/>
      <c r="BD148" s="13"/>
    </row>
    <row r="149" spans="1:56" ht="5.45" customHeight="1">
      <c r="A149" s="93"/>
      <c r="B149" s="94"/>
      <c r="C149" s="220"/>
      <c r="D149" s="221"/>
      <c r="E149" s="103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5"/>
      <c r="W149" s="107"/>
      <c r="X149" s="111"/>
      <c r="Y149" s="111"/>
      <c r="Z149" s="232"/>
      <c r="AA149" s="232"/>
      <c r="AB149" s="228"/>
      <c r="AC149" s="228"/>
      <c r="AD149" s="299"/>
      <c r="AE149" s="299"/>
      <c r="AF149" s="228"/>
      <c r="AG149" s="228"/>
      <c r="AH149" s="232"/>
      <c r="AI149" s="232"/>
      <c r="AJ149" s="228"/>
      <c r="AK149" s="228"/>
      <c r="AL149" s="235"/>
      <c r="AM149" s="236"/>
      <c r="AN149" s="43"/>
      <c r="AO149" s="44"/>
      <c r="AP149" s="44"/>
      <c r="AQ149" s="44"/>
      <c r="AR149" s="44"/>
      <c r="AS149" s="44"/>
      <c r="AT149" s="44"/>
      <c r="AU149" s="44"/>
      <c r="AV149" s="44"/>
      <c r="AW149" s="44"/>
      <c r="AX149" s="118"/>
      <c r="AY149" s="119"/>
      <c r="AZ149" s="44"/>
      <c r="BA149" s="44"/>
      <c r="BB149" s="177"/>
      <c r="BC149" s="178"/>
      <c r="BD149" s="13"/>
    </row>
    <row r="150" spans="1:56" ht="5.45" customHeight="1">
      <c r="A150" s="93"/>
      <c r="B150" s="94"/>
      <c r="C150" s="220"/>
      <c r="D150" s="221"/>
      <c r="E150" s="103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5"/>
      <c r="W150" s="108"/>
      <c r="X150" s="112"/>
      <c r="Y150" s="112"/>
      <c r="Z150" s="233"/>
      <c r="AA150" s="233"/>
      <c r="AB150" s="229"/>
      <c r="AC150" s="229"/>
      <c r="AD150" s="300"/>
      <c r="AE150" s="300"/>
      <c r="AF150" s="229"/>
      <c r="AG150" s="229"/>
      <c r="AH150" s="233"/>
      <c r="AI150" s="233"/>
      <c r="AJ150" s="229"/>
      <c r="AK150" s="229"/>
      <c r="AL150" s="237"/>
      <c r="AM150" s="238"/>
      <c r="AN150" s="45"/>
      <c r="AO150" s="46"/>
      <c r="AP150" s="46"/>
      <c r="AQ150" s="46"/>
      <c r="AR150" s="46"/>
      <c r="AS150" s="46"/>
      <c r="AT150" s="46"/>
      <c r="AU150" s="46"/>
      <c r="AV150" s="46"/>
      <c r="AW150" s="46"/>
      <c r="AX150" s="261"/>
      <c r="AY150" s="262"/>
      <c r="AZ150" s="46"/>
      <c r="BA150" s="46"/>
      <c r="BB150" s="60"/>
      <c r="BC150" s="61"/>
      <c r="BD150" s="13"/>
    </row>
    <row r="151" spans="1:56" ht="5.45" customHeight="1">
      <c r="A151" s="93"/>
      <c r="B151" s="94"/>
      <c r="C151" s="220"/>
      <c r="D151" s="221"/>
      <c r="E151" s="103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5"/>
      <c r="W151" s="254" t="s">
        <v>40</v>
      </c>
      <c r="X151" s="252"/>
      <c r="Y151" s="252"/>
      <c r="Z151" s="252"/>
      <c r="AA151" s="252"/>
      <c r="AB151" s="2"/>
      <c r="AC151" s="251" t="s">
        <v>41</v>
      </c>
      <c r="AD151" s="252"/>
      <c r="AE151" s="252"/>
      <c r="AF151" s="252"/>
      <c r="AG151" s="252"/>
      <c r="AH151" s="2"/>
      <c r="AI151" s="251" t="s">
        <v>42</v>
      </c>
      <c r="AJ151" s="252"/>
      <c r="AK151" s="252"/>
      <c r="AL151" s="252"/>
      <c r="AM151" s="258"/>
      <c r="AN151" s="41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6"/>
      <c r="AY151" s="117"/>
      <c r="AZ151" s="115"/>
      <c r="BA151" s="115"/>
      <c r="BB151" s="97"/>
      <c r="BC151" s="63"/>
      <c r="BD151" s="13"/>
    </row>
    <row r="152" spans="1:56" ht="5.45" customHeight="1">
      <c r="A152" s="93"/>
      <c r="B152" s="94"/>
      <c r="C152" s="220"/>
      <c r="D152" s="221"/>
      <c r="E152" s="248" t="s">
        <v>39</v>
      </c>
      <c r="F152" s="276" t="s">
        <v>22</v>
      </c>
      <c r="G152" s="277"/>
      <c r="H152" s="277"/>
      <c r="I152" s="290" t="s">
        <v>54</v>
      </c>
      <c r="J152" s="291"/>
      <c r="K152" s="279"/>
      <c r="L152" s="280"/>
      <c r="M152" s="280"/>
      <c r="N152" s="280"/>
      <c r="O152" s="280"/>
      <c r="P152" s="280"/>
      <c r="Q152" s="280"/>
      <c r="R152" s="280"/>
      <c r="S152" s="280"/>
      <c r="T152" s="280"/>
      <c r="U152" s="282" t="s">
        <v>66</v>
      </c>
      <c r="V152" s="71"/>
      <c r="W152" s="255"/>
      <c r="X152" s="232"/>
      <c r="Y152" s="232"/>
      <c r="Z152" s="232"/>
      <c r="AA152" s="232"/>
      <c r="AB152" s="3"/>
      <c r="AC152" s="232"/>
      <c r="AD152" s="232"/>
      <c r="AE152" s="232"/>
      <c r="AF152" s="232"/>
      <c r="AG152" s="232"/>
      <c r="AH152" s="3"/>
      <c r="AI152" s="232"/>
      <c r="AJ152" s="232"/>
      <c r="AK152" s="232"/>
      <c r="AL152" s="232"/>
      <c r="AM152" s="259"/>
      <c r="AN152" s="43"/>
      <c r="AO152" s="44"/>
      <c r="AP152" s="44"/>
      <c r="AQ152" s="44"/>
      <c r="AR152" s="44"/>
      <c r="AS152" s="44"/>
      <c r="AT152" s="44"/>
      <c r="AU152" s="44"/>
      <c r="AV152" s="44"/>
      <c r="AW152" s="44"/>
      <c r="AX152" s="118"/>
      <c r="AY152" s="119"/>
      <c r="AZ152" s="44"/>
      <c r="BA152" s="44"/>
      <c r="BB152" s="64"/>
      <c r="BC152" s="65"/>
      <c r="BD152" s="13"/>
    </row>
    <row r="153" spans="1:56" ht="5.45" customHeight="1">
      <c r="A153" s="93"/>
      <c r="B153" s="94"/>
      <c r="C153" s="220"/>
      <c r="D153" s="221"/>
      <c r="E153" s="249"/>
      <c r="F153" s="277"/>
      <c r="G153" s="277"/>
      <c r="H153" s="277"/>
      <c r="I153" s="291"/>
      <c r="J153" s="291"/>
      <c r="K153" s="280"/>
      <c r="L153" s="280"/>
      <c r="M153" s="280"/>
      <c r="N153" s="280"/>
      <c r="O153" s="280"/>
      <c r="P153" s="280"/>
      <c r="Q153" s="280"/>
      <c r="R153" s="280"/>
      <c r="S153" s="280"/>
      <c r="T153" s="280"/>
      <c r="U153" s="97"/>
      <c r="V153" s="71"/>
      <c r="W153" s="255"/>
      <c r="X153" s="232"/>
      <c r="Y153" s="232"/>
      <c r="Z153" s="232"/>
      <c r="AA153" s="232"/>
      <c r="AB153" s="3"/>
      <c r="AC153" s="232"/>
      <c r="AD153" s="232"/>
      <c r="AE153" s="232"/>
      <c r="AF153" s="232"/>
      <c r="AG153" s="232"/>
      <c r="AH153" s="3"/>
      <c r="AI153" s="232"/>
      <c r="AJ153" s="232"/>
      <c r="AK153" s="232"/>
      <c r="AL153" s="232"/>
      <c r="AM153" s="259"/>
      <c r="AN153" s="45"/>
      <c r="AO153" s="46"/>
      <c r="AP153" s="46"/>
      <c r="AQ153" s="46"/>
      <c r="AR153" s="46"/>
      <c r="AS153" s="46"/>
      <c r="AT153" s="46"/>
      <c r="AU153" s="46"/>
      <c r="AV153" s="46"/>
      <c r="AW153" s="46"/>
      <c r="AX153" s="261"/>
      <c r="AY153" s="46"/>
      <c r="AZ153" s="46"/>
      <c r="BA153" s="46"/>
      <c r="BB153" s="60"/>
      <c r="BC153" s="61"/>
      <c r="BD153" s="13"/>
    </row>
    <row r="154" spans="1:56" ht="5.45" customHeight="1">
      <c r="A154" s="93"/>
      <c r="B154" s="94"/>
      <c r="C154" s="220"/>
      <c r="D154" s="221"/>
      <c r="E154" s="250"/>
      <c r="F154" s="278"/>
      <c r="G154" s="278"/>
      <c r="H154" s="278"/>
      <c r="I154" s="292"/>
      <c r="J154" s="292"/>
      <c r="K154" s="281"/>
      <c r="L154" s="281"/>
      <c r="M154" s="281"/>
      <c r="N154" s="281"/>
      <c r="O154" s="281"/>
      <c r="P154" s="281"/>
      <c r="Q154" s="281"/>
      <c r="R154" s="281"/>
      <c r="S154" s="281"/>
      <c r="T154" s="281"/>
      <c r="U154" s="64"/>
      <c r="V154" s="283"/>
      <c r="W154" s="256"/>
      <c r="X154" s="233"/>
      <c r="Y154" s="233"/>
      <c r="Z154" s="233"/>
      <c r="AA154" s="233"/>
      <c r="AB154" s="1"/>
      <c r="AC154" s="233"/>
      <c r="AD154" s="233"/>
      <c r="AE154" s="233"/>
      <c r="AF154" s="233"/>
      <c r="AG154" s="233"/>
      <c r="AH154" s="1"/>
      <c r="AI154" s="233"/>
      <c r="AJ154" s="233"/>
      <c r="AK154" s="233"/>
      <c r="AL154" s="233"/>
      <c r="AM154" s="260"/>
      <c r="AN154" s="41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6"/>
      <c r="AY154" s="115"/>
      <c r="AZ154" s="115"/>
      <c r="BA154" s="115"/>
      <c r="BB154" s="97"/>
      <c r="BC154" s="63"/>
      <c r="BD154" s="13"/>
    </row>
    <row r="155" spans="1:56" ht="5.45" customHeight="1">
      <c r="A155" s="93"/>
      <c r="B155" s="94"/>
      <c r="C155" s="220"/>
      <c r="D155" s="221"/>
      <c r="E155" s="242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5"/>
      <c r="Q155" s="275"/>
      <c r="R155" s="275"/>
      <c r="S155" s="275"/>
      <c r="T155" s="275"/>
      <c r="U155" s="275"/>
      <c r="V155" s="244"/>
      <c r="W155" s="284"/>
      <c r="X155" s="285"/>
      <c r="Y155" s="285"/>
      <c r="Z155" s="285"/>
      <c r="AA155" s="285"/>
      <c r="AB155" s="285"/>
      <c r="AC155" s="285"/>
      <c r="AD155" s="285"/>
      <c r="AE155" s="285"/>
      <c r="AF155" s="285"/>
      <c r="AG155" s="285"/>
      <c r="AH155" s="285"/>
      <c r="AI155" s="285"/>
      <c r="AJ155" s="168" t="s">
        <v>36</v>
      </c>
      <c r="AK155" s="263"/>
      <c r="AL155" s="263"/>
      <c r="AM155" s="264"/>
      <c r="AN155" s="43"/>
      <c r="AO155" s="44"/>
      <c r="AP155" s="44"/>
      <c r="AQ155" s="44"/>
      <c r="AR155" s="44"/>
      <c r="AS155" s="44"/>
      <c r="AT155" s="44"/>
      <c r="AU155" s="44"/>
      <c r="AV155" s="44"/>
      <c r="AW155" s="44"/>
      <c r="AX155" s="118"/>
      <c r="AY155" s="44"/>
      <c r="AZ155" s="44"/>
      <c r="BA155" s="44"/>
      <c r="BB155" s="64"/>
      <c r="BC155" s="65"/>
      <c r="BD155" s="13"/>
    </row>
    <row r="156" spans="1:56" ht="5.45" customHeight="1">
      <c r="A156" s="93"/>
      <c r="B156" s="94"/>
      <c r="C156" s="220"/>
      <c r="D156" s="221"/>
      <c r="E156" s="242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5"/>
      <c r="Q156" s="275"/>
      <c r="R156" s="275"/>
      <c r="S156" s="275"/>
      <c r="T156" s="275"/>
      <c r="U156" s="275"/>
      <c r="V156" s="244"/>
      <c r="W156" s="286"/>
      <c r="X156" s="287"/>
      <c r="Y156" s="287"/>
      <c r="Z156" s="287"/>
      <c r="AA156" s="287"/>
      <c r="AB156" s="287"/>
      <c r="AC156" s="287"/>
      <c r="AD156" s="287"/>
      <c r="AE156" s="287"/>
      <c r="AF156" s="287"/>
      <c r="AG156" s="287"/>
      <c r="AH156" s="287"/>
      <c r="AI156" s="287"/>
      <c r="AJ156" s="235"/>
      <c r="AK156" s="235"/>
      <c r="AL156" s="235"/>
      <c r="AM156" s="236"/>
      <c r="AN156" s="45"/>
      <c r="AO156" s="267"/>
      <c r="AP156" s="267"/>
      <c r="AQ156" s="267"/>
      <c r="AR156" s="267"/>
      <c r="AS156" s="267"/>
      <c r="AT156" s="267"/>
      <c r="AU156" s="267"/>
      <c r="AV156" s="267"/>
      <c r="AW156" s="267"/>
      <c r="AX156" s="268"/>
      <c r="AY156" s="267"/>
      <c r="AZ156" s="267"/>
      <c r="BA156" s="267"/>
      <c r="BB156" s="60"/>
      <c r="BC156" s="61"/>
      <c r="BD156" s="13"/>
    </row>
    <row r="157" spans="1:56" ht="5.45" customHeight="1">
      <c r="A157" s="93"/>
      <c r="B157" s="94"/>
      <c r="C157" s="220"/>
      <c r="D157" s="221"/>
      <c r="E157" s="242"/>
      <c r="F157" s="275"/>
      <c r="G157" s="275"/>
      <c r="H157" s="275"/>
      <c r="I157" s="275"/>
      <c r="J157" s="275"/>
      <c r="K157" s="275"/>
      <c r="L157" s="275"/>
      <c r="M157" s="275"/>
      <c r="N157" s="275"/>
      <c r="O157" s="275"/>
      <c r="P157" s="275"/>
      <c r="Q157" s="275"/>
      <c r="R157" s="275"/>
      <c r="S157" s="275"/>
      <c r="T157" s="275"/>
      <c r="U157" s="275"/>
      <c r="V157" s="244"/>
      <c r="W157" s="286"/>
      <c r="X157" s="287"/>
      <c r="Y157" s="287"/>
      <c r="Z157" s="287"/>
      <c r="AA157" s="287"/>
      <c r="AB157" s="287"/>
      <c r="AC157" s="287"/>
      <c r="AD157" s="287"/>
      <c r="AE157" s="287"/>
      <c r="AF157" s="287"/>
      <c r="AG157" s="287"/>
      <c r="AH157" s="287"/>
      <c r="AI157" s="287"/>
      <c r="AJ157" s="235"/>
      <c r="AK157" s="235"/>
      <c r="AL157" s="235"/>
      <c r="AM157" s="236"/>
      <c r="AN157" s="269"/>
      <c r="AO157" s="270"/>
      <c r="AP157" s="270"/>
      <c r="AQ157" s="270"/>
      <c r="AR157" s="270"/>
      <c r="AS157" s="270"/>
      <c r="AT157" s="270"/>
      <c r="AU157" s="270"/>
      <c r="AV157" s="270"/>
      <c r="AW157" s="270"/>
      <c r="AX157" s="271"/>
      <c r="AY157" s="270"/>
      <c r="AZ157" s="270"/>
      <c r="BA157" s="270"/>
      <c r="BB157" s="97"/>
      <c r="BC157" s="63"/>
      <c r="BD157" s="13"/>
    </row>
    <row r="158" spans="1:56" ht="5.45" customHeight="1" thickBot="1">
      <c r="A158" s="95"/>
      <c r="B158" s="96"/>
      <c r="C158" s="220"/>
      <c r="D158" s="221"/>
      <c r="E158" s="242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44"/>
      <c r="W158" s="286"/>
      <c r="X158" s="287"/>
      <c r="Y158" s="287"/>
      <c r="Z158" s="287"/>
      <c r="AA158" s="287"/>
      <c r="AB158" s="287"/>
      <c r="AC158" s="287"/>
      <c r="AD158" s="287"/>
      <c r="AE158" s="287"/>
      <c r="AF158" s="287"/>
      <c r="AG158" s="287"/>
      <c r="AH158" s="287"/>
      <c r="AI158" s="287"/>
      <c r="AJ158" s="235"/>
      <c r="AK158" s="235"/>
      <c r="AL158" s="235"/>
      <c r="AM158" s="236"/>
      <c r="AN158" s="269"/>
      <c r="AO158" s="270"/>
      <c r="AP158" s="270"/>
      <c r="AQ158" s="270"/>
      <c r="AR158" s="270"/>
      <c r="AS158" s="270"/>
      <c r="AT158" s="270"/>
      <c r="AU158" s="270"/>
      <c r="AV158" s="270"/>
      <c r="AW158" s="270"/>
      <c r="AX158" s="271"/>
      <c r="AY158" s="270"/>
      <c r="AZ158" s="270"/>
      <c r="BA158" s="270"/>
      <c r="BB158" s="97"/>
      <c r="BC158" s="63"/>
      <c r="BD158" s="13"/>
    </row>
    <row r="159" spans="1:56" ht="5.45" customHeight="1">
      <c r="A159" s="18"/>
      <c r="B159" s="14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4"/>
    </row>
    <row r="160" spans="1:56" ht="5.4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</row>
    <row r="161" spans="1:56" ht="5.4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</row>
    <row r="162" spans="1:56" ht="5.4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</row>
    <row r="163" spans="1:56" ht="5.4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</row>
  </sheetData>
  <sheetProtection password="CC53" sheet="1" selectLockedCells="1"/>
  <mergeCells count="244">
    <mergeCell ref="AK34:AZ39"/>
    <mergeCell ref="AI34:AJ39"/>
    <mergeCell ref="AA34:AH39"/>
    <mergeCell ref="Y34:Z39"/>
    <mergeCell ref="K140:T142"/>
    <mergeCell ref="U140:V142"/>
    <mergeCell ref="AN141:BA143"/>
    <mergeCell ref="BB153:BC155"/>
    <mergeCell ref="E155:V158"/>
    <mergeCell ref="W155:AI158"/>
    <mergeCell ref="AJ155:AM158"/>
    <mergeCell ref="AN156:BA158"/>
    <mergeCell ref="BB156:BC158"/>
    <mergeCell ref="BB141:BC143"/>
    <mergeCell ref="E143:V146"/>
    <mergeCell ref="W143:AI146"/>
    <mergeCell ref="E140:E142"/>
    <mergeCell ref="F140:H142"/>
    <mergeCell ref="BB138:BC140"/>
    <mergeCell ref="W139:AA142"/>
    <mergeCell ref="I140:J142"/>
    <mergeCell ref="AN144:BA146"/>
    <mergeCell ref="BB144:BC146"/>
    <mergeCell ref="E152:E154"/>
    <mergeCell ref="F152:H154"/>
    <mergeCell ref="I152:J154"/>
    <mergeCell ref="BB147:BC149"/>
    <mergeCell ref="W147:W150"/>
    <mergeCell ref="X147:Y150"/>
    <mergeCell ref="Z147:AA150"/>
    <mergeCell ref="AB147:AC150"/>
    <mergeCell ref="AD147:AE150"/>
    <mergeCell ref="AC151:AG154"/>
    <mergeCell ref="AI151:AM154"/>
    <mergeCell ref="AN153:BA155"/>
    <mergeCell ref="BB150:BC152"/>
    <mergeCell ref="E147:V151"/>
    <mergeCell ref="AL147:AM150"/>
    <mergeCell ref="AN147:BA149"/>
    <mergeCell ref="AN150:BA152"/>
    <mergeCell ref="AJ147:AK150"/>
    <mergeCell ref="U152:V154"/>
    <mergeCell ref="K152:T154"/>
    <mergeCell ref="BB135:BC137"/>
    <mergeCell ref="AN138:BA140"/>
    <mergeCell ref="Z135:AA138"/>
    <mergeCell ref="AB135:AC138"/>
    <mergeCell ref="AD135:AE138"/>
    <mergeCell ref="AF135:AG138"/>
    <mergeCell ref="AJ135:AK138"/>
    <mergeCell ref="AF147:AG150"/>
    <mergeCell ref="AH147:AI150"/>
    <mergeCell ref="AC139:AG142"/>
    <mergeCell ref="AI139:AM142"/>
    <mergeCell ref="AH135:AI138"/>
    <mergeCell ref="AL135:AM138"/>
    <mergeCell ref="AJ143:AM146"/>
    <mergeCell ref="AJ131:AM134"/>
    <mergeCell ref="AN132:BA134"/>
    <mergeCell ref="AN129:BA131"/>
    <mergeCell ref="K128:T130"/>
    <mergeCell ref="U128:V130"/>
    <mergeCell ref="E128:E130"/>
    <mergeCell ref="F128:H130"/>
    <mergeCell ref="I128:J130"/>
    <mergeCell ref="BB129:BC131"/>
    <mergeCell ref="BB132:BC134"/>
    <mergeCell ref="BB126:BC128"/>
    <mergeCell ref="W127:AA130"/>
    <mergeCell ref="AC127:AG130"/>
    <mergeCell ref="AI127:AM130"/>
    <mergeCell ref="AJ123:AK126"/>
    <mergeCell ref="AL123:AM126"/>
    <mergeCell ref="AN123:BA125"/>
    <mergeCell ref="AN126:BA128"/>
    <mergeCell ref="AB123:AC126"/>
    <mergeCell ref="AD123:AE126"/>
    <mergeCell ref="C1:I4"/>
    <mergeCell ref="L5:AW11"/>
    <mergeCell ref="E13:H16"/>
    <mergeCell ref="AN13:AP15"/>
    <mergeCell ref="AQ13:AS15"/>
    <mergeCell ref="AV13:AW15"/>
    <mergeCell ref="AT13:AU15"/>
    <mergeCell ref="BB69:BC71"/>
    <mergeCell ref="F104:H106"/>
    <mergeCell ref="I104:J106"/>
    <mergeCell ref="U104:V106"/>
    <mergeCell ref="K104:T106"/>
    <mergeCell ref="AN99:BA101"/>
    <mergeCell ref="AN102:BA104"/>
    <mergeCell ref="AN105:BA107"/>
    <mergeCell ref="AP79:AQ86"/>
    <mergeCell ref="W95:AK98"/>
    <mergeCell ref="AF99:AG102"/>
    <mergeCell ref="AJ99:AK102"/>
    <mergeCell ref="Z99:AA102"/>
    <mergeCell ref="AD99:AE102"/>
    <mergeCell ref="AH99:AI102"/>
    <mergeCell ref="AP63:BA68"/>
    <mergeCell ref="AL95:AM98"/>
    <mergeCell ref="D21:L24"/>
    <mergeCell ref="BB123:BC125"/>
    <mergeCell ref="AN96:BA98"/>
    <mergeCell ref="W91:AK94"/>
    <mergeCell ref="AL91:AM94"/>
    <mergeCell ref="W111:W114"/>
    <mergeCell ref="AB111:AC114"/>
    <mergeCell ref="AD111:AE114"/>
    <mergeCell ref="BB63:BC68"/>
    <mergeCell ref="AP69:BA74"/>
    <mergeCell ref="AH81:AO83"/>
    <mergeCell ref="AG84:AI86"/>
    <mergeCell ref="AJ84:AN86"/>
    <mergeCell ref="AN87:BA89"/>
    <mergeCell ref="BB120:BC122"/>
    <mergeCell ref="AN108:BA110"/>
    <mergeCell ref="BB102:BC104"/>
    <mergeCell ref="BB105:BC107"/>
    <mergeCell ref="BB108:BC110"/>
    <mergeCell ref="BB111:BC113"/>
    <mergeCell ref="BB87:BC89"/>
    <mergeCell ref="AJ107:AM110"/>
    <mergeCell ref="W107:AI110"/>
    <mergeCell ref="AI103:AM106"/>
    <mergeCell ref="C147:D158"/>
    <mergeCell ref="C111:D122"/>
    <mergeCell ref="X111:Y114"/>
    <mergeCell ref="Z111:AA114"/>
    <mergeCell ref="C123:D134"/>
    <mergeCell ref="C135:D146"/>
    <mergeCell ref="E111:V115"/>
    <mergeCell ref="E119:V122"/>
    <mergeCell ref="E116:E118"/>
    <mergeCell ref="F116:H118"/>
    <mergeCell ref="K116:T118"/>
    <mergeCell ref="U116:V118"/>
    <mergeCell ref="W115:AA118"/>
    <mergeCell ref="W119:AI122"/>
    <mergeCell ref="AF123:AG126"/>
    <mergeCell ref="AH123:AI126"/>
    <mergeCell ref="E123:V127"/>
    <mergeCell ref="W123:W126"/>
    <mergeCell ref="X123:Y126"/>
    <mergeCell ref="Z123:AA126"/>
    <mergeCell ref="I116:J118"/>
    <mergeCell ref="E131:V134"/>
    <mergeCell ref="W131:AI134"/>
    <mergeCell ref="W151:AA154"/>
    <mergeCell ref="C99:D110"/>
    <mergeCell ref="BB99:BC101"/>
    <mergeCell ref="AF111:AG114"/>
    <mergeCell ref="AH111:AI114"/>
    <mergeCell ref="AJ111:AK114"/>
    <mergeCell ref="AL111:AM114"/>
    <mergeCell ref="AN111:BA113"/>
    <mergeCell ref="E99:V103"/>
    <mergeCell ref="E107:V110"/>
    <mergeCell ref="E104:E106"/>
    <mergeCell ref="AC103:AG106"/>
    <mergeCell ref="W103:AA106"/>
    <mergeCell ref="X99:Y102"/>
    <mergeCell ref="AB99:AC102"/>
    <mergeCell ref="AL99:AM102"/>
    <mergeCell ref="W99:W102"/>
    <mergeCell ref="BB114:BC116"/>
    <mergeCell ref="AC115:AG118"/>
    <mergeCell ref="AI115:AM118"/>
    <mergeCell ref="AN117:BA119"/>
    <mergeCell ref="BB117:BC119"/>
    <mergeCell ref="AN114:BA116"/>
    <mergeCell ref="AJ119:AM122"/>
    <mergeCell ref="AN120:BA122"/>
    <mergeCell ref="AP75:BA78"/>
    <mergeCell ref="AS82:AZ84"/>
    <mergeCell ref="BB79:BC86"/>
    <mergeCell ref="AR79:AR84"/>
    <mergeCell ref="BA79:BA84"/>
    <mergeCell ref="BB75:BC77"/>
    <mergeCell ref="AS79:AZ81"/>
    <mergeCell ref="R81:AD83"/>
    <mergeCell ref="AN75:AO80"/>
    <mergeCell ref="AO84:AO86"/>
    <mergeCell ref="BB93:BC95"/>
    <mergeCell ref="BB96:BC98"/>
    <mergeCell ref="T87:V92"/>
    <mergeCell ref="E87:S92"/>
    <mergeCell ref="AR85:BA86"/>
    <mergeCell ref="W87:AK90"/>
    <mergeCell ref="AL87:AM90"/>
    <mergeCell ref="AN93:BA95"/>
    <mergeCell ref="AX13:AY15"/>
    <mergeCell ref="BB13:BC15"/>
    <mergeCell ref="AZ13:BA15"/>
    <mergeCell ref="AA21:AF33"/>
    <mergeCell ref="AG30:AJ33"/>
    <mergeCell ref="AK30:AZ33"/>
    <mergeCell ref="AK21:AZ29"/>
    <mergeCell ref="AG21:AJ29"/>
    <mergeCell ref="AN69:AO74"/>
    <mergeCell ref="C41:AR44"/>
    <mergeCell ref="AN90:BA92"/>
    <mergeCell ref="BB90:BC92"/>
    <mergeCell ref="AN51:AO56"/>
    <mergeCell ref="A87:B158"/>
    <mergeCell ref="A63:V65"/>
    <mergeCell ref="A66:V68"/>
    <mergeCell ref="E135:V139"/>
    <mergeCell ref="W135:W138"/>
    <mergeCell ref="X135:Y138"/>
    <mergeCell ref="AN135:BA137"/>
    <mergeCell ref="AN57:AO62"/>
    <mergeCell ref="A81:J86"/>
    <mergeCell ref="K81:Q86"/>
    <mergeCell ref="AF84:AF86"/>
    <mergeCell ref="W75:AM80"/>
    <mergeCell ref="AE81:AG83"/>
    <mergeCell ref="R84:AE86"/>
    <mergeCell ref="A76:A80"/>
    <mergeCell ref="B76:V80"/>
    <mergeCell ref="A69:A75"/>
    <mergeCell ref="B69:V75"/>
    <mergeCell ref="C87:D98"/>
    <mergeCell ref="W63:AM68"/>
    <mergeCell ref="AN63:AO68"/>
    <mergeCell ref="W69:AM74"/>
    <mergeCell ref="T93:V98"/>
    <mergeCell ref="E93:S98"/>
    <mergeCell ref="A50:A56"/>
    <mergeCell ref="B50:V56"/>
    <mergeCell ref="A60:A62"/>
    <mergeCell ref="A45:V49"/>
    <mergeCell ref="AP45:BA50"/>
    <mergeCell ref="AP51:BA56"/>
    <mergeCell ref="AP57:BA62"/>
    <mergeCell ref="B60:V62"/>
    <mergeCell ref="BB45:BC50"/>
    <mergeCell ref="BB51:BC56"/>
    <mergeCell ref="A57:V59"/>
    <mergeCell ref="W57:AM62"/>
    <mergeCell ref="W51:AM56"/>
    <mergeCell ref="W45:AM50"/>
    <mergeCell ref="BB57:BC62"/>
    <mergeCell ref="AN45:AO50"/>
  </mergeCells>
  <phoneticPr fontId="2"/>
  <dataValidations count="1">
    <dataValidation type="list" allowBlank="1" showInputMessage="1" showErrorMessage="1" sqref="X99:Y102 X111:Y114 X123:Y126 X135:Y138 X147:Y150">
      <formula1>"平成,令和"</formula1>
    </dataValidation>
  </dataValidations>
  <pageMargins left="0.72" right="0.28000000000000003" top="0.55000000000000004" bottom="0.4" header="0.36" footer="0.31"/>
  <pageSetup paperSize="9" orientation="portrait" r:id="rId1"/>
  <headerFooter alignWithMargins="0"/>
  <ignoredErrors>
    <ignoredError sqref="AN111:BA119 AN123:BA131 AN135:BA143 AN147:BA155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貸付申告書</vt:lpstr>
      <vt:lpstr>貸付申告書!Print_Area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財政局主税部</dc:creator>
  <cp:lastModifiedBy>sysmente</cp:lastModifiedBy>
  <cp:lastPrinted>2010-08-30T01:24:07Z</cp:lastPrinted>
  <dcterms:created xsi:type="dcterms:W3CDTF">2005-11-09T03:42:06Z</dcterms:created>
  <dcterms:modified xsi:type="dcterms:W3CDTF">2022-04-27T00:31:40Z</dcterms:modified>
</cp:coreProperties>
</file>