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s\こども青少年局\03障害児福祉保健課\share\810_障害福祉関係\777_区業務見直し関係\200_HP、YCAN\HP\"/>
    </mc:Choice>
  </mc:AlternateContent>
  <xr:revisionPtr revIDLastSave="0" documentId="13_ncr:1_{2FDB3572-A77F-43F3-AF74-E49A50303FF6}" xr6:coauthVersionLast="47" xr6:coauthVersionMax="47" xr10:uidLastSave="{00000000-0000-0000-0000-000000000000}"/>
  <bookViews>
    <workbookView xWindow="-19320" yWindow="-3960" windowWidth="19440" windowHeight="14880" xr2:uid="{8EDC90A4-B33C-468C-B6DF-F93B90117589}"/>
  </bookViews>
  <sheets>
    <sheet name="①５領域20項目調査" sheetId="12" r:id="rId1"/>
  </sheets>
  <definedNames>
    <definedName name="_xlnm._FilterDatabase" localSheetId="0" hidden="1">①５領域20項目調査!$A$12:$M$54</definedName>
    <definedName name="_xlnm.Print_Area" localSheetId="0">①５領域20項目調査!$A$1:$M$64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<sst xmlns="http://schemas.openxmlformats.org/spreadsheetml/2006/main" count="165" uniqueCount="133">
  <si>
    <t>①　５領域20項目調査票</t>
    <rPh sb="3" eb="5">
      <t>リョウイキ</t>
    </rPh>
    <rPh sb="7" eb="9">
      <t>コウモク</t>
    </rPh>
    <rPh sb="9" eb="11">
      <t>チョウサ</t>
    </rPh>
    <rPh sb="11" eb="12">
      <t>ヒョウ</t>
    </rPh>
    <phoneticPr fontId="1"/>
  </si>
  <si>
    <t>記入日</t>
    <rPh sb="0" eb="3">
      <t>キニュウビ</t>
    </rPh>
    <phoneticPr fontId="1"/>
  </si>
  <si>
    <t>令和　　年　　月　　日</t>
    <rPh sb="0" eb="2">
      <t>レイワ</t>
    </rPh>
    <rPh sb="4" eb="5">
      <t>ネン</t>
    </rPh>
    <rPh sb="7" eb="8">
      <t>ゲツ</t>
    </rPh>
    <rPh sb="10" eb="11">
      <t>ニチ</t>
    </rPh>
    <phoneticPr fontId="1"/>
  </si>
  <si>
    <t>ふりがな</t>
    <phoneticPr fontId="3"/>
  </si>
  <si>
    <t>記入者氏名</t>
    <rPh sb="0" eb="3">
      <t>キニュウシャ</t>
    </rPh>
    <rPh sb="3" eb="5">
      <t>シメイ</t>
    </rPh>
    <phoneticPr fontId="3"/>
  </si>
  <si>
    <t>児童との
関係</t>
    <rPh sb="0" eb="2">
      <t>ジドウ</t>
    </rPh>
    <rPh sb="5" eb="7">
      <t>カンケイ</t>
    </rPh>
    <phoneticPr fontId="3"/>
  </si>
  <si>
    <t>児童氏名</t>
    <phoneticPr fontId="1"/>
  </si>
  <si>
    <t>領  域</t>
  </si>
  <si>
    <r>
      <t xml:space="preserve">項目
</t>
    </r>
    <r>
      <rPr>
        <sz val="8"/>
        <rFont val="UD デジタル 教科書体 N"/>
        <family val="1"/>
        <charset val="128"/>
      </rPr>
      <t>(マニュアル該当項)</t>
    </r>
    <rPh sb="9" eb="11">
      <t>ガイトウ</t>
    </rPh>
    <rPh sb="11" eb="12">
      <t>コウ</t>
    </rPh>
    <phoneticPr fontId="1"/>
  </si>
  <si>
    <t>該当番号を記入</t>
    <rPh sb="0" eb="2">
      <t>ガイトウ</t>
    </rPh>
    <rPh sb="2" eb="4">
      <t>バンゴウ</t>
    </rPh>
    <rPh sb="5" eb="7">
      <t>キニュウ</t>
    </rPh>
    <phoneticPr fontId="5"/>
  </si>
  <si>
    <t>判断項目</t>
    <phoneticPr fontId="1"/>
  </si>
  <si>
    <t>１　健康・生活</t>
    <phoneticPr fontId="5"/>
  </si>
  <si>
    <r>
      <t xml:space="preserve">(1)食事（P1）
</t>
    </r>
    <r>
      <rPr>
        <u/>
        <sz val="10"/>
        <rFont val="UD デジタル 教科書体 N"/>
        <family val="1"/>
        <charset val="128"/>
      </rPr>
      <t>●就学児サポート調査票確認項目</t>
    </r>
    <rPh sb="11" eb="14">
      <t>シュウガクジ</t>
    </rPh>
    <rPh sb="18" eb="20">
      <t>チョウサ</t>
    </rPh>
    <rPh sb="20" eb="21">
      <t>ヒョウ</t>
    </rPh>
    <rPh sb="21" eb="25">
      <t>カクニンコウモク</t>
    </rPh>
    <phoneticPr fontId="1"/>
  </si>
  <si>
    <t>①一人で食べることができる</t>
    <phoneticPr fontId="1"/>
  </si>
  <si>
    <t>②見守りや声かけがあれば食べることができる</t>
    <phoneticPr fontId="5"/>
  </si>
  <si>
    <t>③一部支援が必要である</t>
    <phoneticPr fontId="1"/>
  </si>
  <si>
    <t>④常に支援が必要である●</t>
    <phoneticPr fontId="1"/>
  </si>
  <si>
    <t>※３歳未満の場合には③又は④を選択</t>
    <rPh sb="11" eb="12">
      <t>マタ</t>
    </rPh>
    <rPh sb="15" eb="17">
      <t>センタク</t>
    </rPh>
    <phoneticPr fontId="5"/>
  </si>
  <si>
    <t>【自由記載欄】</t>
    <rPh sb="1" eb="6">
      <t>ジユウキサイラン</t>
    </rPh>
    <phoneticPr fontId="1"/>
  </si>
  <si>
    <t>①一人でトイレに移動して排せつすることができる</t>
    <phoneticPr fontId="5"/>
  </si>
  <si>
    <t>②見守りや声かけがあればトイレに移動して排せつすることができる</t>
    <phoneticPr fontId="5"/>
  </si>
  <si>
    <t>①一人で入浴することができる</t>
    <phoneticPr fontId="1"/>
  </si>
  <si>
    <t>②見守りや声かけがあれば入浴することができる</t>
    <phoneticPr fontId="5"/>
  </si>
  <si>
    <t>※３歳未満の場合には④を選択</t>
    <rPh sb="12" eb="14">
      <t>センタク</t>
    </rPh>
    <phoneticPr fontId="5"/>
  </si>
  <si>
    <t>①一人で衣類の着脱ができる</t>
    <phoneticPr fontId="1"/>
  </si>
  <si>
    <t>②見守りや声かけがあれば衣類の着脱ができる</t>
    <phoneticPr fontId="5"/>
  </si>
  <si>
    <t>④常に支援が必要である</t>
    <phoneticPr fontId="1"/>
  </si>
  <si>
    <t>※３歳未満の場合には③又は④を選択</t>
    <rPh sb="15" eb="17">
      <t>センタク</t>
    </rPh>
    <phoneticPr fontId="5"/>
  </si>
  <si>
    <t>２　感覚・運動</t>
    <phoneticPr fontId="5"/>
  </si>
  <si>
    <t>①特に問題がなく聞こえる</t>
    <phoneticPr fontId="5"/>
  </si>
  <si>
    <t>②補聴器などの補助装具があえば聞こえる</t>
    <phoneticPr fontId="5"/>
  </si>
  <si>
    <t>③聞き取りにくい音がある/過敏等で補助装具が必要である</t>
    <phoneticPr fontId="5"/>
  </si>
  <si>
    <t>④音や声を聞き取ることが難しい</t>
    <phoneticPr fontId="1"/>
  </si>
  <si>
    <t>①噛んで飲み込むことができる</t>
    <phoneticPr fontId="1"/>
  </si>
  <si>
    <t>②柔らかい食べ物を押しつぶして食べることができる</t>
    <phoneticPr fontId="5"/>
  </si>
  <si>
    <t>③介助があれば口を開き、口を閉じて飲み込むことができる</t>
    <phoneticPr fontId="5"/>
  </si>
  <si>
    <t>④哺乳瓶などを使用している/口から食べることが難しい</t>
    <phoneticPr fontId="5"/>
  </si>
  <si>
    <t>①一人で座り、手を使って遊ぶことができる</t>
    <phoneticPr fontId="5"/>
  </si>
  <si>
    <t>②手で支えて座ることができる</t>
    <phoneticPr fontId="1"/>
  </si>
  <si>
    <t>③身体の一部を支えると座ることができる</t>
    <phoneticPr fontId="5"/>
  </si>
  <si>
    <t>④座るために全身を支える必要がある</t>
    <phoneticPr fontId="5"/>
  </si>
  <si>
    <t>①ケンケンが３回以上できる</t>
    <phoneticPr fontId="1"/>
  </si>
  <si>
    <t>②交互に足を出して階段を昇り・降りできる</t>
    <phoneticPr fontId="5"/>
  </si>
  <si>
    <t>③両足同時にジャンプし、転倒せずに着地できる</t>
    <phoneticPr fontId="5"/>
  </si>
  <si>
    <t>④階段は同じ足を先に出して昇る</t>
    <phoneticPr fontId="5"/>
  </si>
  <si>
    <t>⑤どの動きも難しい</t>
    <phoneticPr fontId="1"/>
  </si>
  <si>
    <t>①一人で歩くことができる</t>
    <phoneticPr fontId="1"/>
  </si>
  <si>
    <t>②一人で歩くことはできるが近くでの見守りが必要である</t>
    <phoneticPr fontId="5"/>
  </si>
  <si>
    <t>③一人で歩くことができるが、手をつなぐなどのサポートや 杖・保護帽などの補助具が必要</t>
    <phoneticPr fontId="5"/>
  </si>
  <si>
    <t>④一人で歩くことが難しい●</t>
    <phoneticPr fontId="1"/>
  </si>
  <si>
    <t>　上記の「●就学児サポート調査票確認項目」について、「④常に支援が必要である」を選択した数が３個以上ある場合、②就学児サポート調査票【放課後等デイサービス】の記入は不要です。</t>
    <rPh sb="1" eb="3">
      <t>ジョウキ</t>
    </rPh>
    <rPh sb="79" eb="81">
      <t>キニュウ</t>
    </rPh>
    <rPh sb="82" eb="84">
      <t>フヨウ</t>
    </rPh>
    <phoneticPr fontId="1"/>
  </si>
  <si>
    <t>３　認知・行動</t>
    <phoneticPr fontId="5"/>
  </si>
  <si>
    <t>①自発的に危険を回避することができる</t>
    <phoneticPr fontId="5"/>
  </si>
  <si>
    <t>②声かけ等があれば 危機を回避することができる</t>
    <phoneticPr fontId="1"/>
  </si>
  <si>
    <t>③危険を回避するためには、 支援者の介入が必要である</t>
    <phoneticPr fontId="1"/>
  </si>
  <si>
    <t>①集中して取り組むことができる</t>
    <phoneticPr fontId="1"/>
  </si>
  <si>
    <t>②部分的に集中して取り組むことができる</t>
    <phoneticPr fontId="5"/>
  </si>
  <si>
    <t>③集中して取り組むことが難しい</t>
    <phoneticPr fontId="1"/>
  </si>
  <si>
    <t>①見通しを立てて行動 することができる</t>
    <phoneticPr fontId="1"/>
  </si>
  <si>
    <t>②声かけがあれば見通しを立てて行動することができる</t>
    <phoneticPr fontId="5"/>
  </si>
  <si>
    <t>③視覚的な情報があれば行動することができる</t>
    <phoneticPr fontId="5"/>
  </si>
  <si>
    <t>④その他の工夫が必要</t>
    <phoneticPr fontId="1"/>
  </si>
  <si>
    <t>①急な予定変更でも問題ない</t>
    <phoneticPr fontId="1"/>
  </si>
  <si>
    <t>②声かけがあれば対応できる</t>
    <phoneticPr fontId="1"/>
  </si>
  <si>
    <t>③視覚的な手掛かりがあれば対応できる</t>
    <phoneticPr fontId="5"/>
  </si>
  <si>
    <t>④その他の工夫やサポートが必要</t>
    <phoneticPr fontId="5"/>
  </si>
  <si>
    <t>①乱暴な言動はほとんどみられない</t>
    <phoneticPr fontId="5"/>
  </si>
  <si>
    <t>②乱暴な言動がみられるが、 対処方法がある</t>
    <phoneticPr fontId="1"/>
  </si>
  <si>
    <t>③乱暴な言動がみられ、対処方法も特にない</t>
    <phoneticPr fontId="5"/>
  </si>
  <si>
    <t>４ 言語・コミュニケーション</t>
    <phoneticPr fontId="5"/>
  </si>
  <si>
    <t>①目が合い、微笑むことや、 嬉しそうな表情をみせる</t>
    <phoneticPr fontId="1"/>
  </si>
  <si>
    <t>②訴えている（要求する）時は目が合う</t>
    <phoneticPr fontId="5"/>
  </si>
  <si>
    <t>③あまり目が合わない/合っても持続しない</t>
    <phoneticPr fontId="5"/>
  </si>
  <si>
    <t>④ほとんど目が合わない</t>
    <phoneticPr fontId="1"/>
  </si>
  <si>
    <t>①言葉を使って伝えることができる</t>
    <phoneticPr fontId="5"/>
  </si>
  <si>
    <t>②身振りで伝えることができる</t>
    <phoneticPr fontId="1"/>
  </si>
  <si>
    <t>③泣いたり怒ったりして伝える</t>
    <phoneticPr fontId="1"/>
  </si>
  <si>
    <t>④意思表示が難しい</t>
    <phoneticPr fontId="1"/>
  </si>
  <si>
    <t>①支援が不要</t>
    <phoneticPr fontId="1"/>
  </si>
  <si>
    <t>②支援が必要な場合がある</t>
    <phoneticPr fontId="1"/>
  </si>
  <si>
    <t>③常に支援が必要</t>
    <phoneticPr fontId="1"/>
  </si>
  <si>
    <t>５　人間関係・社会性</t>
    <phoneticPr fontId="5"/>
  </si>
  <si>
    <t>①自分から働きかけたり、 相手からの働きかけに反応する</t>
    <phoneticPr fontId="5"/>
  </si>
  <si>
    <t>②ごく限られた人であれば反応する</t>
    <phoneticPr fontId="5"/>
  </si>
  <si>
    <t>③自分から働きかけることは ほとんどないが、相手からの働きかけには反応することもある</t>
    <phoneticPr fontId="5"/>
  </si>
  <si>
    <t>④過剰に反応する、または全く反応しない</t>
    <phoneticPr fontId="5"/>
  </si>
  <si>
    <t>①ほとんどないか、 あっても自分たちで解決できる</t>
    <phoneticPr fontId="5"/>
  </si>
  <si>
    <t>②トラブルがあっても、 大人の支援があれば解決できる</t>
    <phoneticPr fontId="1"/>
  </si>
  <si>
    <t>③支援があっても、解決できる場面とできない場面がある</t>
    <phoneticPr fontId="5"/>
  </si>
  <si>
    <t>④トラブルが頻繁に起き、 解決することも難しい</t>
    <phoneticPr fontId="1"/>
  </si>
  <si>
    <t>①指示やルールを理解して最初から最後まで参加できる</t>
    <phoneticPr fontId="5"/>
  </si>
  <si>
    <t>②興味がある内容であれば部分的に参加できる</t>
    <phoneticPr fontId="5"/>
  </si>
  <si>
    <t>③支援があればその場にはいられる</t>
    <phoneticPr fontId="5"/>
  </si>
  <si>
    <t>④参加することが難しい</t>
    <phoneticPr fontId="1"/>
  </si>
  <si>
    <t>以下、中学生・高校生のみ回答</t>
    <rPh sb="12" eb="14">
      <t>カイトウ</t>
    </rPh>
    <phoneticPr fontId="5"/>
  </si>
  <si>
    <t>項  目</t>
  </si>
  <si>
    <t>コミュニケーション</t>
    <phoneticPr fontId="1"/>
  </si>
  <si>
    <t xml:space="preserve">①適切な言葉遣いや態度で表現することができる                                          </t>
    <phoneticPr fontId="5"/>
  </si>
  <si>
    <t>②時折、適切な言葉遣いや態度で表現することができる</t>
    <phoneticPr fontId="5"/>
  </si>
  <si>
    <t xml:space="preserve">③ほとんど適切な言葉遣いや態度で表現することが難しい </t>
    <phoneticPr fontId="5"/>
  </si>
  <si>
    <t>④適切な言葉遣いや態度で表現することが難しい</t>
    <phoneticPr fontId="5"/>
  </si>
  <si>
    <t xml:space="preserve">①やり取りをすることができる              </t>
    <phoneticPr fontId="5"/>
  </si>
  <si>
    <t xml:space="preserve">②配慮があればやり取りができる／やり取りをしようとする   </t>
    <phoneticPr fontId="5"/>
  </si>
  <si>
    <t>③やり取りをすることが難しい</t>
    <phoneticPr fontId="5"/>
  </si>
  <si>
    <t xml:space="preserve">①参加することができる                       </t>
    <phoneticPr fontId="5"/>
  </si>
  <si>
    <t xml:space="preserve">③ほとんど参加することがない      </t>
    <phoneticPr fontId="5"/>
  </si>
  <si>
    <t>④参加することが難しい</t>
    <phoneticPr fontId="5"/>
  </si>
  <si>
    <t>　　年　　月　　日</t>
    <phoneticPr fontId="1"/>
  </si>
  <si>
    <t>児童生年月日</t>
    <rPh sb="0" eb="2">
      <t>ジドウ</t>
    </rPh>
    <rPh sb="2" eb="4">
      <t>セイネン</t>
    </rPh>
    <rPh sb="4" eb="6">
      <t>ガッピ</t>
    </rPh>
    <phoneticPr fontId="3"/>
  </si>
  <si>
    <t xml:space="preserve">②たまに参加することができる   </t>
    <phoneticPr fontId="5"/>
  </si>
  <si>
    <r>
      <t xml:space="preserve">(2)排せつ(P1)
</t>
    </r>
    <r>
      <rPr>
        <u/>
        <sz val="10"/>
        <rFont val="UD デジタル 教科書体 N"/>
        <family val="1"/>
        <charset val="128"/>
      </rPr>
      <t>●就学児サポート調査票確認項目</t>
    </r>
    <phoneticPr fontId="1"/>
  </si>
  <si>
    <r>
      <t xml:space="preserve">(3)入浴(P2)
</t>
    </r>
    <r>
      <rPr>
        <u/>
        <sz val="10"/>
        <rFont val="UD デジタル 教科書体 N"/>
        <family val="1"/>
        <charset val="128"/>
      </rPr>
      <t>●就学児サポート調査票確認項目</t>
    </r>
    <phoneticPr fontId="1"/>
  </si>
  <si>
    <t>(4)衣類の着脱(P3)</t>
    <phoneticPr fontId="1"/>
  </si>
  <si>
    <t>(5)感覚器官(聞こえ)(P4)</t>
    <phoneticPr fontId="5"/>
  </si>
  <si>
    <t>(6)感覚器官(口腔機能)(P4)</t>
    <phoneticPr fontId="5"/>
  </si>
  <si>
    <t>(7)姿勢の保持(座る)(P5)</t>
    <phoneticPr fontId="5"/>
  </si>
  <si>
    <t>(8)運動の基本技能(目と足の協応)(P6)</t>
    <phoneticPr fontId="5"/>
  </si>
  <si>
    <r>
      <t xml:space="preserve">(9)運動の基本的技能(移動)(P6)
</t>
    </r>
    <r>
      <rPr>
        <u/>
        <sz val="10"/>
        <rFont val="UD デジタル 教科書体 N"/>
        <family val="1"/>
        <charset val="128"/>
      </rPr>
      <t>●就学児サポート調査票確認項目</t>
    </r>
    <phoneticPr fontId="1"/>
  </si>
  <si>
    <t>(10)危険回避行動(P7)</t>
    <phoneticPr fontId="1"/>
  </si>
  <si>
    <t>(11)注意力(P7)</t>
    <phoneticPr fontId="1"/>
  </si>
  <si>
    <t>(12)見通し(予測理解)(P8)</t>
    <phoneticPr fontId="5"/>
  </si>
  <si>
    <t>(13)見通し(急な変化対応)(P8)</t>
    <phoneticPr fontId="5"/>
  </si>
  <si>
    <t>(14)その他(P9)</t>
    <phoneticPr fontId="1"/>
  </si>
  <si>
    <t>(16)表出(意思の表出)(P10)</t>
    <phoneticPr fontId="5"/>
  </si>
  <si>
    <t>(17)読み書き(P10)</t>
    <phoneticPr fontId="1"/>
  </si>
  <si>
    <t>(18)人との関わり（他者への関心興味）(P11)</t>
    <phoneticPr fontId="1"/>
  </si>
  <si>
    <t>(19)遊びや活動（トラブル頻度）(P11)</t>
    <phoneticPr fontId="1"/>
  </si>
  <si>
    <t>(20)集団への参加（集団参加状況）(P12)</t>
    <phoneticPr fontId="1"/>
  </si>
  <si>
    <t>(21)言葉遣い(P12)</t>
    <phoneticPr fontId="5"/>
  </si>
  <si>
    <t>(22)やり取り(P13)</t>
    <phoneticPr fontId="5"/>
  </si>
  <si>
    <t>(23)集団適応力(P13)</t>
    <phoneticPr fontId="5"/>
  </si>
  <si>
    <t>(15)2項関係(人対人)(P9)</t>
    <phoneticPr fontId="5"/>
  </si>
  <si>
    <r>
      <t>【ご記入にあたって】
・判断に迷う場合は未記入で構いません。面接時等に詳細をお聞きする場合があります。</t>
    </r>
    <r>
      <rPr>
        <strike/>
        <sz val="11.5"/>
        <rFont val="UD デジタル 教科書体 N"/>
        <family val="1"/>
        <charset val="128"/>
      </rPr>
      <t xml:space="preserve">
</t>
    </r>
    <r>
      <rPr>
        <sz val="11.5"/>
        <rFont val="UD デジタル 教科書体 N"/>
        <family val="1"/>
        <charset val="128"/>
      </rPr>
      <t>・保護者や慣れている支援者がいない状況や初めての場所での状況を想定して記入してください。
・できたりできなかったりする場合、できない状況に基づいて記入してください。
・装具等の福祉用具を使用している場合、使用している状況に基づいて記入してください。</t>
    </r>
    <r>
      <rPr>
        <strike/>
        <sz val="11.5"/>
        <rFont val="UD デジタル 教科書体 N"/>
        <family val="1"/>
        <charset val="128"/>
      </rPr>
      <t xml:space="preserve">
</t>
    </r>
    <r>
      <rPr>
        <sz val="11.5"/>
        <rFont val="UD デジタル 教科書体 N"/>
        <family val="1"/>
        <charset val="128"/>
      </rPr>
      <t xml:space="preserve">・下記項目の末尾に記載されている頁番号は記入の手引きのページ数と対応しています。ご参照ください。
  ※右の二次元コードを読み取ることで、記入の手引きを開くことができます。
</t>
    </r>
    <rPh sb="197" eb="199">
      <t>キニュウ</t>
    </rPh>
    <rPh sb="200" eb="202">
      <t>テビキ</t>
    </rPh>
    <rPh sb="203" eb="204">
      <t>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</si>
</sst>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6"/>
      <name val="游ゴシック"/>
      <family val="3"/>
      <charset val="128"/>
      <scheme val="minor"/>
    </font>
    <font>
      <sz val="14"/>
      <name val="UD デジタル 教科書体 N"/>
      <family val="1"/>
      <charset val="128"/>
    </font>
    <font>
      <b/>
      <sz val="14"/>
      <name val="UD デジタル 教科書体 N"/>
      <family val="1"/>
      <charset val="128"/>
    </font>
    <font>
      <sz val="11"/>
      <name val="UD デジタル 教科書体 N"/>
      <family val="1"/>
      <charset val="128"/>
    </font>
    <font>
      <sz val="12"/>
      <name val="UD デジタル 教科書体 N"/>
      <family val="1"/>
      <charset val="128"/>
    </font>
    <font>
      <sz val="10"/>
      <name val="UD デジタル 教科書体 N"/>
      <family val="1"/>
      <charset val="128"/>
    </font>
    <font>
      <b/>
      <sz val="12"/>
      <name val="UD デジタル 教科書体 N"/>
      <family val="1"/>
      <charset val="128"/>
    </font>
    <font>
      <b/>
      <sz val="12"/>
      <color theme="1"/>
      <name val="UD デジタル 教科書体 N"/>
      <family val="1"/>
      <charset val="128"/>
    </font>
    <font>
      <sz val="12"/>
      <color theme="1"/>
      <name val="UD デジタル 教科書体 N"/>
      <family val="1"/>
      <charset val="128"/>
    </font>
    <font>
      <sz val="11"/>
      <color theme="1"/>
      <name val="UD デジタル 教科書体 N"/>
      <family val="1"/>
      <charset val="128"/>
    </font>
    <font>
      <sz val="8"/>
      <name val="UD デジタル 教科書体 N"/>
      <family val="1"/>
      <charset val="128"/>
    </font>
    <font>
      <sz val="16"/>
      <name val="UD デジタル 教科書体 N"/>
      <family val="1"/>
      <charset val="128"/>
    </font>
    <font>
      <sz val="11"/>
      <color theme="1"/>
      <name val="游ゴシック"/>
      <family val="2"/>
      <scheme val="minor"/>
    </font>
    <font>
      <sz val="18"/>
      <name val="UD デジタル 教科書体 N"/>
      <family val="1"/>
      <charset val="128"/>
    </font>
    <font>
      <u/>
      <sz val="10"/>
      <name val="UD デジタル 教科書体 N"/>
      <family val="1"/>
      <charset val="128"/>
    </font>
    <font>
      <sz val="11"/>
      <name val="UD デジタル 教科書体 N"/>
      <family val="1"/>
    </font>
    <font>
      <sz val="10"/>
      <name val="UD デジタル 教科書体 N"/>
      <family val="1"/>
    </font>
    <font>
      <sz val="11"/>
      <color theme="1"/>
      <name val="UD デジタル 教科書体 N"/>
      <family val="1"/>
    </font>
    <font>
      <sz val="12"/>
      <name val="UD デジタル 教科書体 N"/>
      <family val="1"/>
    </font>
    <font>
      <sz val="10"/>
      <color rgb="FFFF0000"/>
      <name val="UD デジタル 教科書体 N"/>
      <family val="1"/>
      <charset val="128"/>
    </font>
    <font>
      <sz val="11.5"/>
      <name val="UD デジタル 教科書体 N"/>
      <family val="1"/>
      <charset val="128"/>
    </font>
    <font>
      <strike/>
      <sz val="11.5"/>
      <name val="UD デジタル 教科書体 N"/>
      <family val="1"/>
      <charset val="128"/>
    </font>
  </fonts>
  <fills count="6">
    <fill>
      <patternFill patternType="none"/>
    </fill>
    <fill>
      <patternFill patternType="gray125"/>
    </fill>
    <fill>
      <patternFill patternType="solid">
        <fgColor rgb="FFFFF1CC"/>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s>
  <borders count="5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double">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bottom/>
      <diagonal/>
    </border>
    <border>
      <left/>
      <right/>
      <top style="thin">
        <color indexed="64"/>
      </top>
      <bottom style="thin">
        <color indexed="64"/>
      </bottom>
      <diagonal/>
    </border>
    <border diagonalDown="1">
      <left style="thin">
        <color indexed="64"/>
      </left>
      <right style="thin">
        <color indexed="64"/>
      </right>
      <top/>
      <bottom/>
      <diagonal style="thin">
        <color rgb="FF000000"/>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style="thin">
        <color auto="1"/>
      </top>
      <bottom/>
      <diagonal/>
    </border>
    <border>
      <left/>
      <right/>
      <top style="thin">
        <color indexed="64"/>
      </top>
      <bottom style="double">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thin">
        <color rgb="FF000000"/>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style="medium">
        <color indexed="64"/>
      </right>
      <top style="double">
        <color indexed="64"/>
      </top>
      <bottom/>
      <diagonal/>
    </border>
    <border>
      <left style="thin">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right style="thin">
        <color rgb="FF000000"/>
      </right>
      <top style="thin">
        <color indexed="64"/>
      </top>
      <bottom style="double">
        <color indexed="64"/>
      </bottom>
      <diagonal/>
    </border>
  </borders>
  <cellStyleXfs count="4">
    <xf numFmtId="0" fontId="0" fillId="0" borderId="0">
      <alignment vertical="center"/>
    </xf>
    <xf numFmtId="0" fontId="4" fillId="0" borderId="0">
      <alignment vertical="center"/>
    </xf>
    <xf numFmtId="0" fontId="2" fillId="0" borderId="0">
      <alignment vertical="center"/>
    </xf>
    <xf numFmtId="0" fontId="17" fillId="0" borderId="0"/>
  </cellStyleXfs>
  <cellXfs count="122">
    <xf numFmtId="0" fontId="0" fillId="0" borderId="0" xfId="0">
      <alignment vertical="center"/>
    </xf>
    <xf numFmtId="0" fontId="6" fillId="0" borderId="0" xfId="1" applyFont="1">
      <alignment vertical="center"/>
    </xf>
    <xf numFmtId="0" fontId="7" fillId="4" borderId="0" xfId="1" applyFont="1" applyFill="1">
      <alignment vertical="center"/>
    </xf>
    <xf numFmtId="0" fontId="8" fillId="0" borderId="0" xfId="1" applyFont="1">
      <alignment vertical="center"/>
    </xf>
    <xf numFmtId="0" fontId="9" fillId="2" borderId="4" xfId="2" applyFont="1" applyFill="1" applyBorder="1" applyAlignment="1">
      <alignment horizontal="center" vertical="center" wrapText="1"/>
    </xf>
    <xf numFmtId="0" fontId="7" fillId="0" borderId="8" xfId="2" applyFont="1" applyBorder="1" applyAlignment="1">
      <alignment horizontal="center" vertical="center" wrapText="1"/>
    </xf>
    <xf numFmtId="0" fontId="8" fillId="0" borderId="10" xfId="2" applyFont="1" applyBorder="1" applyAlignment="1">
      <alignment vertical="center" wrapText="1"/>
    </xf>
    <xf numFmtId="0" fontId="8" fillId="3" borderId="16" xfId="2" applyFont="1" applyFill="1" applyBorder="1" applyAlignment="1">
      <alignment vertical="center" wrapText="1"/>
    </xf>
    <xf numFmtId="0" fontId="8" fillId="0" borderId="0" xfId="2" applyFont="1" applyAlignment="1">
      <alignment horizontal="left" vertical="top" wrapText="1"/>
    </xf>
    <xf numFmtId="0" fontId="8" fillId="0" borderId="0" xfId="2" applyFont="1" applyAlignment="1">
      <alignment vertical="top" wrapText="1"/>
    </xf>
    <xf numFmtId="0" fontId="11" fillId="0" borderId="0" xfId="2" applyFont="1" applyAlignment="1">
      <alignment horizontal="left" vertical="top"/>
    </xf>
    <xf numFmtId="0" fontId="12" fillId="0" borderId="0" xfId="2" applyFont="1" applyAlignment="1">
      <alignment horizontal="left" vertical="top"/>
    </xf>
    <xf numFmtId="0" fontId="13" fillId="0" borderId="0" xfId="2" applyFont="1" applyAlignment="1">
      <alignment horizontal="left" vertical="top"/>
    </xf>
    <xf numFmtId="0" fontId="9" fillId="2" borderId="12" xfId="2" applyFont="1" applyFill="1" applyBorder="1" applyAlignment="1">
      <alignment horizontal="center" vertical="center" wrapText="1"/>
    </xf>
    <xf numFmtId="0" fontId="8" fillId="3" borderId="16" xfId="2" applyFont="1" applyFill="1" applyBorder="1" applyAlignment="1">
      <alignment horizontal="left" vertical="center" wrapText="1"/>
    </xf>
    <xf numFmtId="0" fontId="10" fillId="0" borderId="0" xfId="1" applyFont="1">
      <alignment vertical="center"/>
    </xf>
    <xf numFmtId="0" fontId="10" fillId="3" borderId="10" xfId="2" applyFont="1" applyFill="1" applyBorder="1" applyAlignment="1">
      <alignment vertical="center" wrapText="1"/>
    </xf>
    <xf numFmtId="0" fontId="10" fillId="2" borderId="8" xfId="2" applyFont="1" applyFill="1" applyBorder="1" applyAlignment="1">
      <alignment horizontal="center" vertical="center" wrapText="1"/>
    </xf>
    <xf numFmtId="0" fontId="8" fillId="0" borderId="0" xfId="1" applyFont="1" applyAlignment="1">
      <alignment horizontal="left" vertical="center" wrapText="1"/>
    </xf>
    <xf numFmtId="0" fontId="9" fillId="0" borderId="0" xfId="1" applyFont="1" applyAlignment="1">
      <alignment horizontal="center" vertical="center"/>
    </xf>
    <xf numFmtId="0" fontId="9" fillId="0" borderId="0" xfId="1" applyFont="1" applyAlignment="1">
      <alignment horizontal="center" vertical="center" wrapText="1"/>
    </xf>
    <xf numFmtId="0" fontId="16" fillId="0" borderId="0" xfId="1" applyFont="1" applyAlignment="1">
      <alignment horizontal="center" vertical="center"/>
    </xf>
    <xf numFmtId="0" fontId="8" fillId="3" borderId="27" xfId="2" applyFont="1" applyFill="1" applyBorder="1" applyAlignment="1">
      <alignment vertical="center" wrapText="1"/>
    </xf>
    <xf numFmtId="0" fontId="16" fillId="0" borderId="0" xfId="1" applyFont="1">
      <alignment vertical="center"/>
    </xf>
    <xf numFmtId="0" fontId="18" fillId="0" borderId="0" xfId="1" applyFont="1">
      <alignment vertical="center"/>
    </xf>
    <xf numFmtId="0" fontId="20" fillId="0" borderId="0" xfId="1" applyFont="1">
      <alignment vertical="center"/>
    </xf>
    <xf numFmtId="0" fontId="9" fillId="0" borderId="9" xfId="1" applyFont="1" applyBorder="1" applyAlignment="1">
      <alignment horizontal="center" vertical="center"/>
    </xf>
    <xf numFmtId="0" fontId="9" fillId="0" borderId="24" xfId="1" applyFont="1" applyBorder="1" applyAlignment="1">
      <alignment horizontal="center" vertical="center"/>
    </xf>
    <xf numFmtId="0" fontId="7" fillId="0" borderId="0" xfId="1" applyFont="1">
      <alignment vertical="center"/>
    </xf>
    <xf numFmtId="0" fontId="9" fillId="0" borderId="35" xfId="1" applyFont="1" applyBorder="1" applyAlignment="1">
      <alignment horizontal="center" vertical="center"/>
    </xf>
    <xf numFmtId="0" fontId="8" fillId="5" borderId="16" xfId="2" applyFont="1" applyFill="1" applyBorder="1" applyAlignment="1">
      <alignment vertical="center" wrapText="1"/>
    </xf>
    <xf numFmtId="0" fontId="15" fillId="0" borderId="11" xfId="2" applyFont="1" applyBorder="1" applyAlignment="1">
      <alignment horizontal="left" vertical="center" wrapText="1"/>
    </xf>
    <xf numFmtId="0" fontId="15" fillId="0" borderId="15" xfId="2" applyFont="1" applyBorder="1" applyAlignment="1">
      <alignment horizontal="left" vertical="center" wrapText="1"/>
    </xf>
    <xf numFmtId="0" fontId="15" fillId="0" borderId="6" xfId="2" applyFont="1" applyBorder="1" applyAlignment="1">
      <alignment horizontal="left" vertical="center" wrapText="1"/>
    </xf>
    <xf numFmtId="0" fontId="8" fillId="0" borderId="14" xfId="2" applyFont="1" applyBorder="1" applyAlignment="1">
      <alignment horizontal="left" vertical="center" wrapText="1"/>
    </xf>
    <xf numFmtId="0" fontId="8" fillId="0" borderId="25" xfId="2" applyFont="1" applyBorder="1" applyAlignment="1">
      <alignment horizontal="left" vertical="center" wrapText="1"/>
    </xf>
    <xf numFmtId="0" fontId="20" fillId="0" borderId="20" xfId="2" applyFont="1" applyBorder="1" applyAlignment="1">
      <alignment vertical="center" wrapText="1"/>
    </xf>
    <xf numFmtId="0" fontId="20" fillId="0" borderId="46" xfId="2" applyFont="1" applyBorder="1" applyAlignment="1">
      <alignment vertical="center" wrapText="1"/>
    </xf>
    <xf numFmtId="0" fontId="8" fillId="0" borderId="11" xfId="2" applyFont="1" applyBorder="1" applyAlignment="1">
      <alignment vertical="center" wrapText="1"/>
    </xf>
    <xf numFmtId="0" fontId="8" fillId="0" borderId="6" xfId="2" applyFont="1" applyBorder="1" applyAlignment="1">
      <alignment vertical="center" wrapText="1"/>
    </xf>
    <xf numFmtId="0" fontId="8" fillId="0" borderId="44" xfId="2" applyFont="1" applyBorder="1" applyAlignment="1">
      <alignment vertical="center" wrapText="1"/>
    </xf>
    <xf numFmtId="0" fontId="15" fillId="0" borderId="21" xfId="2" applyFont="1" applyBorder="1" applyAlignment="1">
      <alignment horizontal="left" vertical="center" wrapText="1"/>
    </xf>
    <xf numFmtId="0" fontId="8" fillId="0" borderId="33" xfId="2" applyFont="1" applyBorder="1" applyAlignment="1">
      <alignment horizontal="left" vertical="center" wrapText="1"/>
    </xf>
    <xf numFmtId="0" fontId="8" fillId="0" borderId="34" xfId="2" applyFont="1" applyBorder="1" applyAlignment="1">
      <alignment horizontal="left" vertical="center" wrapText="1"/>
    </xf>
    <xf numFmtId="0" fontId="8" fillId="0" borderId="11" xfId="2" applyFont="1" applyBorder="1" applyAlignment="1">
      <alignment horizontal="left" vertical="center" wrapText="1"/>
    </xf>
    <xf numFmtId="0" fontId="8" fillId="0" borderId="15" xfId="2" applyFont="1" applyBorder="1" applyAlignment="1">
      <alignment horizontal="left" vertical="center" wrapText="1"/>
    </xf>
    <xf numFmtId="0" fontId="10" fillId="0" borderId="11" xfId="2" applyFont="1" applyBorder="1" applyAlignment="1">
      <alignment vertical="center" wrapText="1"/>
    </xf>
    <xf numFmtId="0" fontId="10" fillId="0" borderId="6" xfId="2" applyFont="1" applyBorder="1" applyAlignment="1">
      <alignment vertical="center" wrapText="1"/>
    </xf>
    <xf numFmtId="0" fontId="8" fillId="0" borderId="29" xfId="2" applyFont="1" applyBorder="1" applyAlignment="1">
      <alignment horizontal="left" vertical="center" wrapText="1"/>
    </xf>
    <xf numFmtId="0" fontId="8" fillId="0" borderId="30" xfId="2" applyFont="1" applyBorder="1" applyAlignment="1">
      <alignment horizontal="left" vertical="center" wrapText="1"/>
    </xf>
    <xf numFmtId="0" fontId="15" fillId="0" borderId="36" xfId="2" applyFont="1" applyBorder="1" applyAlignment="1">
      <alignment horizontal="left" vertical="center" wrapText="1"/>
    </xf>
    <xf numFmtId="0" fontId="8" fillId="0" borderId="13" xfId="2" applyFont="1" applyBorder="1" applyAlignment="1">
      <alignment horizontal="center" vertical="center" textRotation="255" wrapText="1"/>
    </xf>
    <xf numFmtId="0" fontId="8" fillId="0" borderId="10" xfId="2" applyFont="1" applyBorder="1" applyAlignment="1">
      <alignment horizontal="center" vertical="center" textRotation="255" wrapText="1"/>
    </xf>
    <xf numFmtId="0" fontId="8" fillId="0" borderId="20" xfId="2" applyFont="1" applyBorder="1" applyAlignment="1">
      <alignment horizontal="center" vertical="center" textRotation="255" wrapText="1"/>
    </xf>
    <xf numFmtId="0" fontId="8" fillId="0" borderId="5" xfId="2" applyFont="1" applyBorder="1" applyAlignment="1">
      <alignment horizontal="center" vertical="center" textRotation="255" wrapText="1"/>
    </xf>
    <xf numFmtId="0" fontId="8" fillId="0" borderId="23" xfId="2" applyFont="1" applyBorder="1" applyAlignment="1">
      <alignment horizontal="left" vertical="center" wrapText="1"/>
    </xf>
    <xf numFmtId="0" fontId="9" fillId="2" borderId="31" xfId="2" applyFont="1" applyFill="1" applyBorder="1" applyAlignment="1">
      <alignment horizontal="center" vertical="center" wrapText="1"/>
    </xf>
    <xf numFmtId="0" fontId="9" fillId="2" borderId="32" xfId="2" applyFont="1" applyFill="1" applyBorder="1" applyAlignment="1">
      <alignment horizontal="center" vertical="center" wrapText="1"/>
    </xf>
    <xf numFmtId="0" fontId="20" fillId="0" borderId="11" xfId="2" applyFont="1" applyBorder="1" applyAlignment="1">
      <alignment vertical="center" wrapText="1"/>
    </xf>
    <xf numFmtId="0" fontId="20" fillId="0" borderId="6" xfId="2" applyFont="1" applyBorder="1" applyAlignment="1">
      <alignment vertical="center" wrapText="1"/>
    </xf>
    <xf numFmtId="0" fontId="22" fillId="0" borderId="11" xfId="2" applyFont="1" applyBorder="1" applyAlignment="1">
      <alignment vertical="center" wrapText="1"/>
    </xf>
    <xf numFmtId="0" fontId="22" fillId="0" borderId="6" xfId="2" applyFont="1" applyBorder="1" applyAlignment="1">
      <alignment vertical="center" wrapText="1"/>
    </xf>
    <xf numFmtId="0" fontId="8" fillId="0" borderId="45" xfId="2" applyFont="1" applyBorder="1" applyAlignment="1">
      <alignment vertical="center" wrapText="1"/>
    </xf>
    <xf numFmtId="0" fontId="8" fillId="0" borderId="46" xfId="2" applyFont="1" applyBorder="1" applyAlignment="1">
      <alignment vertical="center" wrapText="1"/>
    </xf>
    <xf numFmtId="0" fontId="14" fillId="0" borderId="11" xfId="2" applyFont="1" applyBorder="1" applyAlignment="1">
      <alignment vertical="center" wrapText="1"/>
    </xf>
    <xf numFmtId="0" fontId="14" fillId="0" borderId="6" xfId="2" applyFont="1" applyBorder="1" applyAlignment="1">
      <alignment vertical="center" wrapText="1"/>
    </xf>
    <xf numFmtId="0" fontId="10" fillId="0" borderId="37" xfId="2" applyFont="1" applyBorder="1" applyAlignment="1">
      <alignment vertical="center" wrapText="1"/>
    </xf>
    <xf numFmtId="0" fontId="10" fillId="0" borderId="38" xfId="2" applyFont="1" applyBorder="1" applyAlignment="1">
      <alignment vertical="center" wrapText="1"/>
    </xf>
    <xf numFmtId="0" fontId="8" fillId="0" borderId="1" xfId="2" applyFont="1" applyBorder="1" applyAlignment="1">
      <alignment horizontal="center" vertical="center" textRotation="255" wrapText="1"/>
    </xf>
    <xf numFmtId="0" fontId="8" fillId="0" borderId="14" xfId="2" applyFont="1" applyBorder="1" applyAlignment="1">
      <alignment horizontal="center" vertical="center" textRotation="255" wrapText="1"/>
    </xf>
    <xf numFmtId="0" fontId="8" fillId="0" borderId="2" xfId="2" applyFont="1" applyBorder="1" applyAlignment="1">
      <alignment horizontal="center" vertical="center" textRotation="255" wrapText="1"/>
    </xf>
    <xf numFmtId="0" fontId="8" fillId="0" borderId="3" xfId="2" applyFont="1" applyBorder="1" applyAlignment="1">
      <alignment horizontal="center" vertical="center" textRotation="255" wrapText="1"/>
    </xf>
    <xf numFmtId="0" fontId="10" fillId="0" borderId="1" xfId="2" applyFont="1" applyBorder="1" applyAlignment="1">
      <alignment horizontal="center" vertical="center" textRotation="255" wrapText="1"/>
    </xf>
    <xf numFmtId="0" fontId="10" fillId="0" borderId="14" xfId="2" applyFont="1" applyBorder="1" applyAlignment="1">
      <alignment horizontal="center" vertical="center" textRotation="255" wrapText="1"/>
    </xf>
    <xf numFmtId="0" fontId="10" fillId="0" borderId="2" xfId="2" applyFont="1" applyBorder="1" applyAlignment="1">
      <alignment horizontal="center" vertical="center" textRotation="255" wrapText="1"/>
    </xf>
    <xf numFmtId="0" fontId="20" fillId="0" borderId="1" xfId="2" applyFont="1" applyBorder="1" applyAlignment="1">
      <alignment horizontal="center" vertical="center" textRotation="255" wrapText="1"/>
    </xf>
    <xf numFmtId="0" fontId="11" fillId="0" borderId="0" xfId="1" applyFont="1" applyAlignment="1">
      <alignment horizontal="left" vertical="top" wrapText="1"/>
    </xf>
    <xf numFmtId="0" fontId="21" fillId="0" borderId="11" xfId="2" applyFont="1" applyBorder="1" applyAlignment="1">
      <alignment vertical="center" wrapText="1"/>
    </xf>
    <xf numFmtId="0" fontId="8" fillId="0" borderId="19" xfId="1" applyFont="1" applyBorder="1" applyAlignment="1">
      <alignment horizontal="center" vertical="center" wrapText="1"/>
    </xf>
    <xf numFmtId="0" fontId="8" fillId="0" borderId="42" xfId="1" applyFont="1" applyBorder="1" applyAlignment="1">
      <alignment horizontal="center" vertical="center" wrapText="1"/>
    </xf>
    <xf numFmtId="0" fontId="8" fillId="0" borderId="20" xfId="2" applyFont="1" applyBorder="1" applyAlignment="1">
      <alignment vertical="center" wrapText="1"/>
    </xf>
    <xf numFmtId="0" fontId="24" fillId="0" borderId="43" xfId="1" applyFont="1" applyBorder="1" applyAlignment="1">
      <alignment horizontal="center" vertical="center" wrapText="1"/>
    </xf>
    <xf numFmtId="0" fontId="24" fillId="0" borderId="42" xfId="1" applyFont="1" applyBorder="1" applyAlignment="1">
      <alignment horizontal="center" vertical="center" wrapText="1"/>
    </xf>
    <xf numFmtId="0" fontId="9" fillId="0" borderId="50" xfId="1" applyFont="1" applyBorder="1" applyAlignment="1">
      <alignment horizontal="center" vertical="center"/>
    </xf>
    <xf numFmtId="0" fontId="9" fillId="0" borderId="51" xfId="1" applyFont="1" applyBorder="1" applyAlignment="1">
      <alignment horizontal="center" vertical="center"/>
    </xf>
    <xf numFmtId="0" fontId="9" fillId="0" borderId="52" xfId="1" applyFont="1" applyBorder="1" applyAlignment="1">
      <alignment horizontal="center" vertical="center"/>
    </xf>
    <xf numFmtId="0" fontId="9" fillId="0" borderId="17" xfId="1" applyFont="1" applyBorder="1" applyAlignment="1">
      <alignment horizontal="center" vertical="center"/>
    </xf>
    <xf numFmtId="0" fontId="9" fillId="0" borderId="9" xfId="1" applyFont="1" applyBorder="1" applyAlignment="1">
      <alignment horizontal="center" vertical="center"/>
    </xf>
    <xf numFmtId="0" fontId="9" fillId="0" borderId="18" xfId="1" applyFont="1" applyBorder="1" applyAlignment="1">
      <alignment horizontal="center" vertical="center"/>
    </xf>
    <xf numFmtId="0" fontId="9" fillId="0" borderId="53" xfId="1" applyFont="1" applyBorder="1" applyAlignment="1">
      <alignment horizontal="center" vertical="center"/>
    </xf>
    <xf numFmtId="0" fontId="9" fillId="0" borderId="54" xfId="1" applyFont="1" applyBorder="1" applyAlignment="1">
      <alignment horizontal="center" vertical="center"/>
    </xf>
    <xf numFmtId="0" fontId="9" fillId="0" borderId="55" xfId="1" applyFont="1" applyBorder="1" applyAlignment="1">
      <alignment horizontal="center" vertical="center"/>
    </xf>
    <xf numFmtId="0" fontId="9" fillId="0" borderId="39" xfId="1" applyFont="1" applyBorder="1" applyAlignment="1">
      <alignment horizontal="center" vertical="center"/>
    </xf>
    <xf numFmtId="0" fontId="9" fillId="0" borderId="0" xfId="1" applyFont="1" applyAlignment="1">
      <alignment horizontal="center" vertical="center"/>
    </xf>
    <xf numFmtId="0" fontId="9" fillId="0" borderId="25" xfId="1" applyFont="1" applyBorder="1" applyAlignment="1">
      <alignment horizontal="center" vertical="center"/>
    </xf>
    <xf numFmtId="0" fontId="9" fillId="0" borderId="40" xfId="1" applyFont="1" applyBorder="1" applyAlignment="1">
      <alignment horizontal="center" vertical="center"/>
    </xf>
    <xf numFmtId="0" fontId="9" fillId="0" borderId="35" xfId="1" applyFont="1" applyBorder="1" applyAlignment="1">
      <alignment horizontal="center" vertical="center"/>
    </xf>
    <xf numFmtId="0" fontId="9" fillId="0" borderId="41" xfId="1" applyFont="1" applyBorder="1" applyAlignment="1">
      <alignment horizontal="center" vertical="center"/>
    </xf>
    <xf numFmtId="0" fontId="25" fillId="0" borderId="0" xfId="1" applyFont="1" applyAlignment="1">
      <alignment horizontal="left" vertical="center" wrapText="1"/>
    </xf>
    <xf numFmtId="0" fontId="9" fillId="2" borderId="4" xfId="2" applyFont="1" applyFill="1" applyBorder="1" applyAlignment="1">
      <alignment horizontal="center" vertical="center" wrapText="1"/>
    </xf>
    <xf numFmtId="0" fontId="9" fillId="2" borderId="28" xfId="2" applyFont="1" applyFill="1" applyBorder="1" applyAlignment="1">
      <alignment horizontal="center" vertical="center" wrapText="1"/>
    </xf>
    <xf numFmtId="0" fontId="8" fillId="0" borderId="7" xfId="2" applyFont="1" applyBorder="1" applyAlignment="1">
      <alignment horizontal="center" vertical="center" textRotation="255" wrapText="1"/>
    </xf>
    <xf numFmtId="0" fontId="23" fillId="0" borderId="24" xfId="1" applyFont="1" applyBorder="1" applyAlignment="1">
      <alignment horizontal="center" vertical="center"/>
    </xf>
    <xf numFmtId="0" fontId="23" fillId="0" borderId="56" xfId="1" applyFont="1" applyBorder="1" applyAlignment="1">
      <alignment horizontal="center" vertical="center"/>
    </xf>
    <xf numFmtId="0" fontId="23" fillId="0" borderId="26" xfId="1" applyFont="1" applyBorder="1" applyAlignment="1">
      <alignment horizontal="center" vertical="center"/>
    </xf>
    <xf numFmtId="0" fontId="9" fillId="2" borderId="57" xfId="2" applyFont="1" applyFill="1" applyBorder="1" applyAlignment="1">
      <alignment horizontal="center" vertical="center" wrapText="1"/>
    </xf>
    <xf numFmtId="0" fontId="9" fillId="2" borderId="22" xfId="2" applyFont="1" applyFill="1" applyBorder="1" applyAlignment="1">
      <alignment horizontal="center" vertical="center" wrapText="1"/>
    </xf>
    <xf numFmtId="0" fontId="9" fillId="2" borderId="58" xfId="2" applyFont="1" applyFill="1" applyBorder="1" applyAlignment="1">
      <alignment horizontal="center" vertical="center" wrapText="1"/>
    </xf>
    <xf numFmtId="0" fontId="20" fillId="5" borderId="47" xfId="2" applyFont="1" applyFill="1" applyBorder="1" applyAlignment="1">
      <alignment horizontal="center" vertical="center" wrapText="1"/>
    </xf>
    <xf numFmtId="0" fontId="20" fillId="5" borderId="48" xfId="2" applyFont="1" applyFill="1" applyBorder="1" applyAlignment="1">
      <alignment horizontal="center" vertical="center" wrapText="1"/>
    </xf>
    <xf numFmtId="0" fontId="20" fillId="5" borderId="49" xfId="2" applyFont="1" applyFill="1" applyBorder="1" applyAlignment="1">
      <alignment horizontal="center" vertical="center" wrapText="1"/>
    </xf>
    <xf numFmtId="0" fontId="8" fillId="0" borderId="39" xfId="1" applyFont="1" applyBorder="1" applyAlignment="1">
      <alignment horizontal="center" vertical="center"/>
    </xf>
    <xf numFmtId="0" fontId="8" fillId="0" borderId="0" xfId="1" applyFont="1" applyAlignment="1">
      <alignment horizontal="center" vertical="center"/>
    </xf>
    <xf numFmtId="0" fontId="8" fillId="0" borderId="25" xfId="1" applyFont="1" applyBorder="1" applyAlignment="1">
      <alignment horizontal="center" vertical="center"/>
    </xf>
    <xf numFmtId="0" fontId="8" fillId="0" borderId="40" xfId="1" applyFont="1" applyBorder="1" applyAlignment="1">
      <alignment horizontal="center" vertical="center"/>
    </xf>
    <xf numFmtId="0" fontId="8" fillId="0" borderId="35" xfId="1" applyFont="1" applyBorder="1" applyAlignment="1">
      <alignment horizontal="center" vertical="center"/>
    </xf>
    <xf numFmtId="0" fontId="8" fillId="0" borderId="41" xfId="1" applyFont="1" applyBorder="1" applyAlignment="1">
      <alignment horizontal="center" vertical="center"/>
    </xf>
    <xf numFmtId="0" fontId="8" fillId="0" borderId="53" xfId="1" applyFont="1" applyBorder="1" applyAlignment="1">
      <alignment horizontal="center" vertical="center"/>
    </xf>
    <xf numFmtId="0" fontId="8" fillId="0" borderId="54" xfId="1" applyFont="1" applyBorder="1" applyAlignment="1">
      <alignment horizontal="center" vertical="center"/>
    </xf>
    <xf numFmtId="0" fontId="8" fillId="0" borderId="55" xfId="1" applyFont="1" applyBorder="1" applyAlignment="1">
      <alignment horizontal="center" vertical="center"/>
    </xf>
    <xf numFmtId="0" fontId="8" fillId="0" borderId="37" xfId="2" applyFont="1" applyBorder="1" applyAlignment="1">
      <alignment vertical="center" wrapText="1"/>
    </xf>
    <xf numFmtId="0" fontId="8" fillId="0" borderId="38" xfId="2" applyFont="1" applyBorder="1" applyAlignment="1">
      <alignment vertical="center" wrapText="1"/>
    </xf>
  </cellXfs>
  <cellStyles count="4">
    <cellStyle name="標準" xfId="0" builtinId="0"/>
    <cellStyle name="標準 2" xfId="1" xr:uid="{54DA4235-36BB-40CB-B5BF-7D03B8CD0998}"/>
    <cellStyle name="標準 2 2" xfId="3" xr:uid="{F94FEF13-0D4D-4D02-B107-181BB98A13F1}"/>
    <cellStyle name="標準 3" xfId="2" xr:uid="{9EF120EB-71C2-486D-9059-C78B71FC15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10</xdr:col>
      <xdr:colOff>561972</xdr:colOff>
      <xdr:row>9</xdr:row>
      <xdr:rowOff>1177018</xdr:rowOff>
    </xdr:from>
    <xdr:to>
      <xdr:col>13</xdr:col>
      <xdr:colOff>163284</xdr:colOff>
      <xdr:row>9</xdr:row>
      <xdr:rowOff>1469571</xdr:rowOff>
    </xdr:to>
    <xdr:sp macro="" textlink="">
      <xdr:nvSpPr>
        <xdr:cNvPr id="55" name="テキスト ボックス 3">
          <a:extLst>
            <a:ext uri="{FF2B5EF4-FFF2-40B4-BE49-F238E27FC236}">
              <a16:creationId xmlns:a16="http://schemas.microsoft.com/office/drawing/2014/main" id="{C5D6D1FD-C557-AFD8-E7CE-17CFC8211857}"/>
            </a:ext>
          </a:extLst>
        </xdr:cNvPr>
        <xdr:cNvSpPr txBox="1"/>
      </xdr:nvSpPr>
      <xdr:spPr>
        <a:xfrm>
          <a:off x="7215865" y="3326947"/>
          <a:ext cx="1887312" cy="292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UD デジタル 教科書体 N" panose="02020400000000000000" pitchFamily="17" charset="-128"/>
              <a:ea typeface="UD デジタル 教科書体 N" panose="02020400000000000000" pitchFamily="17" charset="-128"/>
            </a:rPr>
            <a:t>（記入の手引きはこちら）</a:t>
          </a:r>
        </a:p>
      </xdr:txBody>
    </xdr:sp>
    <xdr:clientData/>
  </xdr:twoCellAnchor>
  <xdr:oneCellAnchor>
    <xdr:from>
      <xdr:col>11</xdr:col>
      <xdr:colOff>359227</xdr:colOff>
      <xdr:row>9</xdr:row>
      <xdr:rowOff>353783</xdr:rowOff>
    </xdr:from>
    <xdr:ext cx="813961" cy="821871"/>
    <xdr:pic>
      <xdr:nvPicPr>
        <xdr:cNvPr id="2" name="図 1">
          <a:extLst>
            <a:ext uri="{FF2B5EF4-FFF2-40B4-BE49-F238E27FC236}">
              <a16:creationId xmlns:a16="http://schemas.microsoft.com/office/drawing/2014/main" id="{22E368C7-5306-45FF-AC94-2DFB87A10D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4298" y="2503712"/>
          <a:ext cx="813961" cy="82187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9776C-4927-4A66-A52A-16DCE5E6F1BD}">
  <sheetPr>
    <tabColor theme="0"/>
  </sheetPr>
  <dimension ref="A1:N83"/>
  <sheetViews>
    <sheetView tabSelected="1" view="pageBreakPreview" topLeftCell="A61" zoomScale="96" zoomScaleNormal="70" zoomScaleSheetLayoutView="96" workbookViewId="0">
      <selection activeCell="P10" sqref="P10"/>
    </sheetView>
  </sheetViews>
  <sheetFormatPr defaultRowHeight="15" x14ac:dyDescent="0.4"/>
  <cols>
    <col min="1" max="2" width="4.875" style="3" customWidth="1"/>
    <col min="3" max="3" width="13.5" style="3" customWidth="1"/>
    <col min="4" max="4" width="7.375" style="3" customWidth="1"/>
    <col min="5" max="12" width="9.5" style="3" customWidth="1"/>
    <col min="13" max="13" width="11.125" style="3" customWidth="1"/>
    <col min="14" max="250" width="9" style="3"/>
    <col min="251" max="251" width="8.125" style="3" customWidth="1"/>
    <col min="252" max="252" width="9" style="3"/>
    <col min="253" max="253" width="12.125" style="3" customWidth="1"/>
    <col min="254" max="254" width="9" style="3"/>
    <col min="255" max="255" width="7.625" style="3" customWidth="1"/>
    <col min="256" max="256" width="9" style="3"/>
    <col min="257" max="257" width="10.375" style="3" customWidth="1"/>
    <col min="258" max="258" width="9" style="3"/>
    <col min="259" max="259" width="13.875" style="3" customWidth="1"/>
    <col min="260" max="506" width="9" style="3"/>
    <col min="507" max="507" width="8.125" style="3" customWidth="1"/>
    <col min="508" max="508" width="9" style="3"/>
    <col min="509" max="509" width="12.125" style="3" customWidth="1"/>
    <col min="510" max="510" width="9" style="3"/>
    <col min="511" max="511" width="7.625" style="3" customWidth="1"/>
    <col min="512" max="512" width="9" style="3"/>
    <col min="513" max="513" width="10.375" style="3" customWidth="1"/>
    <col min="514" max="514" width="9" style="3"/>
    <col min="515" max="515" width="13.875" style="3" customWidth="1"/>
    <col min="516" max="762" width="9" style="3"/>
    <col min="763" max="763" width="8.125" style="3" customWidth="1"/>
    <col min="764" max="764" width="9" style="3"/>
    <col min="765" max="765" width="12.125" style="3" customWidth="1"/>
    <col min="766" max="766" width="9" style="3"/>
    <col min="767" max="767" width="7.625" style="3" customWidth="1"/>
    <col min="768" max="768" width="9" style="3"/>
    <col min="769" max="769" width="10.375" style="3" customWidth="1"/>
    <col min="770" max="770" width="9" style="3"/>
    <col min="771" max="771" width="13.875" style="3" customWidth="1"/>
    <col min="772" max="1018" width="9" style="3"/>
    <col min="1019" max="1019" width="8.125" style="3" customWidth="1"/>
    <col min="1020" max="1020" width="9" style="3"/>
    <col min="1021" max="1021" width="12.125" style="3" customWidth="1"/>
    <col min="1022" max="1022" width="9" style="3"/>
    <col min="1023" max="1023" width="7.625" style="3" customWidth="1"/>
    <col min="1024" max="1024" width="9" style="3"/>
    <col min="1025" max="1025" width="10.375" style="3" customWidth="1"/>
    <col min="1026" max="1026" width="9" style="3"/>
    <col min="1027" max="1027" width="13.875" style="3" customWidth="1"/>
    <col min="1028" max="1274" width="9" style="3"/>
    <col min="1275" max="1275" width="8.125" style="3" customWidth="1"/>
    <col min="1276" max="1276" width="9" style="3"/>
    <col min="1277" max="1277" width="12.125" style="3" customWidth="1"/>
    <col min="1278" max="1278" width="9" style="3"/>
    <col min="1279" max="1279" width="7.625" style="3" customWidth="1"/>
    <col min="1280" max="1280" width="9" style="3"/>
    <col min="1281" max="1281" width="10.375" style="3" customWidth="1"/>
    <col min="1282" max="1282" width="9" style="3"/>
    <col min="1283" max="1283" width="13.875" style="3" customWidth="1"/>
    <col min="1284" max="1530" width="9" style="3"/>
    <col min="1531" max="1531" width="8.125" style="3" customWidth="1"/>
    <col min="1532" max="1532" width="9" style="3"/>
    <col min="1533" max="1533" width="12.125" style="3" customWidth="1"/>
    <col min="1534" max="1534" width="9" style="3"/>
    <col min="1535" max="1535" width="7.625" style="3" customWidth="1"/>
    <col min="1536" max="1536" width="9" style="3"/>
    <col min="1537" max="1537" width="10.375" style="3" customWidth="1"/>
    <col min="1538" max="1538" width="9" style="3"/>
    <col min="1539" max="1539" width="13.875" style="3" customWidth="1"/>
    <col min="1540" max="1786" width="9" style="3"/>
    <col min="1787" max="1787" width="8.125" style="3" customWidth="1"/>
    <col min="1788" max="1788" width="9" style="3"/>
    <col min="1789" max="1789" width="12.125" style="3" customWidth="1"/>
    <col min="1790" max="1790" width="9" style="3"/>
    <col min="1791" max="1791" width="7.625" style="3" customWidth="1"/>
    <col min="1792" max="1792" width="9" style="3"/>
    <col min="1793" max="1793" width="10.375" style="3" customWidth="1"/>
    <col min="1794" max="1794" width="9" style="3"/>
    <col min="1795" max="1795" width="13.875" style="3" customWidth="1"/>
    <col min="1796" max="2042" width="9" style="3"/>
    <col min="2043" max="2043" width="8.125" style="3" customWidth="1"/>
    <col min="2044" max="2044" width="9" style="3"/>
    <col min="2045" max="2045" width="12.125" style="3" customWidth="1"/>
    <col min="2046" max="2046" width="9" style="3"/>
    <col min="2047" max="2047" width="7.625" style="3" customWidth="1"/>
    <col min="2048" max="2048" width="9" style="3"/>
    <col min="2049" max="2049" width="10.375" style="3" customWidth="1"/>
    <col min="2050" max="2050" width="9" style="3"/>
    <col min="2051" max="2051" width="13.875" style="3" customWidth="1"/>
    <col min="2052" max="2298" width="9" style="3"/>
    <col min="2299" max="2299" width="8.125" style="3" customWidth="1"/>
    <col min="2300" max="2300" width="9" style="3"/>
    <col min="2301" max="2301" width="12.125" style="3" customWidth="1"/>
    <col min="2302" max="2302" width="9" style="3"/>
    <col min="2303" max="2303" width="7.625" style="3" customWidth="1"/>
    <col min="2304" max="2304" width="9" style="3"/>
    <col min="2305" max="2305" width="10.375" style="3" customWidth="1"/>
    <col min="2306" max="2306" width="9" style="3"/>
    <col min="2307" max="2307" width="13.875" style="3" customWidth="1"/>
    <col min="2308" max="2554" width="9" style="3"/>
    <col min="2555" max="2555" width="8.125" style="3" customWidth="1"/>
    <col min="2556" max="2556" width="9" style="3"/>
    <col min="2557" max="2557" width="12.125" style="3" customWidth="1"/>
    <col min="2558" max="2558" width="9" style="3"/>
    <col min="2559" max="2559" width="7.625" style="3" customWidth="1"/>
    <col min="2560" max="2560" width="9" style="3"/>
    <col min="2561" max="2561" width="10.375" style="3" customWidth="1"/>
    <col min="2562" max="2562" width="9" style="3"/>
    <col min="2563" max="2563" width="13.875" style="3" customWidth="1"/>
    <col min="2564" max="2810" width="9" style="3"/>
    <col min="2811" max="2811" width="8.125" style="3" customWidth="1"/>
    <col min="2812" max="2812" width="9" style="3"/>
    <col min="2813" max="2813" width="12.125" style="3" customWidth="1"/>
    <col min="2814" max="2814" width="9" style="3"/>
    <col min="2815" max="2815" width="7.625" style="3" customWidth="1"/>
    <col min="2816" max="2816" width="9" style="3"/>
    <col min="2817" max="2817" width="10.375" style="3" customWidth="1"/>
    <col min="2818" max="2818" width="9" style="3"/>
    <col min="2819" max="2819" width="13.875" style="3" customWidth="1"/>
    <col min="2820" max="3066" width="9" style="3"/>
    <col min="3067" max="3067" width="8.125" style="3" customWidth="1"/>
    <col min="3068" max="3068" width="9" style="3"/>
    <col min="3069" max="3069" width="12.125" style="3" customWidth="1"/>
    <col min="3070" max="3070" width="9" style="3"/>
    <col min="3071" max="3071" width="7.625" style="3" customWidth="1"/>
    <col min="3072" max="3072" width="9" style="3"/>
    <col min="3073" max="3073" width="10.375" style="3" customWidth="1"/>
    <col min="3074" max="3074" width="9" style="3"/>
    <col min="3075" max="3075" width="13.875" style="3" customWidth="1"/>
    <col min="3076" max="3322" width="9" style="3"/>
    <col min="3323" max="3323" width="8.125" style="3" customWidth="1"/>
    <col min="3324" max="3324" width="9" style="3"/>
    <col min="3325" max="3325" width="12.125" style="3" customWidth="1"/>
    <col min="3326" max="3326" width="9" style="3"/>
    <col min="3327" max="3327" width="7.625" style="3" customWidth="1"/>
    <col min="3328" max="3328" width="9" style="3"/>
    <col min="3329" max="3329" width="10.375" style="3" customWidth="1"/>
    <col min="3330" max="3330" width="9" style="3"/>
    <col min="3331" max="3331" width="13.875" style="3" customWidth="1"/>
    <col min="3332" max="3578" width="9" style="3"/>
    <col min="3579" max="3579" width="8.125" style="3" customWidth="1"/>
    <col min="3580" max="3580" width="9" style="3"/>
    <col min="3581" max="3581" width="12.125" style="3" customWidth="1"/>
    <col min="3582" max="3582" width="9" style="3"/>
    <col min="3583" max="3583" width="7.625" style="3" customWidth="1"/>
    <col min="3584" max="3584" width="9" style="3"/>
    <col min="3585" max="3585" width="10.375" style="3" customWidth="1"/>
    <col min="3586" max="3586" width="9" style="3"/>
    <col min="3587" max="3587" width="13.875" style="3" customWidth="1"/>
    <col min="3588" max="3834" width="9" style="3"/>
    <col min="3835" max="3835" width="8.125" style="3" customWidth="1"/>
    <col min="3836" max="3836" width="9" style="3"/>
    <col min="3837" max="3837" width="12.125" style="3" customWidth="1"/>
    <col min="3838" max="3838" width="9" style="3"/>
    <col min="3839" max="3839" width="7.625" style="3" customWidth="1"/>
    <col min="3840" max="3840" width="9" style="3"/>
    <col min="3841" max="3841" width="10.375" style="3" customWidth="1"/>
    <col min="3842" max="3842" width="9" style="3"/>
    <col min="3843" max="3843" width="13.875" style="3" customWidth="1"/>
    <col min="3844" max="4090" width="9" style="3"/>
    <col min="4091" max="4091" width="8.125" style="3" customWidth="1"/>
    <col min="4092" max="4092" width="9" style="3"/>
    <col min="4093" max="4093" width="12.125" style="3" customWidth="1"/>
    <col min="4094" max="4094" width="9" style="3"/>
    <col min="4095" max="4095" width="7.625" style="3" customWidth="1"/>
    <col min="4096" max="4096" width="9" style="3"/>
    <col min="4097" max="4097" width="10.375" style="3" customWidth="1"/>
    <col min="4098" max="4098" width="9" style="3"/>
    <col min="4099" max="4099" width="13.875" style="3" customWidth="1"/>
    <col min="4100" max="4346" width="9" style="3"/>
    <col min="4347" max="4347" width="8.125" style="3" customWidth="1"/>
    <col min="4348" max="4348" width="9" style="3"/>
    <col min="4349" max="4349" width="12.125" style="3" customWidth="1"/>
    <col min="4350" max="4350" width="9" style="3"/>
    <col min="4351" max="4351" width="7.625" style="3" customWidth="1"/>
    <col min="4352" max="4352" width="9" style="3"/>
    <col min="4353" max="4353" width="10.375" style="3" customWidth="1"/>
    <col min="4354" max="4354" width="9" style="3"/>
    <col min="4355" max="4355" width="13.875" style="3" customWidth="1"/>
    <col min="4356" max="4602" width="9" style="3"/>
    <col min="4603" max="4603" width="8.125" style="3" customWidth="1"/>
    <col min="4604" max="4604" width="9" style="3"/>
    <col min="4605" max="4605" width="12.125" style="3" customWidth="1"/>
    <col min="4606" max="4606" width="9" style="3"/>
    <col min="4607" max="4607" width="7.625" style="3" customWidth="1"/>
    <col min="4608" max="4608" width="9" style="3"/>
    <col min="4609" max="4609" width="10.375" style="3" customWidth="1"/>
    <col min="4610" max="4610" width="9" style="3"/>
    <col min="4611" max="4611" width="13.875" style="3" customWidth="1"/>
    <col min="4612" max="4858" width="9" style="3"/>
    <col min="4859" max="4859" width="8.125" style="3" customWidth="1"/>
    <col min="4860" max="4860" width="9" style="3"/>
    <col min="4861" max="4861" width="12.125" style="3" customWidth="1"/>
    <col min="4862" max="4862" width="9" style="3"/>
    <col min="4863" max="4863" width="7.625" style="3" customWidth="1"/>
    <col min="4864" max="4864" width="9" style="3"/>
    <col min="4865" max="4865" width="10.375" style="3" customWidth="1"/>
    <col min="4866" max="4866" width="9" style="3"/>
    <col min="4867" max="4867" width="13.875" style="3" customWidth="1"/>
    <col min="4868" max="5114" width="9" style="3"/>
    <col min="5115" max="5115" width="8.125" style="3" customWidth="1"/>
    <col min="5116" max="5116" width="9" style="3"/>
    <col min="5117" max="5117" width="12.125" style="3" customWidth="1"/>
    <col min="5118" max="5118" width="9" style="3"/>
    <col min="5119" max="5119" width="7.625" style="3" customWidth="1"/>
    <col min="5120" max="5120" width="9" style="3"/>
    <col min="5121" max="5121" width="10.375" style="3" customWidth="1"/>
    <col min="5122" max="5122" width="9" style="3"/>
    <col min="5123" max="5123" width="13.875" style="3" customWidth="1"/>
    <col min="5124" max="5370" width="9" style="3"/>
    <col min="5371" max="5371" width="8.125" style="3" customWidth="1"/>
    <col min="5372" max="5372" width="9" style="3"/>
    <col min="5373" max="5373" width="12.125" style="3" customWidth="1"/>
    <col min="5374" max="5374" width="9" style="3"/>
    <col min="5375" max="5375" width="7.625" style="3" customWidth="1"/>
    <col min="5376" max="5376" width="9" style="3"/>
    <col min="5377" max="5377" width="10.375" style="3" customWidth="1"/>
    <col min="5378" max="5378" width="9" style="3"/>
    <col min="5379" max="5379" width="13.875" style="3" customWidth="1"/>
    <col min="5380" max="5626" width="9" style="3"/>
    <col min="5627" max="5627" width="8.125" style="3" customWidth="1"/>
    <col min="5628" max="5628" width="9" style="3"/>
    <col min="5629" max="5629" width="12.125" style="3" customWidth="1"/>
    <col min="5630" max="5630" width="9" style="3"/>
    <col min="5631" max="5631" width="7.625" style="3" customWidth="1"/>
    <col min="5632" max="5632" width="9" style="3"/>
    <col min="5633" max="5633" width="10.375" style="3" customWidth="1"/>
    <col min="5634" max="5634" width="9" style="3"/>
    <col min="5635" max="5635" width="13.875" style="3" customWidth="1"/>
    <col min="5636" max="5882" width="9" style="3"/>
    <col min="5883" max="5883" width="8.125" style="3" customWidth="1"/>
    <col min="5884" max="5884" width="9" style="3"/>
    <col min="5885" max="5885" width="12.125" style="3" customWidth="1"/>
    <col min="5886" max="5886" width="9" style="3"/>
    <col min="5887" max="5887" width="7.625" style="3" customWidth="1"/>
    <col min="5888" max="5888" width="9" style="3"/>
    <col min="5889" max="5889" width="10.375" style="3" customWidth="1"/>
    <col min="5890" max="5890" width="9" style="3"/>
    <col min="5891" max="5891" width="13.875" style="3" customWidth="1"/>
    <col min="5892" max="6138" width="9" style="3"/>
    <col min="6139" max="6139" width="8.125" style="3" customWidth="1"/>
    <col min="6140" max="6140" width="9" style="3"/>
    <col min="6141" max="6141" width="12.125" style="3" customWidth="1"/>
    <col min="6142" max="6142" width="9" style="3"/>
    <col min="6143" max="6143" width="7.625" style="3" customWidth="1"/>
    <col min="6144" max="6144" width="9" style="3"/>
    <col min="6145" max="6145" width="10.375" style="3" customWidth="1"/>
    <col min="6146" max="6146" width="9" style="3"/>
    <col min="6147" max="6147" width="13.875" style="3" customWidth="1"/>
    <col min="6148" max="6394" width="9" style="3"/>
    <col min="6395" max="6395" width="8.125" style="3" customWidth="1"/>
    <col min="6396" max="6396" width="9" style="3"/>
    <col min="6397" max="6397" width="12.125" style="3" customWidth="1"/>
    <col min="6398" max="6398" width="9" style="3"/>
    <col min="6399" max="6399" width="7.625" style="3" customWidth="1"/>
    <col min="6400" max="6400" width="9" style="3"/>
    <col min="6401" max="6401" width="10.375" style="3" customWidth="1"/>
    <col min="6402" max="6402" width="9" style="3"/>
    <col min="6403" max="6403" width="13.875" style="3" customWidth="1"/>
    <col min="6404" max="6650" width="9" style="3"/>
    <col min="6651" max="6651" width="8.125" style="3" customWidth="1"/>
    <col min="6652" max="6652" width="9" style="3"/>
    <col min="6653" max="6653" width="12.125" style="3" customWidth="1"/>
    <col min="6654" max="6654" width="9" style="3"/>
    <col min="6655" max="6655" width="7.625" style="3" customWidth="1"/>
    <col min="6656" max="6656" width="9" style="3"/>
    <col min="6657" max="6657" width="10.375" style="3" customWidth="1"/>
    <col min="6658" max="6658" width="9" style="3"/>
    <col min="6659" max="6659" width="13.875" style="3" customWidth="1"/>
    <col min="6660" max="6906" width="9" style="3"/>
    <col min="6907" max="6907" width="8.125" style="3" customWidth="1"/>
    <col min="6908" max="6908" width="9" style="3"/>
    <col min="6909" max="6909" width="12.125" style="3" customWidth="1"/>
    <col min="6910" max="6910" width="9" style="3"/>
    <col min="6911" max="6911" width="7.625" style="3" customWidth="1"/>
    <col min="6912" max="6912" width="9" style="3"/>
    <col min="6913" max="6913" width="10.375" style="3" customWidth="1"/>
    <col min="6914" max="6914" width="9" style="3"/>
    <col min="6915" max="6915" width="13.875" style="3" customWidth="1"/>
    <col min="6916" max="7162" width="9" style="3"/>
    <col min="7163" max="7163" width="8.125" style="3" customWidth="1"/>
    <col min="7164" max="7164" width="9" style="3"/>
    <col min="7165" max="7165" width="12.125" style="3" customWidth="1"/>
    <col min="7166" max="7166" width="9" style="3"/>
    <col min="7167" max="7167" width="7.625" style="3" customWidth="1"/>
    <col min="7168" max="7168" width="9" style="3"/>
    <col min="7169" max="7169" width="10.375" style="3" customWidth="1"/>
    <col min="7170" max="7170" width="9" style="3"/>
    <col min="7171" max="7171" width="13.875" style="3" customWidth="1"/>
    <col min="7172" max="7418" width="9" style="3"/>
    <col min="7419" max="7419" width="8.125" style="3" customWidth="1"/>
    <col min="7420" max="7420" width="9" style="3"/>
    <col min="7421" max="7421" width="12.125" style="3" customWidth="1"/>
    <col min="7422" max="7422" width="9" style="3"/>
    <col min="7423" max="7423" width="7.625" style="3" customWidth="1"/>
    <col min="7424" max="7424" width="9" style="3"/>
    <col min="7425" max="7425" width="10.375" style="3" customWidth="1"/>
    <col min="7426" max="7426" width="9" style="3"/>
    <col min="7427" max="7427" width="13.875" style="3" customWidth="1"/>
    <col min="7428" max="7674" width="9" style="3"/>
    <col min="7675" max="7675" width="8.125" style="3" customWidth="1"/>
    <col min="7676" max="7676" width="9" style="3"/>
    <col min="7677" max="7677" width="12.125" style="3" customWidth="1"/>
    <col min="7678" max="7678" width="9" style="3"/>
    <col min="7679" max="7679" width="7.625" style="3" customWidth="1"/>
    <col min="7680" max="7680" width="9" style="3"/>
    <col min="7681" max="7681" width="10.375" style="3" customWidth="1"/>
    <col min="7682" max="7682" width="9" style="3"/>
    <col min="7683" max="7683" width="13.875" style="3" customWidth="1"/>
    <col min="7684" max="7930" width="9" style="3"/>
    <col min="7931" max="7931" width="8.125" style="3" customWidth="1"/>
    <col min="7932" max="7932" width="9" style="3"/>
    <col min="7933" max="7933" width="12.125" style="3" customWidth="1"/>
    <col min="7934" max="7934" width="9" style="3"/>
    <col min="7935" max="7935" width="7.625" style="3" customWidth="1"/>
    <col min="7936" max="7936" width="9" style="3"/>
    <col min="7937" max="7937" width="10.375" style="3" customWidth="1"/>
    <col min="7938" max="7938" width="9" style="3"/>
    <col min="7939" max="7939" width="13.875" style="3" customWidth="1"/>
    <col min="7940" max="8186" width="9" style="3"/>
    <col min="8187" max="8187" width="8.125" style="3" customWidth="1"/>
    <col min="8188" max="8188" width="9" style="3"/>
    <col min="8189" max="8189" width="12.125" style="3" customWidth="1"/>
    <col min="8190" max="8190" width="9" style="3"/>
    <col min="8191" max="8191" width="7.625" style="3" customWidth="1"/>
    <col min="8192" max="8192" width="9" style="3"/>
    <col min="8193" max="8193" width="10.375" style="3" customWidth="1"/>
    <col min="8194" max="8194" width="9" style="3"/>
    <col min="8195" max="8195" width="13.875" style="3" customWidth="1"/>
    <col min="8196" max="8442" width="9" style="3"/>
    <col min="8443" max="8443" width="8.125" style="3" customWidth="1"/>
    <col min="8444" max="8444" width="9" style="3"/>
    <col min="8445" max="8445" width="12.125" style="3" customWidth="1"/>
    <col min="8446" max="8446" width="9" style="3"/>
    <col min="8447" max="8447" width="7.625" style="3" customWidth="1"/>
    <col min="8448" max="8448" width="9" style="3"/>
    <col min="8449" max="8449" width="10.375" style="3" customWidth="1"/>
    <col min="8450" max="8450" width="9" style="3"/>
    <col min="8451" max="8451" width="13.875" style="3" customWidth="1"/>
    <col min="8452" max="8698" width="9" style="3"/>
    <col min="8699" max="8699" width="8.125" style="3" customWidth="1"/>
    <col min="8700" max="8700" width="9" style="3"/>
    <col min="8701" max="8701" width="12.125" style="3" customWidth="1"/>
    <col min="8702" max="8702" width="9" style="3"/>
    <col min="8703" max="8703" width="7.625" style="3" customWidth="1"/>
    <col min="8704" max="8704" width="9" style="3"/>
    <col min="8705" max="8705" width="10.375" style="3" customWidth="1"/>
    <col min="8706" max="8706" width="9" style="3"/>
    <col min="8707" max="8707" width="13.875" style="3" customWidth="1"/>
    <col min="8708" max="8954" width="9" style="3"/>
    <col min="8955" max="8955" width="8.125" style="3" customWidth="1"/>
    <col min="8956" max="8956" width="9" style="3"/>
    <col min="8957" max="8957" width="12.125" style="3" customWidth="1"/>
    <col min="8958" max="8958" width="9" style="3"/>
    <col min="8959" max="8959" width="7.625" style="3" customWidth="1"/>
    <col min="8960" max="8960" width="9" style="3"/>
    <col min="8961" max="8961" width="10.375" style="3" customWidth="1"/>
    <col min="8962" max="8962" width="9" style="3"/>
    <col min="8963" max="8963" width="13.875" style="3" customWidth="1"/>
    <col min="8964" max="9210" width="9" style="3"/>
    <col min="9211" max="9211" width="8.125" style="3" customWidth="1"/>
    <col min="9212" max="9212" width="9" style="3"/>
    <col min="9213" max="9213" width="12.125" style="3" customWidth="1"/>
    <col min="9214" max="9214" width="9" style="3"/>
    <col min="9215" max="9215" width="7.625" style="3" customWidth="1"/>
    <col min="9216" max="9216" width="9" style="3"/>
    <col min="9217" max="9217" width="10.375" style="3" customWidth="1"/>
    <col min="9218" max="9218" width="9" style="3"/>
    <col min="9219" max="9219" width="13.875" style="3" customWidth="1"/>
    <col min="9220" max="9466" width="9" style="3"/>
    <col min="9467" max="9467" width="8.125" style="3" customWidth="1"/>
    <col min="9468" max="9468" width="9" style="3"/>
    <col min="9469" max="9469" width="12.125" style="3" customWidth="1"/>
    <col min="9470" max="9470" width="9" style="3"/>
    <col min="9471" max="9471" width="7.625" style="3" customWidth="1"/>
    <col min="9472" max="9472" width="9" style="3"/>
    <col min="9473" max="9473" width="10.375" style="3" customWidth="1"/>
    <col min="9474" max="9474" width="9" style="3"/>
    <col min="9475" max="9475" width="13.875" style="3" customWidth="1"/>
    <col min="9476" max="9722" width="9" style="3"/>
    <col min="9723" max="9723" width="8.125" style="3" customWidth="1"/>
    <col min="9724" max="9724" width="9" style="3"/>
    <col min="9725" max="9725" width="12.125" style="3" customWidth="1"/>
    <col min="9726" max="9726" width="9" style="3"/>
    <col min="9727" max="9727" width="7.625" style="3" customWidth="1"/>
    <col min="9728" max="9728" width="9" style="3"/>
    <col min="9729" max="9729" width="10.375" style="3" customWidth="1"/>
    <col min="9730" max="9730" width="9" style="3"/>
    <col min="9731" max="9731" width="13.875" style="3" customWidth="1"/>
    <col min="9732" max="9978" width="9" style="3"/>
    <col min="9979" max="9979" width="8.125" style="3" customWidth="1"/>
    <col min="9980" max="9980" width="9" style="3"/>
    <col min="9981" max="9981" width="12.125" style="3" customWidth="1"/>
    <col min="9982" max="9982" width="9" style="3"/>
    <col min="9983" max="9983" width="7.625" style="3" customWidth="1"/>
    <col min="9984" max="9984" width="9" style="3"/>
    <col min="9985" max="9985" width="10.375" style="3" customWidth="1"/>
    <col min="9986" max="9986" width="9" style="3"/>
    <col min="9987" max="9987" width="13.875" style="3" customWidth="1"/>
    <col min="9988" max="10234" width="9" style="3"/>
    <col min="10235" max="10235" width="8.125" style="3" customWidth="1"/>
    <col min="10236" max="10236" width="9" style="3"/>
    <col min="10237" max="10237" width="12.125" style="3" customWidth="1"/>
    <col min="10238" max="10238" width="9" style="3"/>
    <col min="10239" max="10239" width="7.625" style="3" customWidth="1"/>
    <col min="10240" max="10240" width="9" style="3"/>
    <col min="10241" max="10241" width="10.375" style="3" customWidth="1"/>
    <col min="10242" max="10242" width="9" style="3"/>
    <col min="10243" max="10243" width="13.875" style="3" customWidth="1"/>
    <col min="10244" max="10490" width="9" style="3"/>
    <col min="10491" max="10491" width="8.125" style="3" customWidth="1"/>
    <col min="10492" max="10492" width="9" style="3"/>
    <col min="10493" max="10493" width="12.125" style="3" customWidth="1"/>
    <col min="10494" max="10494" width="9" style="3"/>
    <col min="10495" max="10495" width="7.625" style="3" customWidth="1"/>
    <col min="10496" max="10496" width="9" style="3"/>
    <col min="10497" max="10497" width="10.375" style="3" customWidth="1"/>
    <col min="10498" max="10498" width="9" style="3"/>
    <col min="10499" max="10499" width="13.875" style="3" customWidth="1"/>
    <col min="10500" max="10746" width="9" style="3"/>
    <col min="10747" max="10747" width="8.125" style="3" customWidth="1"/>
    <col min="10748" max="10748" width="9" style="3"/>
    <col min="10749" max="10749" width="12.125" style="3" customWidth="1"/>
    <col min="10750" max="10750" width="9" style="3"/>
    <col min="10751" max="10751" width="7.625" style="3" customWidth="1"/>
    <col min="10752" max="10752" width="9" style="3"/>
    <col min="10753" max="10753" width="10.375" style="3" customWidth="1"/>
    <col min="10754" max="10754" width="9" style="3"/>
    <col min="10755" max="10755" width="13.875" style="3" customWidth="1"/>
    <col min="10756" max="11002" width="9" style="3"/>
    <col min="11003" max="11003" width="8.125" style="3" customWidth="1"/>
    <col min="11004" max="11004" width="9" style="3"/>
    <col min="11005" max="11005" width="12.125" style="3" customWidth="1"/>
    <col min="11006" max="11006" width="9" style="3"/>
    <col min="11007" max="11007" width="7.625" style="3" customWidth="1"/>
    <col min="11008" max="11008" width="9" style="3"/>
    <col min="11009" max="11009" width="10.375" style="3" customWidth="1"/>
    <col min="11010" max="11010" width="9" style="3"/>
    <col min="11011" max="11011" width="13.875" style="3" customWidth="1"/>
    <col min="11012" max="11258" width="9" style="3"/>
    <col min="11259" max="11259" width="8.125" style="3" customWidth="1"/>
    <col min="11260" max="11260" width="9" style="3"/>
    <col min="11261" max="11261" width="12.125" style="3" customWidth="1"/>
    <col min="11262" max="11262" width="9" style="3"/>
    <col min="11263" max="11263" width="7.625" style="3" customWidth="1"/>
    <col min="11264" max="11264" width="9" style="3"/>
    <col min="11265" max="11265" width="10.375" style="3" customWidth="1"/>
    <col min="11266" max="11266" width="9" style="3"/>
    <col min="11267" max="11267" width="13.875" style="3" customWidth="1"/>
    <col min="11268" max="11514" width="9" style="3"/>
    <col min="11515" max="11515" width="8.125" style="3" customWidth="1"/>
    <col min="11516" max="11516" width="9" style="3"/>
    <col min="11517" max="11517" width="12.125" style="3" customWidth="1"/>
    <col min="11518" max="11518" width="9" style="3"/>
    <col min="11519" max="11519" width="7.625" style="3" customWidth="1"/>
    <col min="11520" max="11520" width="9" style="3"/>
    <col min="11521" max="11521" width="10.375" style="3" customWidth="1"/>
    <col min="11522" max="11522" width="9" style="3"/>
    <col min="11523" max="11523" width="13.875" style="3" customWidth="1"/>
    <col min="11524" max="11770" width="9" style="3"/>
    <col min="11771" max="11771" width="8.125" style="3" customWidth="1"/>
    <col min="11772" max="11772" width="9" style="3"/>
    <col min="11773" max="11773" width="12.125" style="3" customWidth="1"/>
    <col min="11774" max="11774" width="9" style="3"/>
    <col min="11775" max="11775" width="7.625" style="3" customWidth="1"/>
    <col min="11776" max="11776" width="9" style="3"/>
    <col min="11777" max="11777" width="10.375" style="3" customWidth="1"/>
    <col min="11778" max="11778" width="9" style="3"/>
    <col min="11779" max="11779" width="13.875" style="3" customWidth="1"/>
    <col min="11780" max="12026" width="9" style="3"/>
    <col min="12027" max="12027" width="8.125" style="3" customWidth="1"/>
    <col min="12028" max="12028" width="9" style="3"/>
    <col min="12029" max="12029" width="12.125" style="3" customWidth="1"/>
    <col min="12030" max="12030" width="9" style="3"/>
    <col min="12031" max="12031" width="7.625" style="3" customWidth="1"/>
    <col min="12032" max="12032" width="9" style="3"/>
    <col min="12033" max="12033" width="10.375" style="3" customWidth="1"/>
    <col min="12034" max="12034" width="9" style="3"/>
    <col min="12035" max="12035" width="13.875" style="3" customWidth="1"/>
    <col min="12036" max="12282" width="9" style="3"/>
    <col min="12283" max="12283" width="8.125" style="3" customWidth="1"/>
    <col min="12284" max="12284" width="9" style="3"/>
    <col min="12285" max="12285" width="12.125" style="3" customWidth="1"/>
    <col min="12286" max="12286" width="9" style="3"/>
    <col min="12287" max="12287" width="7.625" style="3" customWidth="1"/>
    <col min="12288" max="12288" width="9" style="3"/>
    <col min="12289" max="12289" width="10.375" style="3" customWidth="1"/>
    <col min="12290" max="12290" width="9" style="3"/>
    <col min="12291" max="12291" width="13.875" style="3" customWidth="1"/>
    <col min="12292" max="12538" width="9" style="3"/>
    <col min="12539" max="12539" width="8.125" style="3" customWidth="1"/>
    <col min="12540" max="12540" width="9" style="3"/>
    <col min="12541" max="12541" width="12.125" style="3" customWidth="1"/>
    <col min="12542" max="12542" width="9" style="3"/>
    <col min="12543" max="12543" width="7.625" style="3" customWidth="1"/>
    <col min="12544" max="12544" width="9" style="3"/>
    <col min="12545" max="12545" width="10.375" style="3" customWidth="1"/>
    <col min="12546" max="12546" width="9" style="3"/>
    <col min="12547" max="12547" width="13.875" style="3" customWidth="1"/>
    <col min="12548" max="12794" width="9" style="3"/>
    <col min="12795" max="12795" width="8.125" style="3" customWidth="1"/>
    <col min="12796" max="12796" width="9" style="3"/>
    <col min="12797" max="12797" width="12.125" style="3" customWidth="1"/>
    <col min="12798" max="12798" width="9" style="3"/>
    <col min="12799" max="12799" width="7.625" style="3" customWidth="1"/>
    <col min="12800" max="12800" width="9" style="3"/>
    <col min="12801" max="12801" width="10.375" style="3" customWidth="1"/>
    <col min="12802" max="12802" width="9" style="3"/>
    <col min="12803" max="12803" width="13.875" style="3" customWidth="1"/>
    <col min="12804" max="13050" width="9" style="3"/>
    <col min="13051" max="13051" width="8.125" style="3" customWidth="1"/>
    <col min="13052" max="13052" width="9" style="3"/>
    <col min="13053" max="13053" width="12.125" style="3" customWidth="1"/>
    <col min="13054" max="13054" width="9" style="3"/>
    <col min="13055" max="13055" width="7.625" style="3" customWidth="1"/>
    <col min="13056" max="13056" width="9" style="3"/>
    <col min="13057" max="13057" width="10.375" style="3" customWidth="1"/>
    <col min="13058" max="13058" width="9" style="3"/>
    <col min="13059" max="13059" width="13.875" style="3" customWidth="1"/>
    <col min="13060" max="13306" width="9" style="3"/>
    <col min="13307" max="13307" width="8.125" style="3" customWidth="1"/>
    <col min="13308" max="13308" width="9" style="3"/>
    <col min="13309" max="13309" width="12.125" style="3" customWidth="1"/>
    <col min="13310" max="13310" width="9" style="3"/>
    <col min="13311" max="13311" width="7.625" style="3" customWidth="1"/>
    <col min="13312" max="13312" width="9" style="3"/>
    <col min="13313" max="13313" width="10.375" style="3" customWidth="1"/>
    <col min="13314" max="13314" width="9" style="3"/>
    <col min="13315" max="13315" width="13.875" style="3" customWidth="1"/>
    <col min="13316" max="13562" width="9" style="3"/>
    <col min="13563" max="13563" width="8.125" style="3" customWidth="1"/>
    <col min="13564" max="13564" width="9" style="3"/>
    <col min="13565" max="13565" width="12.125" style="3" customWidth="1"/>
    <col min="13566" max="13566" width="9" style="3"/>
    <col min="13567" max="13567" width="7.625" style="3" customWidth="1"/>
    <col min="13568" max="13568" width="9" style="3"/>
    <col min="13569" max="13569" width="10.375" style="3" customWidth="1"/>
    <col min="13570" max="13570" width="9" style="3"/>
    <col min="13571" max="13571" width="13.875" style="3" customWidth="1"/>
    <col min="13572" max="13818" width="9" style="3"/>
    <col min="13819" max="13819" width="8.125" style="3" customWidth="1"/>
    <col min="13820" max="13820" width="9" style="3"/>
    <col min="13821" max="13821" width="12.125" style="3" customWidth="1"/>
    <col min="13822" max="13822" width="9" style="3"/>
    <col min="13823" max="13823" width="7.625" style="3" customWidth="1"/>
    <col min="13824" max="13824" width="9" style="3"/>
    <col min="13825" max="13825" width="10.375" style="3" customWidth="1"/>
    <col min="13826" max="13826" width="9" style="3"/>
    <col min="13827" max="13827" width="13.875" style="3" customWidth="1"/>
    <col min="13828" max="14074" width="9" style="3"/>
    <col min="14075" max="14075" width="8.125" style="3" customWidth="1"/>
    <col min="14076" max="14076" width="9" style="3"/>
    <col min="14077" max="14077" width="12.125" style="3" customWidth="1"/>
    <col min="14078" max="14078" width="9" style="3"/>
    <col min="14079" max="14079" width="7.625" style="3" customWidth="1"/>
    <col min="14080" max="14080" width="9" style="3"/>
    <col min="14081" max="14081" width="10.375" style="3" customWidth="1"/>
    <col min="14082" max="14082" width="9" style="3"/>
    <col min="14083" max="14083" width="13.875" style="3" customWidth="1"/>
    <col min="14084" max="14330" width="9" style="3"/>
    <col min="14331" max="14331" width="8.125" style="3" customWidth="1"/>
    <col min="14332" max="14332" width="9" style="3"/>
    <col min="14333" max="14333" width="12.125" style="3" customWidth="1"/>
    <col min="14334" max="14334" width="9" style="3"/>
    <col min="14335" max="14335" width="7.625" style="3" customWidth="1"/>
    <col min="14336" max="14336" width="9" style="3"/>
    <col min="14337" max="14337" width="10.375" style="3" customWidth="1"/>
    <col min="14338" max="14338" width="9" style="3"/>
    <col min="14339" max="14339" width="13.875" style="3" customWidth="1"/>
    <col min="14340" max="14586" width="9" style="3"/>
    <col min="14587" max="14587" width="8.125" style="3" customWidth="1"/>
    <col min="14588" max="14588" width="9" style="3"/>
    <col min="14589" max="14589" width="12.125" style="3" customWidth="1"/>
    <col min="14590" max="14590" width="9" style="3"/>
    <col min="14591" max="14591" width="7.625" style="3" customWidth="1"/>
    <col min="14592" max="14592" width="9" style="3"/>
    <col min="14593" max="14593" width="10.375" style="3" customWidth="1"/>
    <col min="14594" max="14594" width="9" style="3"/>
    <col min="14595" max="14595" width="13.875" style="3" customWidth="1"/>
    <col min="14596" max="14842" width="9" style="3"/>
    <col min="14843" max="14843" width="8.125" style="3" customWidth="1"/>
    <col min="14844" max="14844" width="9" style="3"/>
    <col min="14845" max="14845" width="12.125" style="3" customWidth="1"/>
    <col min="14846" max="14846" width="9" style="3"/>
    <col min="14847" max="14847" width="7.625" style="3" customWidth="1"/>
    <col min="14848" max="14848" width="9" style="3"/>
    <col min="14849" max="14849" width="10.375" style="3" customWidth="1"/>
    <col min="14850" max="14850" width="9" style="3"/>
    <col min="14851" max="14851" width="13.875" style="3" customWidth="1"/>
    <col min="14852" max="15098" width="9" style="3"/>
    <col min="15099" max="15099" width="8.125" style="3" customWidth="1"/>
    <col min="15100" max="15100" width="9" style="3"/>
    <col min="15101" max="15101" width="12.125" style="3" customWidth="1"/>
    <col min="15102" max="15102" width="9" style="3"/>
    <col min="15103" max="15103" width="7.625" style="3" customWidth="1"/>
    <col min="15104" max="15104" width="9" style="3"/>
    <col min="15105" max="15105" width="10.375" style="3" customWidth="1"/>
    <col min="15106" max="15106" width="9" style="3"/>
    <col min="15107" max="15107" width="13.875" style="3" customWidth="1"/>
    <col min="15108" max="15354" width="9" style="3"/>
    <col min="15355" max="15355" width="8.125" style="3" customWidth="1"/>
    <col min="15356" max="15356" width="9" style="3"/>
    <col min="15357" max="15357" width="12.125" style="3" customWidth="1"/>
    <col min="15358" max="15358" width="9" style="3"/>
    <col min="15359" max="15359" width="7.625" style="3" customWidth="1"/>
    <col min="15360" max="15360" width="9" style="3"/>
    <col min="15361" max="15361" width="10.375" style="3" customWidth="1"/>
    <col min="15362" max="15362" width="9" style="3"/>
    <col min="15363" max="15363" width="13.875" style="3" customWidth="1"/>
    <col min="15364" max="15610" width="9" style="3"/>
    <col min="15611" max="15611" width="8.125" style="3" customWidth="1"/>
    <col min="15612" max="15612" width="9" style="3"/>
    <col min="15613" max="15613" width="12.125" style="3" customWidth="1"/>
    <col min="15614" max="15614" width="9" style="3"/>
    <col min="15615" max="15615" width="7.625" style="3" customWidth="1"/>
    <col min="15616" max="15616" width="9" style="3"/>
    <col min="15617" max="15617" width="10.375" style="3" customWidth="1"/>
    <col min="15618" max="15618" width="9" style="3"/>
    <col min="15619" max="15619" width="13.875" style="3" customWidth="1"/>
    <col min="15620" max="15866" width="9" style="3"/>
    <col min="15867" max="15867" width="8.125" style="3" customWidth="1"/>
    <col min="15868" max="15868" width="9" style="3"/>
    <col min="15869" max="15869" width="12.125" style="3" customWidth="1"/>
    <col min="15870" max="15870" width="9" style="3"/>
    <col min="15871" max="15871" width="7.625" style="3" customWidth="1"/>
    <col min="15872" max="15872" width="9" style="3"/>
    <col min="15873" max="15873" width="10.375" style="3" customWidth="1"/>
    <col min="15874" max="15874" width="9" style="3"/>
    <col min="15875" max="15875" width="13.875" style="3" customWidth="1"/>
    <col min="15876" max="16122" width="9" style="3"/>
    <col min="16123" max="16123" width="8.125" style="3" customWidth="1"/>
    <col min="16124" max="16124" width="9" style="3"/>
    <col min="16125" max="16125" width="12.125" style="3" customWidth="1"/>
    <col min="16126" max="16126" width="9" style="3"/>
    <col min="16127" max="16127" width="7.625" style="3" customWidth="1"/>
    <col min="16128" max="16128" width="9" style="3"/>
    <col min="16129" max="16129" width="10.375" style="3" customWidth="1"/>
    <col min="16130" max="16130" width="9" style="3"/>
    <col min="16131" max="16131" width="13.875" style="3" customWidth="1"/>
    <col min="16132" max="16384" width="9" style="3"/>
  </cols>
  <sheetData>
    <row r="1" spans="1:14" ht="25.5" customHeight="1" thickBot="1" x14ac:dyDescent="0.45">
      <c r="A1" s="24" t="s">
        <v>0</v>
      </c>
      <c r="B1" s="24"/>
      <c r="C1" s="1"/>
      <c r="D1" s="1"/>
      <c r="E1" s="1"/>
      <c r="F1" s="1"/>
      <c r="G1" s="1"/>
      <c r="H1" s="1"/>
    </row>
    <row r="2" spans="1:14" ht="23.25" customHeight="1" thickBot="1" x14ac:dyDescent="0.45">
      <c r="A2" s="23"/>
      <c r="B2" s="23"/>
      <c r="C2" s="1"/>
      <c r="D2" s="1"/>
      <c r="E2" s="1"/>
      <c r="F2" s="1"/>
      <c r="G2" s="1"/>
      <c r="H2" s="1"/>
      <c r="J2" s="27" t="s">
        <v>1</v>
      </c>
      <c r="K2" s="102" t="s">
        <v>2</v>
      </c>
      <c r="L2" s="103"/>
      <c r="M2" s="104"/>
    </row>
    <row r="3" spans="1:14" ht="9" customHeight="1" thickBot="1" x14ac:dyDescent="0.45">
      <c r="A3" s="19"/>
      <c r="B3" s="19"/>
      <c r="C3" s="19"/>
      <c r="D3" s="20"/>
      <c r="E3" s="20"/>
      <c r="F3" s="20"/>
      <c r="G3" s="29"/>
      <c r="H3" s="29"/>
      <c r="I3" s="19"/>
      <c r="J3" s="19"/>
      <c r="K3" s="21"/>
      <c r="L3" s="21"/>
      <c r="M3" s="21"/>
    </row>
    <row r="4" spans="1:14" ht="19.5" customHeight="1" x14ac:dyDescent="0.4">
      <c r="A4" s="86" t="s">
        <v>3</v>
      </c>
      <c r="B4" s="87"/>
      <c r="C4" s="87"/>
      <c r="D4" s="87"/>
      <c r="E4" s="88"/>
      <c r="F4" s="86" t="s">
        <v>108</v>
      </c>
      <c r="G4" s="87"/>
      <c r="H4" s="87"/>
      <c r="I4" s="86" t="s">
        <v>3</v>
      </c>
      <c r="J4" s="87"/>
      <c r="K4" s="87"/>
      <c r="L4" s="88"/>
      <c r="M4" s="78" t="s">
        <v>5</v>
      </c>
      <c r="N4" s="2"/>
    </row>
    <row r="5" spans="1:14" ht="19.5" customHeight="1" thickBot="1" x14ac:dyDescent="0.45">
      <c r="A5" s="83" t="s">
        <v>6</v>
      </c>
      <c r="B5" s="84"/>
      <c r="C5" s="84"/>
      <c r="D5" s="84"/>
      <c r="E5" s="85"/>
      <c r="F5" s="95"/>
      <c r="G5" s="96"/>
      <c r="H5" s="96"/>
      <c r="I5" s="83" t="s">
        <v>4</v>
      </c>
      <c r="J5" s="84"/>
      <c r="K5" s="84"/>
      <c r="L5" s="85"/>
      <c r="M5" s="79"/>
      <c r="N5" s="28"/>
    </row>
    <row r="6" spans="1:14" ht="18.75" x14ac:dyDescent="0.4">
      <c r="A6" s="89"/>
      <c r="B6" s="90"/>
      <c r="C6" s="90"/>
      <c r="D6" s="90"/>
      <c r="E6" s="91"/>
      <c r="F6" s="92" t="s">
        <v>107</v>
      </c>
      <c r="G6" s="93"/>
      <c r="H6" s="93"/>
      <c r="I6" s="117"/>
      <c r="J6" s="118"/>
      <c r="K6" s="118"/>
      <c r="L6" s="119"/>
      <c r="M6" s="81"/>
      <c r="N6" s="28"/>
    </row>
    <row r="7" spans="1:14" ht="22.5" customHeight="1" x14ac:dyDescent="0.4">
      <c r="A7" s="92"/>
      <c r="B7" s="93"/>
      <c r="C7" s="93"/>
      <c r="D7" s="93"/>
      <c r="E7" s="94"/>
      <c r="F7" s="92"/>
      <c r="G7" s="93"/>
      <c r="H7" s="93"/>
      <c r="I7" s="111"/>
      <c r="J7" s="112"/>
      <c r="K7" s="112"/>
      <c r="L7" s="113"/>
      <c r="M7" s="81"/>
    </row>
    <row r="8" spans="1:14" ht="22.5" customHeight="1" thickBot="1" x14ac:dyDescent="0.45">
      <c r="A8" s="95"/>
      <c r="B8" s="96"/>
      <c r="C8" s="96"/>
      <c r="D8" s="96"/>
      <c r="E8" s="97"/>
      <c r="F8" s="95"/>
      <c r="G8" s="96"/>
      <c r="H8" s="96"/>
      <c r="I8" s="114"/>
      <c r="J8" s="115"/>
      <c r="K8" s="115"/>
      <c r="L8" s="116"/>
      <c r="M8" s="82"/>
    </row>
    <row r="9" spans="1:14" ht="9" customHeight="1" x14ac:dyDescent="0.4">
      <c r="A9" s="19"/>
      <c r="B9" s="19"/>
      <c r="C9" s="19"/>
      <c r="D9" s="20"/>
      <c r="E9" s="20"/>
      <c r="F9" s="20"/>
      <c r="G9" s="26"/>
      <c r="H9" s="26"/>
      <c r="I9" s="19"/>
      <c r="J9" s="19"/>
      <c r="K9" s="21"/>
      <c r="L9" s="21"/>
      <c r="M9" s="21"/>
    </row>
    <row r="10" spans="1:14" ht="130.5" customHeight="1" x14ac:dyDescent="0.4">
      <c r="A10" s="98" t="s">
        <v>132</v>
      </c>
      <c r="B10" s="98"/>
      <c r="C10" s="98"/>
      <c r="D10" s="98"/>
      <c r="E10" s="98"/>
      <c r="F10" s="98"/>
      <c r="G10" s="98"/>
      <c r="H10" s="98"/>
      <c r="I10" s="98"/>
      <c r="J10" s="98"/>
      <c r="K10" s="98"/>
      <c r="L10" s="98"/>
      <c r="M10" s="98"/>
      <c r="N10"/>
    </row>
    <row r="11" spans="1:14" ht="9" customHeight="1" thickBot="1" x14ac:dyDescent="0.45">
      <c r="A11" s="18"/>
      <c r="B11" s="18"/>
      <c r="C11" s="18"/>
      <c r="D11" s="18"/>
      <c r="E11" s="18"/>
      <c r="F11" s="18"/>
      <c r="G11" s="18"/>
      <c r="H11" s="18"/>
      <c r="I11" s="18"/>
      <c r="J11" s="18"/>
      <c r="K11" s="18"/>
      <c r="L11" s="18"/>
      <c r="M11" s="18"/>
    </row>
    <row r="12" spans="1:14" ht="33" customHeight="1" thickBot="1" x14ac:dyDescent="0.45">
      <c r="A12" s="4" t="s">
        <v>7</v>
      </c>
      <c r="B12" s="99" t="s">
        <v>8</v>
      </c>
      <c r="C12" s="100"/>
      <c r="D12" s="17" t="s">
        <v>9</v>
      </c>
      <c r="E12" s="105" t="s">
        <v>10</v>
      </c>
      <c r="F12" s="106"/>
      <c r="G12" s="106"/>
      <c r="H12" s="106"/>
      <c r="I12" s="106"/>
      <c r="J12" s="106"/>
      <c r="K12" s="106"/>
      <c r="L12" s="106"/>
      <c r="M12" s="107"/>
    </row>
    <row r="13" spans="1:14" ht="45" customHeight="1" thickTop="1" thickBot="1" x14ac:dyDescent="0.45">
      <c r="A13" s="101" t="s">
        <v>11</v>
      </c>
      <c r="B13" s="48" t="s">
        <v>12</v>
      </c>
      <c r="C13" s="49"/>
      <c r="D13" s="5"/>
      <c r="E13" s="62" t="s">
        <v>13</v>
      </c>
      <c r="F13" s="63"/>
      <c r="G13" s="80" t="s">
        <v>14</v>
      </c>
      <c r="H13" s="63"/>
      <c r="I13" s="36" t="s">
        <v>15</v>
      </c>
      <c r="J13" s="37"/>
      <c r="K13" s="80" t="s">
        <v>16</v>
      </c>
      <c r="L13" s="63"/>
      <c r="M13" s="16" t="s">
        <v>17</v>
      </c>
    </row>
    <row r="14" spans="1:14" ht="21.75" customHeight="1" thickBot="1" x14ac:dyDescent="0.45">
      <c r="A14" s="69"/>
      <c r="B14" s="31" t="s">
        <v>18</v>
      </c>
      <c r="C14" s="32"/>
      <c r="D14" s="50"/>
      <c r="E14" s="50"/>
      <c r="F14" s="50"/>
      <c r="G14" s="32"/>
      <c r="H14" s="32"/>
      <c r="I14" s="32"/>
      <c r="J14" s="32"/>
      <c r="K14" s="32"/>
      <c r="L14" s="32"/>
      <c r="M14" s="33"/>
    </row>
    <row r="15" spans="1:14" ht="45" customHeight="1" thickBot="1" x14ac:dyDescent="0.45">
      <c r="A15" s="70"/>
      <c r="B15" s="34" t="s">
        <v>110</v>
      </c>
      <c r="C15" s="35"/>
      <c r="D15" s="5"/>
      <c r="E15" s="40" t="s">
        <v>19</v>
      </c>
      <c r="F15" s="39"/>
      <c r="G15" s="46" t="s">
        <v>20</v>
      </c>
      <c r="H15" s="47"/>
      <c r="I15" s="58" t="s">
        <v>15</v>
      </c>
      <c r="J15" s="59"/>
      <c r="K15" s="38" t="s">
        <v>16</v>
      </c>
      <c r="L15" s="39"/>
      <c r="M15" s="16" t="s">
        <v>17</v>
      </c>
    </row>
    <row r="16" spans="1:14" ht="21.75" customHeight="1" thickBot="1" x14ac:dyDescent="0.45">
      <c r="A16" s="69"/>
      <c r="B16" s="31" t="s">
        <v>18</v>
      </c>
      <c r="C16" s="32"/>
      <c r="D16" s="50"/>
      <c r="E16" s="50"/>
      <c r="F16" s="50"/>
      <c r="G16" s="32"/>
      <c r="H16" s="32"/>
      <c r="I16" s="32"/>
      <c r="J16" s="32"/>
      <c r="K16" s="32"/>
      <c r="L16" s="32"/>
      <c r="M16" s="33"/>
    </row>
    <row r="17" spans="1:14" ht="45" customHeight="1" thickBot="1" x14ac:dyDescent="0.45">
      <c r="A17" s="70"/>
      <c r="B17" s="34" t="s">
        <v>111</v>
      </c>
      <c r="C17" s="35"/>
      <c r="D17" s="5"/>
      <c r="E17" s="40" t="s">
        <v>21</v>
      </c>
      <c r="F17" s="39"/>
      <c r="G17" s="38" t="s">
        <v>22</v>
      </c>
      <c r="H17" s="39"/>
      <c r="I17" s="58" t="s">
        <v>15</v>
      </c>
      <c r="J17" s="59"/>
      <c r="K17" s="38" t="s">
        <v>16</v>
      </c>
      <c r="L17" s="39"/>
      <c r="M17" s="16" t="s">
        <v>23</v>
      </c>
    </row>
    <row r="18" spans="1:14" ht="21.75" customHeight="1" thickBot="1" x14ac:dyDescent="0.45">
      <c r="A18" s="69"/>
      <c r="B18" s="31" t="s">
        <v>18</v>
      </c>
      <c r="C18" s="32"/>
      <c r="D18" s="50"/>
      <c r="E18" s="50"/>
      <c r="F18" s="50"/>
      <c r="G18" s="32"/>
      <c r="H18" s="32"/>
      <c r="I18" s="32"/>
      <c r="J18" s="32"/>
      <c r="K18" s="32"/>
      <c r="L18" s="32"/>
      <c r="M18" s="33"/>
    </row>
    <row r="19" spans="1:14" ht="45" customHeight="1" thickBot="1" x14ac:dyDescent="0.45">
      <c r="A19" s="70"/>
      <c r="B19" s="34" t="s">
        <v>112</v>
      </c>
      <c r="C19" s="35"/>
      <c r="D19" s="5"/>
      <c r="E19" s="40" t="s">
        <v>24</v>
      </c>
      <c r="F19" s="39"/>
      <c r="G19" s="38" t="s">
        <v>25</v>
      </c>
      <c r="H19" s="39"/>
      <c r="I19" s="58" t="s">
        <v>15</v>
      </c>
      <c r="J19" s="59"/>
      <c r="K19" s="38" t="s">
        <v>26</v>
      </c>
      <c r="L19" s="39"/>
      <c r="M19" s="16" t="s">
        <v>27</v>
      </c>
    </row>
    <row r="20" spans="1:14" ht="21.75" customHeight="1" thickBot="1" x14ac:dyDescent="0.45">
      <c r="A20" s="71"/>
      <c r="B20" s="31" t="s">
        <v>18</v>
      </c>
      <c r="C20" s="32"/>
      <c r="D20" s="32"/>
      <c r="E20" s="32"/>
      <c r="F20" s="32"/>
      <c r="G20" s="32"/>
      <c r="H20" s="32"/>
      <c r="I20" s="32"/>
      <c r="J20" s="32"/>
      <c r="K20" s="32"/>
      <c r="L20" s="32"/>
      <c r="M20" s="33"/>
    </row>
    <row r="21" spans="1:14" ht="48" customHeight="1" thickBot="1" x14ac:dyDescent="0.45">
      <c r="A21" s="75" t="s">
        <v>28</v>
      </c>
      <c r="B21" s="34" t="s">
        <v>113</v>
      </c>
      <c r="C21" s="35"/>
      <c r="D21" s="5"/>
      <c r="E21" s="40" t="s">
        <v>29</v>
      </c>
      <c r="F21" s="39"/>
      <c r="G21" s="38" t="s">
        <v>30</v>
      </c>
      <c r="H21" s="39"/>
      <c r="I21" s="38" t="s">
        <v>31</v>
      </c>
      <c r="J21" s="39"/>
      <c r="K21" s="38" t="s">
        <v>32</v>
      </c>
      <c r="L21" s="39"/>
      <c r="M21" s="7"/>
    </row>
    <row r="22" spans="1:14" ht="21.75" customHeight="1" thickBot="1" x14ac:dyDescent="0.45">
      <c r="A22" s="69"/>
      <c r="B22" s="31" t="s">
        <v>18</v>
      </c>
      <c r="C22" s="32"/>
      <c r="D22" s="32"/>
      <c r="E22" s="32"/>
      <c r="F22" s="32"/>
      <c r="G22" s="32"/>
      <c r="H22" s="32"/>
      <c r="I22" s="32"/>
      <c r="J22" s="32"/>
      <c r="K22" s="32"/>
      <c r="L22" s="32"/>
      <c r="M22" s="33"/>
    </row>
    <row r="23" spans="1:14" ht="45" customHeight="1" thickBot="1" x14ac:dyDescent="0.45">
      <c r="A23" s="70"/>
      <c r="B23" s="34" t="s">
        <v>114</v>
      </c>
      <c r="C23" s="35"/>
      <c r="D23" s="5"/>
      <c r="E23" s="40" t="s">
        <v>33</v>
      </c>
      <c r="F23" s="39"/>
      <c r="G23" s="38" t="s">
        <v>34</v>
      </c>
      <c r="H23" s="39"/>
      <c r="I23" s="38" t="s">
        <v>35</v>
      </c>
      <c r="J23" s="39"/>
      <c r="K23" s="38" t="s">
        <v>36</v>
      </c>
      <c r="L23" s="39"/>
      <c r="M23" s="7"/>
    </row>
    <row r="24" spans="1:14" ht="21.75" customHeight="1" thickBot="1" x14ac:dyDescent="0.45">
      <c r="A24" s="69"/>
      <c r="B24" s="31" t="s">
        <v>18</v>
      </c>
      <c r="C24" s="32"/>
      <c r="D24" s="32"/>
      <c r="E24" s="32"/>
      <c r="F24" s="32"/>
      <c r="G24" s="32"/>
      <c r="H24" s="32"/>
      <c r="I24" s="32"/>
      <c r="J24" s="32"/>
      <c r="K24" s="32"/>
      <c r="L24" s="32"/>
      <c r="M24" s="33"/>
    </row>
    <row r="25" spans="1:14" ht="45" customHeight="1" thickBot="1" x14ac:dyDescent="0.45">
      <c r="A25" s="70"/>
      <c r="B25" s="34" t="s">
        <v>115</v>
      </c>
      <c r="C25" s="35"/>
      <c r="D25" s="5"/>
      <c r="E25" s="40" t="s">
        <v>37</v>
      </c>
      <c r="F25" s="39"/>
      <c r="G25" s="38" t="s">
        <v>38</v>
      </c>
      <c r="H25" s="39"/>
      <c r="I25" s="38" t="s">
        <v>39</v>
      </c>
      <c r="J25" s="39"/>
      <c r="K25" s="38" t="s">
        <v>40</v>
      </c>
      <c r="L25" s="39"/>
      <c r="M25" s="7"/>
    </row>
    <row r="26" spans="1:14" ht="21.75" customHeight="1" thickBot="1" x14ac:dyDescent="0.45">
      <c r="A26" s="69"/>
      <c r="B26" s="31" t="s">
        <v>18</v>
      </c>
      <c r="C26" s="32"/>
      <c r="D26" s="32"/>
      <c r="E26" s="32"/>
      <c r="F26" s="32"/>
      <c r="G26" s="32"/>
      <c r="H26" s="32"/>
      <c r="I26" s="32"/>
      <c r="J26" s="32"/>
      <c r="K26" s="32"/>
      <c r="L26" s="32"/>
      <c r="M26" s="33"/>
    </row>
    <row r="27" spans="1:14" ht="45" customHeight="1" thickBot="1" x14ac:dyDescent="0.45">
      <c r="A27" s="70"/>
      <c r="B27" s="34" t="s">
        <v>116</v>
      </c>
      <c r="C27" s="35"/>
      <c r="D27" s="5"/>
      <c r="E27" s="40" t="s">
        <v>41</v>
      </c>
      <c r="F27" s="39"/>
      <c r="G27" s="38" t="s">
        <v>42</v>
      </c>
      <c r="H27" s="39"/>
      <c r="I27" s="38" t="s">
        <v>43</v>
      </c>
      <c r="J27" s="39"/>
      <c r="K27" s="38" t="s">
        <v>44</v>
      </c>
      <c r="L27" s="39"/>
      <c r="M27" s="6" t="s">
        <v>45</v>
      </c>
    </row>
    <row r="28" spans="1:14" ht="21.75" customHeight="1" thickBot="1" x14ac:dyDescent="0.45">
      <c r="A28" s="69"/>
      <c r="B28" s="31" t="s">
        <v>18</v>
      </c>
      <c r="C28" s="32"/>
      <c r="D28" s="41"/>
      <c r="E28" s="41"/>
      <c r="F28" s="32"/>
      <c r="G28" s="32"/>
      <c r="H28" s="32"/>
      <c r="I28" s="32"/>
      <c r="J28" s="32"/>
      <c r="K28" s="32"/>
      <c r="L28" s="32"/>
      <c r="M28" s="33"/>
    </row>
    <row r="29" spans="1:14" ht="59.25" customHeight="1" thickBot="1" x14ac:dyDescent="0.45">
      <c r="A29" s="69"/>
      <c r="B29" s="44" t="s">
        <v>117</v>
      </c>
      <c r="C29" s="45"/>
      <c r="D29" s="5"/>
      <c r="E29" s="40" t="s">
        <v>46</v>
      </c>
      <c r="F29" s="39"/>
      <c r="G29" s="38" t="s">
        <v>47</v>
      </c>
      <c r="H29" s="39"/>
      <c r="I29" s="46" t="s">
        <v>48</v>
      </c>
      <c r="J29" s="47"/>
      <c r="K29" s="38" t="s">
        <v>49</v>
      </c>
      <c r="L29" s="39"/>
      <c r="M29" s="22"/>
    </row>
    <row r="30" spans="1:14" ht="21.75" customHeight="1" x14ac:dyDescent="0.4">
      <c r="A30" s="71"/>
      <c r="B30" s="31" t="s">
        <v>18</v>
      </c>
      <c r="C30" s="32"/>
      <c r="D30" s="32"/>
      <c r="E30" s="32"/>
      <c r="F30" s="32"/>
      <c r="G30" s="32"/>
      <c r="H30" s="32"/>
      <c r="I30" s="32"/>
      <c r="J30" s="32"/>
      <c r="K30" s="32"/>
      <c r="L30" s="32"/>
      <c r="M30" s="33"/>
    </row>
    <row r="31" spans="1:14" ht="9" customHeight="1" x14ac:dyDescent="0.4">
      <c r="N31" s="25"/>
    </row>
    <row r="32" spans="1:14" ht="33" customHeight="1" x14ac:dyDescent="0.4">
      <c r="A32" s="76" t="s">
        <v>50</v>
      </c>
      <c r="B32" s="76"/>
      <c r="C32" s="76"/>
      <c r="D32" s="76"/>
      <c r="E32" s="76"/>
      <c r="F32" s="76"/>
      <c r="G32" s="76"/>
      <c r="H32" s="76"/>
      <c r="I32" s="76"/>
      <c r="J32" s="76"/>
      <c r="K32" s="76"/>
      <c r="L32" s="76"/>
      <c r="M32" s="76"/>
      <c r="N32" s="25"/>
    </row>
    <row r="33" spans="1:14" ht="9.75" customHeight="1" thickBot="1" x14ac:dyDescent="0.45">
      <c r="A33" s="25"/>
      <c r="B33" s="25"/>
      <c r="C33" s="25"/>
      <c r="D33" s="25"/>
      <c r="E33" s="25"/>
      <c r="F33" s="25"/>
      <c r="G33" s="25"/>
      <c r="H33" s="25"/>
      <c r="I33" s="25"/>
      <c r="J33" s="25"/>
      <c r="K33" s="25"/>
      <c r="L33" s="25"/>
      <c r="M33" s="25"/>
      <c r="N33" s="25"/>
    </row>
    <row r="34" spans="1:14" ht="45" customHeight="1" thickBot="1" x14ac:dyDescent="0.45">
      <c r="A34" s="68" t="s">
        <v>51</v>
      </c>
      <c r="B34" s="42" t="s">
        <v>118</v>
      </c>
      <c r="C34" s="43"/>
      <c r="D34" s="5"/>
      <c r="E34" s="40" t="s">
        <v>52</v>
      </c>
      <c r="F34" s="39"/>
      <c r="G34" s="38" t="s">
        <v>53</v>
      </c>
      <c r="H34" s="39"/>
      <c r="I34" s="46" t="s">
        <v>54</v>
      </c>
      <c r="J34" s="47"/>
      <c r="K34" s="108"/>
      <c r="L34" s="109"/>
      <c r="M34" s="110"/>
    </row>
    <row r="35" spans="1:14" ht="21.75" customHeight="1" thickBot="1" x14ac:dyDescent="0.45">
      <c r="A35" s="69"/>
      <c r="B35" s="31" t="s">
        <v>18</v>
      </c>
      <c r="C35" s="32"/>
      <c r="D35" s="41"/>
      <c r="E35" s="41"/>
      <c r="F35" s="32"/>
      <c r="G35" s="32"/>
      <c r="H35" s="32"/>
      <c r="I35" s="32"/>
      <c r="J35" s="32"/>
      <c r="K35" s="32"/>
      <c r="L35" s="32"/>
      <c r="M35" s="33"/>
    </row>
    <row r="36" spans="1:14" ht="45" customHeight="1" thickBot="1" x14ac:dyDescent="0.45">
      <c r="A36" s="69"/>
      <c r="B36" s="44" t="s">
        <v>119</v>
      </c>
      <c r="C36" s="45"/>
      <c r="D36" s="5"/>
      <c r="E36" s="40" t="s">
        <v>55</v>
      </c>
      <c r="F36" s="39"/>
      <c r="G36" s="58" t="s">
        <v>56</v>
      </c>
      <c r="H36" s="59"/>
      <c r="I36" s="58" t="s">
        <v>57</v>
      </c>
      <c r="J36" s="59"/>
      <c r="K36" s="108"/>
      <c r="L36" s="109"/>
      <c r="M36" s="110"/>
    </row>
    <row r="37" spans="1:14" ht="21.75" customHeight="1" thickBot="1" x14ac:dyDescent="0.45">
      <c r="A37" s="69"/>
      <c r="B37" s="31" t="s">
        <v>18</v>
      </c>
      <c r="C37" s="32"/>
      <c r="D37" s="32"/>
      <c r="E37" s="32"/>
      <c r="F37" s="32"/>
      <c r="G37" s="32"/>
      <c r="H37" s="32"/>
      <c r="I37" s="32"/>
      <c r="J37" s="32"/>
      <c r="K37" s="32"/>
      <c r="L37" s="32"/>
      <c r="M37" s="33"/>
    </row>
    <row r="38" spans="1:14" ht="45" customHeight="1" thickBot="1" x14ac:dyDescent="0.45">
      <c r="A38" s="70"/>
      <c r="B38" s="34" t="s">
        <v>120</v>
      </c>
      <c r="C38" s="35"/>
      <c r="D38" s="5"/>
      <c r="E38" s="40" t="s">
        <v>58</v>
      </c>
      <c r="F38" s="39"/>
      <c r="G38" s="38" t="s">
        <v>59</v>
      </c>
      <c r="H38" s="39"/>
      <c r="I38" s="58" t="s">
        <v>60</v>
      </c>
      <c r="J38" s="59"/>
      <c r="K38" s="38" t="s">
        <v>61</v>
      </c>
      <c r="L38" s="39"/>
      <c r="M38" s="7"/>
    </row>
    <row r="39" spans="1:14" ht="21.75" customHeight="1" thickBot="1" x14ac:dyDescent="0.45">
      <c r="A39" s="69"/>
      <c r="B39" s="31" t="s">
        <v>18</v>
      </c>
      <c r="C39" s="32"/>
      <c r="D39" s="32"/>
      <c r="E39" s="32"/>
      <c r="F39" s="32"/>
      <c r="G39" s="32"/>
      <c r="H39" s="32"/>
      <c r="I39" s="32"/>
      <c r="J39" s="32"/>
      <c r="K39" s="32"/>
      <c r="L39" s="32"/>
      <c r="M39" s="33"/>
    </row>
    <row r="40" spans="1:14" ht="45" customHeight="1" thickBot="1" x14ac:dyDescent="0.45">
      <c r="A40" s="70"/>
      <c r="B40" s="34" t="s">
        <v>121</v>
      </c>
      <c r="C40" s="35"/>
      <c r="D40" s="5"/>
      <c r="E40" s="40" t="s">
        <v>62</v>
      </c>
      <c r="F40" s="39"/>
      <c r="G40" s="38" t="s">
        <v>63</v>
      </c>
      <c r="H40" s="39"/>
      <c r="I40" s="58" t="s">
        <v>64</v>
      </c>
      <c r="J40" s="59"/>
      <c r="K40" s="38" t="s">
        <v>65</v>
      </c>
      <c r="L40" s="39"/>
      <c r="M40" s="7"/>
    </row>
    <row r="41" spans="1:14" ht="21.75" customHeight="1" thickBot="1" x14ac:dyDescent="0.45">
      <c r="A41" s="69"/>
      <c r="B41" s="31" t="s">
        <v>18</v>
      </c>
      <c r="C41" s="32"/>
      <c r="D41" s="32"/>
      <c r="E41" s="32"/>
      <c r="F41" s="32"/>
      <c r="G41" s="32"/>
      <c r="H41" s="32"/>
      <c r="I41" s="32"/>
      <c r="J41" s="32"/>
      <c r="K41" s="32"/>
      <c r="L41" s="32"/>
      <c r="M41" s="33"/>
    </row>
    <row r="42" spans="1:14" ht="45" customHeight="1" thickBot="1" x14ac:dyDescent="0.45">
      <c r="A42" s="70"/>
      <c r="B42" s="34" t="s">
        <v>122</v>
      </c>
      <c r="C42" s="35"/>
      <c r="D42" s="5"/>
      <c r="E42" s="40" t="s">
        <v>66</v>
      </c>
      <c r="F42" s="39"/>
      <c r="G42" s="38" t="s">
        <v>67</v>
      </c>
      <c r="H42" s="39"/>
      <c r="I42" s="58" t="s">
        <v>68</v>
      </c>
      <c r="J42" s="59"/>
      <c r="K42" s="108"/>
      <c r="L42" s="109"/>
      <c r="M42" s="110"/>
    </row>
    <row r="43" spans="1:14" ht="21.75" customHeight="1" thickBot="1" x14ac:dyDescent="0.45">
      <c r="A43" s="71"/>
      <c r="B43" s="31" t="s">
        <v>18</v>
      </c>
      <c r="C43" s="32"/>
      <c r="D43" s="32"/>
      <c r="E43" s="32"/>
      <c r="F43" s="32"/>
      <c r="G43" s="32"/>
      <c r="H43" s="32"/>
      <c r="I43" s="32"/>
      <c r="J43" s="32"/>
      <c r="K43" s="32"/>
      <c r="L43" s="32"/>
      <c r="M43" s="33"/>
    </row>
    <row r="44" spans="1:14" ht="45" customHeight="1" thickBot="1" x14ac:dyDescent="0.45">
      <c r="A44" s="72" t="s">
        <v>69</v>
      </c>
      <c r="B44" s="34" t="s">
        <v>131</v>
      </c>
      <c r="C44" s="35"/>
      <c r="D44" s="5"/>
      <c r="E44" s="40" t="s">
        <v>70</v>
      </c>
      <c r="F44" s="39"/>
      <c r="G44" s="38" t="s">
        <v>71</v>
      </c>
      <c r="H44" s="39"/>
      <c r="I44" s="58" t="s">
        <v>72</v>
      </c>
      <c r="J44" s="59"/>
      <c r="K44" s="38" t="s">
        <v>73</v>
      </c>
      <c r="L44" s="39"/>
      <c r="M44" s="30"/>
    </row>
    <row r="45" spans="1:14" ht="22.5" customHeight="1" thickBot="1" x14ac:dyDescent="0.45">
      <c r="A45" s="73"/>
      <c r="B45" s="31" t="s">
        <v>18</v>
      </c>
      <c r="C45" s="32"/>
      <c r="D45" s="32"/>
      <c r="E45" s="32"/>
      <c r="F45" s="32"/>
      <c r="G45" s="32"/>
      <c r="H45" s="32"/>
      <c r="I45" s="32"/>
      <c r="J45" s="32"/>
      <c r="K45" s="32"/>
      <c r="L45" s="32"/>
      <c r="M45" s="33"/>
    </row>
    <row r="46" spans="1:14" ht="45" customHeight="1" thickBot="1" x14ac:dyDescent="0.45">
      <c r="A46" s="74"/>
      <c r="B46" s="34" t="s">
        <v>123</v>
      </c>
      <c r="C46" s="35"/>
      <c r="D46" s="5"/>
      <c r="E46" s="40" t="s">
        <v>74</v>
      </c>
      <c r="F46" s="39"/>
      <c r="G46" s="38" t="s">
        <v>75</v>
      </c>
      <c r="H46" s="39"/>
      <c r="I46" s="58" t="s">
        <v>76</v>
      </c>
      <c r="J46" s="59"/>
      <c r="K46" s="38" t="s">
        <v>77</v>
      </c>
      <c r="L46" s="39"/>
      <c r="M46" s="7"/>
    </row>
    <row r="47" spans="1:14" ht="22.5" customHeight="1" thickBot="1" x14ac:dyDescent="0.45">
      <c r="A47" s="73"/>
      <c r="B47" s="31" t="s">
        <v>18</v>
      </c>
      <c r="C47" s="32"/>
      <c r="D47" s="32"/>
      <c r="E47" s="32"/>
      <c r="F47" s="32"/>
      <c r="G47" s="32"/>
      <c r="H47" s="32"/>
      <c r="I47" s="32"/>
      <c r="J47" s="32"/>
      <c r="K47" s="32"/>
      <c r="L47" s="32"/>
      <c r="M47" s="33"/>
    </row>
    <row r="48" spans="1:14" ht="45" customHeight="1" thickBot="1" x14ac:dyDescent="0.45">
      <c r="A48" s="74"/>
      <c r="B48" s="34" t="s">
        <v>124</v>
      </c>
      <c r="C48" s="35"/>
      <c r="D48" s="5"/>
      <c r="E48" s="40" t="s">
        <v>78</v>
      </c>
      <c r="F48" s="39"/>
      <c r="G48" s="38" t="s">
        <v>79</v>
      </c>
      <c r="H48" s="39"/>
      <c r="I48" s="58" t="s">
        <v>80</v>
      </c>
      <c r="J48" s="59"/>
      <c r="K48" s="108"/>
      <c r="L48" s="109"/>
      <c r="M48" s="110"/>
    </row>
    <row r="49" spans="1:13" ht="22.5" customHeight="1" thickBot="1" x14ac:dyDescent="0.45">
      <c r="A49" s="73"/>
      <c r="B49" s="31" t="s">
        <v>18</v>
      </c>
      <c r="C49" s="32"/>
      <c r="D49" s="32"/>
      <c r="E49" s="32"/>
      <c r="F49" s="32"/>
      <c r="G49" s="32"/>
      <c r="H49" s="32"/>
      <c r="I49" s="32"/>
      <c r="J49" s="32"/>
      <c r="K49" s="32"/>
      <c r="L49" s="32"/>
      <c r="M49" s="33"/>
    </row>
    <row r="50" spans="1:13" ht="62.25" customHeight="1" thickBot="1" x14ac:dyDescent="0.45">
      <c r="A50" s="51" t="s">
        <v>81</v>
      </c>
      <c r="B50" s="55" t="s">
        <v>125</v>
      </c>
      <c r="C50" s="35"/>
      <c r="D50" s="5"/>
      <c r="E50" s="40" t="s">
        <v>82</v>
      </c>
      <c r="F50" s="39"/>
      <c r="G50" s="38" t="s">
        <v>83</v>
      </c>
      <c r="H50" s="39"/>
      <c r="I50" s="77" t="s">
        <v>84</v>
      </c>
      <c r="J50" s="47"/>
      <c r="K50" s="38" t="s">
        <v>85</v>
      </c>
      <c r="L50" s="39"/>
      <c r="M50" s="7"/>
    </row>
    <row r="51" spans="1:13" ht="21" customHeight="1" thickBot="1" x14ac:dyDescent="0.45">
      <c r="A51" s="52"/>
      <c r="B51" s="31" t="s">
        <v>18</v>
      </c>
      <c r="C51" s="32"/>
      <c r="D51" s="32"/>
      <c r="E51" s="32"/>
      <c r="F51" s="32"/>
      <c r="G51" s="32"/>
      <c r="H51" s="32"/>
      <c r="I51" s="32"/>
      <c r="J51" s="32"/>
      <c r="K51" s="32"/>
      <c r="L51" s="32"/>
      <c r="M51" s="33"/>
    </row>
    <row r="52" spans="1:13" ht="45" customHeight="1" thickBot="1" x14ac:dyDescent="0.45">
      <c r="A52" s="52"/>
      <c r="B52" s="55" t="s">
        <v>126</v>
      </c>
      <c r="C52" s="35"/>
      <c r="D52" s="5"/>
      <c r="E52" s="40" t="s">
        <v>86</v>
      </c>
      <c r="F52" s="39"/>
      <c r="G52" s="38" t="s">
        <v>87</v>
      </c>
      <c r="H52" s="39"/>
      <c r="I52" s="46" t="s">
        <v>88</v>
      </c>
      <c r="J52" s="47"/>
      <c r="K52" s="38" t="s">
        <v>89</v>
      </c>
      <c r="L52" s="39"/>
      <c r="M52" s="7"/>
    </row>
    <row r="53" spans="1:13" ht="22.5" customHeight="1" thickBot="1" x14ac:dyDescent="0.45">
      <c r="A53" s="52"/>
      <c r="B53" s="31" t="s">
        <v>18</v>
      </c>
      <c r="C53" s="32"/>
      <c r="D53" s="32"/>
      <c r="E53" s="32"/>
      <c r="F53" s="32"/>
      <c r="G53" s="32"/>
      <c r="H53" s="32"/>
      <c r="I53" s="32"/>
      <c r="J53" s="32"/>
      <c r="K53" s="32"/>
      <c r="L53" s="32"/>
      <c r="M53" s="33"/>
    </row>
    <row r="54" spans="1:13" ht="45" customHeight="1" thickBot="1" x14ac:dyDescent="0.45">
      <c r="A54" s="52"/>
      <c r="B54" s="55" t="s">
        <v>127</v>
      </c>
      <c r="C54" s="35"/>
      <c r="D54" s="5"/>
      <c r="E54" s="40" t="s">
        <v>90</v>
      </c>
      <c r="F54" s="39"/>
      <c r="G54" s="38" t="s">
        <v>91</v>
      </c>
      <c r="H54" s="39"/>
      <c r="I54" s="58" t="s">
        <v>92</v>
      </c>
      <c r="J54" s="59"/>
      <c r="K54" s="38" t="s">
        <v>93</v>
      </c>
      <c r="L54" s="39"/>
      <c r="M54" s="7"/>
    </row>
    <row r="55" spans="1:13" ht="22.5" customHeight="1" x14ac:dyDescent="0.4">
      <c r="A55" s="53"/>
      <c r="B55" s="31" t="s">
        <v>18</v>
      </c>
      <c r="C55" s="32"/>
      <c r="D55" s="32"/>
      <c r="E55" s="32"/>
      <c r="F55" s="32"/>
      <c r="G55" s="32"/>
      <c r="H55" s="32"/>
      <c r="I55" s="32"/>
      <c r="J55" s="32"/>
      <c r="K55" s="32"/>
      <c r="L55" s="32"/>
      <c r="M55" s="33"/>
    </row>
    <row r="56" spans="1:13" ht="5.25" customHeight="1" x14ac:dyDescent="0.4">
      <c r="A56" s="8"/>
      <c r="B56" s="8"/>
      <c r="C56" s="8"/>
      <c r="D56" s="8"/>
      <c r="E56" s="8"/>
      <c r="F56" s="8"/>
      <c r="G56" s="8"/>
      <c r="H56" s="8"/>
      <c r="I56" s="8"/>
      <c r="J56" s="8"/>
      <c r="K56" s="9"/>
      <c r="L56" s="9"/>
      <c r="M56" s="9"/>
    </row>
    <row r="57" spans="1:13" ht="16.5" thickBot="1" x14ac:dyDescent="0.45">
      <c r="A57" s="10" t="s">
        <v>94</v>
      </c>
      <c r="B57" s="10"/>
      <c r="C57" s="11"/>
      <c r="D57" s="12"/>
      <c r="E57" s="12"/>
      <c r="F57" s="12"/>
      <c r="G57" s="12"/>
      <c r="H57" s="12"/>
      <c r="I57" s="12"/>
      <c r="J57" s="12"/>
      <c r="K57" s="12"/>
      <c r="L57" s="12"/>
      <c r="M57" s="12"/>
    </row>
    <row r="58" spans="1:13" ht="32.25" thickBot="1" x14ac:dyDescent="0.45">
      <c r="A58" s="13" t="s">
        <v>7</v>
      </c>
      <c r="B58" s="56" t="s">
        <v>95</v>
      </c>
      <c r="C58" s="57"/>
      <c r="D58" s="17" t="s">
        <v>9</v>
      </c>
      <c r="E58" s="105" t="s">
        <v>10</v>
      </c>
      <c r="F58" s="106"/>
      <c r="G58" s="106"/>
      <c r="H58" s="106"/>
      <c r="I58" s="106"/>
      <c r="J58" s="106"/>
      <c r="K58" s="106"/>
      <c r="L58" s="106"/>
      <c r="M58" s="107"/>
    </row>
    <row r="59" spans="1:13" ht="45" customHeight="1" thickTop="1" thickBot="1" x14ac:dyDescent="0.45">
      <c r="A59" s="51" t="s">
        <v>96</v>
      </c>
      <c r="B59" s="55" t="s">
        <v>128</v>
      </c>
      <c r="C59" s="35"/>
      <c r="D59" s="5"/>
      <c r="E59" s="62" t="s">
        <v>97</v>
      </c>
      <c r="F59" s="63"/>
      <c r="G59" s="120" t="s">
        <v>98</v>
      </c>
      <c r="H59" s="121"/>
      <c r="I59" s="66" t="s">
        <v>99</v>
      </c>
      <c r="J59" s="67"/>
      <c r="K59" s="120" t="s">
        <v>100</v>
      </c>
      <c r="L59" s="121"/>
      <c r="M59" s="14"/>
    </row>
    <row r="60" spans="1:13" ht="22.5" customHeight="1" thickBot="1" x14ac:dyDescent="0.45">
      <c r="A60" s="52"/>
      <c r="B60" s="31" t="s">
        <v>18</v>
      </c>
      <c r="C60" s="32"/>
      <c r="D60" s="32"/>
      <c r="E60" s="32"/>
      <c r="F60" s="32"/>
      <c r="G60" s="32"/>
      <c r="H60" s="32"/>
      <c r="I60" s="32"/>
      <c r="J60" s="32"/>
      <c r="K60" s="32"/>
      <c r="L60" s="32"/>
      <c r="M60" s="33"/>
    </row>
    <row r="61" spans="1:13" ht="45" customHeight="1" thickBot="1" x14ac:dyDescent="0.45">
      <c r="A61" s="52"/>
      <c r="B61" s="55" t="s">
        <v>129</v>
      </c>
      <c r="C61" s="35"/>
      <c r="D61" s="5"/>
      <c r="E61" s="40" t="s">
        <v>101</v>
      </c>
      <c r="F61" s="39"/>
      <c r="G61" s="64" t="s">
        <v>102</v>
      </c>
      <c r="H61" s="65"/>
      <c r="I61" s="60" t="s">
        <v>103</v>
      </c>
      <c r="J61" s="61"/>
      <c r="K61" s="108"/>
      <c r="L61" s="109"/>
      <c r="M61" s="110"/>
    </row>
    <row r="62" spans="1:13" ht="22.5" customHeight="1" thickBot="1" x14ac:dyDescent="0.45">
      <c r="A62" s="52"/>
      <c r="B62" s="31" t="s">
        <v>18</v>
      </c>
      <c r="C62" s="32"/>
      <c r="D62" s="32"/>
      <c r="E62" s="32"/>
      <c r="F62" s="32"/>
      <c r="G62" s="32"/>
      <c r="H62" s="32"/>
      <c r="I62" s="32"/>
      <c r="J62" s="32"/>
      <c r="K62" s="32"/>
      <c r="L62" s="32"/>
      <c r="M62" s="33"/>
    </row>
    <row r="63" spans="1:13" ht="45" customHeight="1" thickBot="1" x14ac:dyDescent="0.45">
      <c r="A63" s="52"/>
      <c r="B63" s="55" t="s">
        <v>130</v>
      </c>
      <c r="C63" s="35"/>
      <c r="D63" s="5"/>
      <c r="E63" s="40" t="s">
        <v>104</v>
      </c>
      <c r="F63" s="39"/>
      <c r="G63" s="38" t="s">
        <v>109</v>
      </c>
      <c r="H63" s="39"/>
      <c r="I63" s="58" t="s">
        <v>105</v>
      </c>
      <c r="J63" s="59"/>
      <c r="K63" s="38" t="s">
        <v>106</v>
      </c>
      <c r="L63" s="39"/>
      <c r="M63" s="14"/>
    </row>
    <row r="64" spans="1:13" ht="22.5" customHeight="1" x14ac:dyDescent="0.4">
      <c r="A64" s="54"/>
      <c r="B64" s="31" t="s">
        <v>18</v>
      </c>
      <c r="C64" s="32"/>
      <c r="D64" s="50"/>
      <c r="E64" s="50"/>
      <c r="F64" s="50"/>
      <c r="G64" s="32"/>
      <c r="H64" s="32"/>
      <c r="I64" s="32"/>
      <c r="J64" s="32"/>
      <c r="K64" s="32"/>
      <c r="L64" s="32"/>
      <c r="M64" s="33"/>
    </row>
    <row r="65" spans="3:13" ht="5.25" customHeight="1" x14ac:dyDescent="0.4"/>
    <row r="66" spans="3:13" x14ac:dyDescent="0.4">
      <c r="C66" s="15"/>
      <c r="D66" s="15"/>
      <c r="E66" s="15"/>
      <c r="F66" s="15"/>
      <c r="G66" s="15"/>
      <c r="H66" s="15"/>
      <c r="I66" s="15"/>
      <c r="J66" s="15"/>
      <c r="K66" s="15"/>
      <c r="L66" s="15"/>
      <c r="M66" s="15"/>
    </row>
    <row r="67" spans="3:13" x14ac:dyDescent="0.4">
      <c r="C67" s="15"/>
      <c r="D67" s="15"/>
      <c r="E67" s="15"/>
      <c r="F67" s="15"/>
      <c r="G67" s="15"/>
      <c r="H67" s="15"/>
      <c r="I67" s="15"/>
      <c r="J67" s="15"/>
      <c r="K67" s="15"/>
      <c r="L67" s="15"/>
      <c r="M67" s="15"/>
    </row>
    <row r="68" spans="3:13" x14ac:dyDescent="0.4">
      <c r="C68" s="15"/>
      <c r="D68" s="15"/>
      <c r="E68" s="15"/>
      <c r="F68" s="15"/>
      <c r="G68" s="15"/>
      <c r="H68" s="15"/>
      <c r="I68" s="15"/>
      <c r="J68" s="15"/>
      <c r="K68" s="15"/>
      <c r="L68" s="15"/>
      <c r="M68" s="15"/>
    </row>
    <row r="69" spans="3:13" x14ac:dyDescent="0.4">
      <c r="C69" s="15"/>
      <c r="D69" s="15"/>
      <c r="E69" s="15"/>
      <c r="F69" s="15"/>
      <c r="G69" s="15"/>
      <c r="H69" s="15"/>
      <c r="I69" s="15"/>
      <c r="J69" s="15"/>
      <c r="K69" s="15"/>
      <c r="L69" s="15"/>
      <c r="M69" s="15"/>
    </row>
    <row r="70" spans="3:13" x14ac:dyDescent="0.4">
      <c r="C70" s="15"/>
      <c r="D70" s="15"/>
      <c r="E70" s="15"/>
      <c r="F70" s="15"/>
      <c r="G70" s="15"/>
      <c r="H70" s="15"/>
      <c r="I70" s="15"/>
      <c r="J70" s="15"/>
      <c r="K70" s="15"/>
      <c r="L70" s="15"/>
      <c r="M70" s="15"/>
    </row>
    <row r="71" spans="3:13" x14ac:dyDescent="0.4">
      <c r="C71" s="15"/>
      <c r="D71" s="15"/>
      <c r="E71" s="15"/>
      <c r="F71" s="15"/>
      <c r="G71" s="15"/>
      <c r="H71" s="15"/>
      <c r="I71" s="15"/>
      <c r="J71" s="15"/>
      <c r="K71" s="15"/>
      <c r="L71" s="15"/>
      <c r="M71" s="15"/>
    </row>
    <row r="72" spans="3:13" x14ac:dyDescent="0.4">
      <c r="C72" s="15"/>
      <c r="D72" s="15"/>
      <c r="E72" s="15"/>
      <c r="F72" s="15"/>
      <c r="G72" s="15"/>
      <c r="H72" s="15"/>
      <c r="I72" s="15"/>
      <c r="J72" s="15"/>
      <c r="K72" s="15"/>
      <c r="L72" s="15"/>
      <c r="M72" s="15"/>
    </row>
    <row r="73" spans="3:13" x14ac:dyDescent="0.4">
      <c r="C73" s="15"/>
      <c r="D73" s="15"/>
      <c r="E73" s="15"/>
      <c r="F73" s="15"/>
      <c r="G73" s="15"/>
      <c r="H73" s="15"/>
      <c r="I73" s="15"/>
      <c r="J73" s="15"/>
      <c r="K73" s="15"/>
      <c r="L73" s="15"/>
      <c r="M73" s="15"/>
    </row>
    <row r="74" spans="3:13" x14ac:dyDescent="0.4">
      <c r="C74" s="15"/>
      <c r="D74" s="15"/>
      <c r="E74" s="15"/>
      <c r="F74" s="15"/>
      <c r="G74" s="15"/>
      <c r="H74" s="15"/>
      <c r="I74" s="15"/>
      <c r="J74" s="15"/>
      <c r="K74" s="15"/>
      <c r="L74" s="15"/>
      <c r="M74" s="15"/>
    </row>
    <row r="75" spans="3:13" x14ac:dyDescent="0.4">
      <c r="C75" s="15"/>
      <c r="D75" s="15"/>
      <c r="E75" s="15"/>
      <c r="F75" s="15"/>
      <c r="G75" s="15"/>
      <c r="H75" s="15"/>
      <c r="I75" s="15"/>
      <c r="J75" s="15"/>
      <c r="K75" s="15"/>
      <c r="L75" s="15"/>
      <c r="M75" s="15"/>
    </row>
    <row r="76" spans="3:13" x14ac:dyDescent="0.4">
      <c r="C76" s="15"/>
      <c r="D76" s="15"/>
      <c r="E76" s="15"/>
      <c r="F76" s="15"/>
      <c r="G76" s="15"/>
      <c r="H76" s="15"/>
      <c r="I76" s="15"/>
      <c r="J76" s="15"/>
      <c r="K76" s="15"/>
      <c r="L76" s="15"/>
      <c r="M76" s="15"/>
    </row>
    <row r="77" spans="3:13" x14ac:dyDescent="0.4">
      <c r="C77" s="15"/>
      <c r="D77" s="15"/>
      <c r="E77" s="15"/>
      <c r="F77" s="15"/>
      <c r="G77" s="15"/>
      <c r="H77" s="15"/>
      <c r="I77" s="15"/>
      <c r="J77" s="15"/>
      <c r="K77" s="15"/>
      <c r="L77" s="15"/>
      <c r="M77" s="15"/>
    </row>
    <row r="78" spans="3:13" x14ac:dyDescent="0.4">
      <c r="C78" s="15"/>
      <c r="D78" s="15"/>
      <c r="E78" s="15"/>
      <c r="F78" s="15"/>
      <c r="G78" s="15"/>
      <c r="H78" s="15"/>
      <c r="I78" s="15"/>
      <c r="J78" s="15"/>
      <c r="K78" s="15"/>
      <c r="L78" s="15"/>
      <c r="M78" s="15"/>
    </row>
    <row r="79" spans="3:13" x14ac:dyDescent="0.4">
      <c r="C79" s="15"/>
      <c r="D79" s="15"/>
      <c r="E79" s="15"/>
      <c r="F79" s="15"/>
      <c r="G79" s="15"/>
      <c r="H79" s="15"/>
      <c r="I79" s="15"/>
      <c r="J79" s="15"/>
      <c r="K79" s="15"/>
      <c r="L79" s="15"/>
      <c r="M79" s="15"/>
    </row>
    <row r="80" spans="3:13" x14ac:dyDescent="0.4">
      <c r="C80" s="15"/>
      <c r="D80" s="15"/>
      <c r="E80" s="15"/>
      <c r="F80" s="15"/>
      <c r="G80" s="15"/>
      <c r="H80" s="15"/>
      <c r="I80" s="15"/>
      <c r="J80" s="15"/>
      <c r="K80" s="15"/>
      <c r="L80" s="15"/>
      <c r="M80" s="15"/>
    </row>
    <row r="81" spans="3:13" x14ac:dyDescent="0.4">
      <c r="C81" s="15"/>
      <c r="D81" s="15"/>
      <c r="E81" s="15"/>
      <c r="F81" s="15"/>
      <c r="G81" s="15"/>
      <c r="H81" s="15"/>
      <c r="I81" s="15"/>
      <c r="J81" s="15"/>
      <c r="K81" s="15"/>
      <c r="L81" s="15"/>
      <c r="M81" s="15"/>
    </row>
    <row r="82" spans="3:13" x14ac:dyDescent="0.4">
      <c r="C82" s="15"/>
      <c r="D82" s="15"/>
      <c r="E82" s="15"/>
      <c r="F82" s="15"/>
      <c r="G82" s="15"/>
      <c r="H82" s="15"/>
      <c r="I82" s="15"/>
      <c r="J82" s="15"/>
      <c r="K82" s="15"/>
      <c r="L82" s="15"/>
      <c r="M82" s="15"/>
    </row>
    <row r="83" spans="3:13" x14ac:dyDescent="0.4">
      <c r="C83" s="15"/>
      <c r="D83" s="15"/>
      <c r="E83" s="15"/>
      <c r="F83" s="15"/>
      <c r="G83" s="15"/>
      <c r="H83" s="15"/>
      <c r="I83" s="15"/>
      <c r="J83" s="15"/>
      <c r="K83" s="15"/>
      <c r="L83" s="15"/>
      <c r="M83" s="15"/>
    </row>
  </sheetData>
  <mergeCells count="163">
    <mergeCell ref="K2:M2"/>
    <mergeCell ref="E12:M12"/>
    <mergeCell ref="E58:M58"/>
    <mergeCell ref="K48:M48"/>
    <mergeCell ref="K34:M34"/>
    <mergeCell ref="K36:M36"/>
    <mergeCell ref="K61:M61"/>
    <mergeCell ref="I4:L4"/>
    <mergeCell ref="I5:L5"/>
    <mergeCell ref="I7:L8"/>
    <mergeCell ref="I6:L6"/>
    <mergeCell ref="G36:H36"/>
    <mergeCell ref="E36:F36"/>
    <mergeCell ref="G34:H34"/>
    <mergeCell ref="E34:F34"/>
    <mergeCell ref="K42:M42"/>
    <mergeCell ref="G40:H40"/>
    <mergeCell ref="E40:F40"/>
    <mergeCell ref="K40:L40"/>
    <mergeCell ref="K38:L38"/>
    <mergeCell ref="G38:H38"/>
    <mergeCell ref="E38:F38"/>
    <mergeCell ref="K59:L59"/>
    <mergeCell ref="G59:H59"/>
    <mergeCell ref="B22:M22"/>
    <mergeCell ref="B24:M24"/>
    <mergeCell ref="I23:J23"/>
    <mergeCell ref="I21:J21"/>
    <mergeCell ref="I19:J19"/>
    <mergeCell ref="B28:M28"/>
    <mergeCell ref="K21:L21"/>
    <mergeCell ref="G21:H21"/>
    <mergeCell ref="E21:F21"/>
    <mergeCell ref="K19:L19"/>
    <mergeCell ref="G19:H19"/>
    <mergeCell ref="E19:F19"/>
    <mergeCell ref="K25:L25"/>
    <mergeCell ref="G25:H25"/>
    <mergeCell ref="E25:F25"/>
    <mergeCell ref="K23:L23"/>
    <mergeCell ref="G23:H23"/>
    <mergeCell ref="E23:F23"/>
    <mergeCell ref="E27:F27"/>
    <mergeCell ref="B25:C25"/>
    <mergeCell ref="M4:M5"/>
    <mergeCell ref="E13:F13"/>
    <mergeCell ref="K13:L13"/>
    <mergeCell ref="G13:H13"/>
    <mergeCell ref="G15:H15"/>
    <mergeCell ref="E15:F15"/>
    <mergeCell ref="K15:L15"/>
    <mergeCell ref="K17:L17"/>
    <mergeCell ref="G17:H17"/>
    <mergeCell ref="E17:F17"/>
    <mergeCell ref="M6:M8"/>
    <mergeCell ref="A5:E5"/>
    <mergeCell ref="A4:E4"/>
    <mergeCell ref="A6:E6"/>
    <mergeCell ref="A7:E8"/>
    <mergeCell ref="F4:H5"/>
    <mergeCell ref="F6:H8"/>
    <mergeCell ref="A10:M10"/>
    <mergeCell ref="B14:M14"/>
    <mergeCell ref="B16:M16"/>
    <mergeCell ref="B12:C12"/>
    <mergeCell ref="I17:J17"/>
    <mergeCell ref="I15:J15"/>
    <mergeCell ref="A13:A20"/>
    <mergeCell ref="B49:M49"/>
    <mergeCell ref="B51:M51"/>
    <mergeCell ref="B53:M53"/>
    <mergeCell ref="B55:M55"/>
    <mergeCell ref="I54:J54"/>
    <mergeCell ref="I52:J52"/>
    <mergeCell ref="I50:J50"/>
    <mergeCell ref="K52:L52"/>
    <mergeCell ref="G52:H52"/>
    <mergeCell ref="E52:F52"/>
    <mergeCell ref="K50:L50"/>
    <mergeCell ref="G50:H50"/>
    <mergeCell ref="E50:F50"/>
    <mergeCell ref="B43:M43"/>
    <mergeCell ref="B45:M45"/>
    <mergeCell ref="G48:H48"/>
    <mergeCell ref="E48:F48"/>
    <mergeCell ref="I36:J36"/>
    <mergeCell ref="E44:F44"/>
    <mergeCell ref="B42:C42"/>
    <mergeCell ref="B40:C40"/>
    <mergeCell ref="B38:C38"/>
    <mergeCell ref="B36:C36"/>
    <mergeCell ref="A34:A43"/>
    <mergeCell ref="A44:A49"/>
    <mergeCell ref="A21:A30"/>
    <mergeCell ref="B23:C23"/>
    <mergeCell ref="B21:C21"/>
    <mergeCell ref="B48:C48"/>
    <mergeCell ref="B46:C46"/>
    <mergeCell ref="B44:C44"/>
    <mergeCell ref="B47:M47"/>
    <mergeCell ref="I29:J29"/>
    <mergeCell ref="I27:J27"/>
    <mergeCell ref="I25:J25"/>
    <mergeCell ref="I46:J46"/>
    <mergeCell ref="I44:J44"/>
    <mergeCell ref="I42:J42"/>
    <mergeCell ref="I40:J40"/>
    <mergeCell ref="I38:J38"/>
    <mergeCell ref="A32:M32"/>
    <mergeCell ref="G46:H46"/>
    <mergeCell ref="E46:F46"/>
    <mergeCell ref="K46:L46"/>
    <mergeCell ref="K44:L44"/>
    <mergeCell ref="G44:H44"/>
    <mergeCell ref="I48:J48"/>
    <mergeCell ref="A50:A55"/>
    <mergeCell ref="A59:A64"/>
    <mergeCell ref="B63:C63"/>
    <mergeCell ref="B58:C58"/>
    <mergeCell ref="B60:M60"/>
    <mergeCell ref="B62:M62"/>
    <mergeCell ref="B64:M64"/>
    <mergeCell ref="B61:C61"/>
    <mergeCell ref="B59:C59"/>
    <mergeCell ref="B54:C54"/>
    <mergeCell ref="B52:C52"/>
    <mergeCell ref="B50:C50"/>
    <mergeCell ref="I63:J63"/>
    <mergeCell ref="I61:J61"/>
    <mergeCell ref="E59:F59"/>
    <mergeCell ref="K54:L54"/>
    <mergeCell ref="G54:H54"/>
    <mergeCell ref="E54:F54"/>
    <mergeCell ref="K63:L63"/>
    <mergeCell ref="G63:H63"/>
    <mergeCell ref="E63:F63"/>
    <mergeCell ref="G61:H61"/>
    <mergeCell ref="E61:F61"/>
    <mergeCell ref="I59:J59"/>
    <mergeCell ref="B30:M30"/>
    <mergeCell ref="B19:C19"/>
    <mergeCell ref="I13:J13"/>
    <mergeCell ref="G42:H42"/>
    <mergeCell ref="E42:F42"/>
    <mergeCell ref="B35:M35"/>
    <mergeCell ref="B26:M26"/>
    <mergeCell ref="B34:C34"/>
    <mergeCell ref="B29:C29"/>
    <mergeCell ref="B27:C27"/>
    <mergeCell ref="K29:L29"/>
    <mergeCell ref="G29:H29"/>
    <mergeCell ref="E29:F29"/>
    <mergeCell ref="K27:L27"/>
    <mergeCell ref="G27:H27"/>
    <mergeCell ref="I34:J34"/>
    <mergeCell ref="B37:M37"/>
    <mergeCell ref="B39:M39"/>
    <mergeCell ref="B41:M41"/>
    <mergeCell ref="B17:C17"/>
    <mergeCell ref="B15:C15"/>
    <mergeCell ref="B13:C13"/>
    <mergeCell ref="B18:M18"/>
    <mergeCell ref="B20:M20"/>
  </mergeCells>
  <phoneticPr fontId="1"/>
  <dataValidations count="3">
    <dataValidation type="list" allowBlank="1" showInputMessage="1" showErrorMessage="1" sqref="D50 D15 D19 D21 D23 D25 D29 D52 D54 D38 D40 D59 D44 D46 D17 D63 D13" xr:uid="{43302D75-CC41-45EF-9582-EDB0155BFD86}">
      <formula1>"①,②,③,④"</formula1>
    </dataValidation>
    <dataValidation type="list" allowBlank="1" showInputMessage="1" showErrorMessage="1" sqref="D48 D42 D36 D34 D61" xr:uid="{568DB38C-DC68-4028-BB75-8CDE5DD1A1AA}">
      <formula1>"①,②,③"</formula1>
    </dataValidation>
    <dataValidation type="list" allowBlank="1" showInputMessage="1" showErrorMessage="1" sqref="D27" xr:uid="{7B78C646-B2CD-491D-9A02-D868DD2086A0}">
      <formula1>"①,②,③,④,⑤"</formula1>
    </dataValidation>
  </dataValidations>
  <printOptions horizontalCentered="1"/>
  <pageMargins left="0.19685039370078741" right="0.19685039370078741" top="0.39370078740157483" bottom="0.35433070866141736" header="0.51181102362204722" footer="0.15748031496062992"/>
  <pageSetup paperSize="9" scale="78" fitToHeight="2" orientation="portrait" r:id="rId1"/>
  <headerFooter scaleWithDoc="0"/>
  <rowBreaks count="1" manualBreakCount="1">
    <brk id="33"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①５領域20項目調査</vt:lpstr>
      <vt:lpstr>①５領域20項目調査!Print_Area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2026-06-09T02:28:45Z</cp:lastPrinted>
  <dcterms:created xsi:type="dcterms:W3CDTF">2025-06-25T06:33:09Z</dcterms:created>
  <dcterms:modified xsi:type="dcterms:W3CDTF">2026-06-22T06:48:39Z</dcterms:modified>
  <cp:category/>
  <cp:contentStatus/>
</cp:coreProperties>
</file>