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340" yWindow="210" windowWidth="15375" windowHeight="9390" tabRatio="920"/>
  </bookViews>
  <sheets>
    <sheet name="第1号申請書　常" sheetId="11" r:id="rId1"/>
    <sheet name="第3号実施体制計画書　常" sheetId="15" r:id="rId2"/>
    <sheet name="第4-1号事業計画書　常" sheetId="12" r:id="rId3"/>
    <sheet name="第4-2号事業計画書 共通" sheetId="59" r:id="rId4"/>
    <sheet name="第５号収支予算書　共通" sheetId="16" r:id="rId5"/>
  </sheets>
  <definedNames>
    <definedName name="OLE_LINK1" localSheetId="0">'第1号申請書　常'!$B$21</definedName>
    <definedName name="_xlnm.Print_Area" localSheetId="0">'第1号申請書　常'!$B$1:$D$21</definedName>
    <definedName name="_xlnm.Print_Area" localSheetId="1">'第3号実施体制計画書　常'!$B$1:$K$39</definedName>
    <definedName name="_xlnm.Print_Area" localSheetId="2">'第4-1号事業計画書　常'!$B$1:$F$63</definedName>
    <definedName name="_xlnm.Print_Area" localSheetId="3">'第4-2号事業計画書 共通'!$B$1:$K$27</definedName>
    <definedName name="_xlnm.Print_Area" localSheetId="4">'第５号収支予算書　共通'!$B$1:$E$43</definedName>
    <definedName name="_xlnm.Print_Titles" localSheetId="2">'第4-1号事業計画書　常'!$1:$4</definedName>
    <definedName name="_xlnm.Print_Titles" localSheetId="4">'第５号収支予算書　共通'!$2:$4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<sst xmlns="http://schemas.openxmlformats.org/spreadsheetml/2006/main" count="222" uniqueCount="147">
  <si>
    <t>予 算 額</t>
  </si>
  <si>
    <t>収入の部</t>
  </si>
  <si>
    <t>区補助金</t>
  </si>
  <si>
    <t>合　　　計</t>
  </si>
  <si>
    <t>支出の部</t>
  </si>
  <si>
    <t>(2) 旅費</t>
  </si>
  <si>
    <t>(3) 需用費</t>
  </si>
  <si>
    <t>(4) 役務費</t>
  </si>
  <si>
    <t>(5) 委託費</t>
  </si>
  <si>
    <t>(6) 使用料及び賃借料</t>
  </si>
  <si>
    <t>(7) 原材料費</t>
  </si>
  <si>
    <t>(8) 備品購入費</t>
  </si>
  <si>
    <t>(9) 負担金</t>
  </si>
  <si>
    <t>小　計</t>
  </si>
  <si>
    <t>横浜市認定こども園及び保育所地域子育て支援事業補助金交付申請書</t>
  </si>
  <si>
    <t>　横浜市　　　　　　　区長　</t>
  </si>
  <si>
    <t>所在地</t>
  </si>
  <si>
    <t>２　添付書類</t>
  </si>
  <si>
    <t>交付申請額
（総額）</t>
    <rPh sb="7" eb="9">
      <t>ソウガク</t>
    </rPh>
    <phoneticPr fontId="1"/>
  </si>
  <si>
    <t>第１号様式（第６条第３項）</t>
  </si>
  <si>
    <t>（　　　　年度）</t>
  </si>
  <si>
    <t>１　補助金の交付を受けようとする認定こども園又は保育所の名称及び交付申請額</t>
  </si>
  <si>
    <t>（第５号様式）</t>
  </si>
  <si>
    <t>育児相談日</t>
  </si>
  <si>
    <t>相談受付時間</t>
  </si>
  <si>
    <t>※曜日ごとに異なる場合には分けて表記。</t>
  </si>
  <si>
    <t>相談の方法</t>
  </si>
  <si>
    <t>相談の体制</t>
  </si>
  <si>
    <t>（主たる相談従事者）</t>
  </si>
  <si>
    <t>相談室の有無</t>
  </si>
  <si>
    <t>代表者職・氏名　</t>
    <phoneticPr fontId="1"/>
  </si>
  <si>
    <t>法人所在地　</t>
    <phoneticPr fontId="1"/>
  </si>
  <si>
    <t>法人名　</t>
    <phoneticPr fontId="1"/>
  </si>
  <si>
    <t>年　　月　　日　</t>
    <rPh sb="0" eb="1">
      <t>ネン</t>
    </rPh>
    <rPh sb="3" eb="4">
      <t>ツキ</t>
    </rPh>
    <rPh sb="6" eb="7">
      <t>ヒ</t>
    </rPh>
    <phoneticPr fontId="1"/>
  </si>
  <si>
    <t>名　称</t>
    <phoneticPr fontId="1"/>
  </si>
  <si>
    <t>開放を行う日</t>
  </si>
  <si>
    <t>開放を行う施設</t>
  </si>
  <si>
    <t>□園庭　　　□保育室　　　□地域交流室</t>
  </si>
  <si>
    <t>（自由記載）</t>
  </si>
  <si>
    <t>開放を行う時間</t>
    <rPh sb="5" eb="7">
      <t>ジカン</t>
    </rPh>
    <phoneticPr fontId="1"/>
  </si>
  <si>
    <t>工夫、留意点等</t>
    <rPh sb="6" eb="7">
      <t>トウ</t>
    </rPh>
    <phoneticPr fontId="1"/>
  </si>
  <si>
    <t>※来所される方が交流し、楽しく遊び、子育ての不安や悩みを解消できるような工夫について記載すること。</t>
    <phoneticPr fontId="1"/>
  </si>
  <si>
    <t>※注２：上記の内容について、説明が欄外に及ぶ場合には、別紙を添付して説明することができる。</t>
  </si>
  <si>
    <t>（自由記載）</t>
    <phoneticPr fontId="1"/>
  </si>
  <si>
    <t>横浜市認定こども園及び保育所地域子育て支援事業実施体制計画書</t>
  </si>
  <si>
    <t>勤務時間</t>
  </si>
  <si>
    <t>火</t>
  </si>
  <si>
    <t>土</t>
  </si>
  <si>
    <t>日</t>
  </si>
  <si>
    <t>AM</t>
  </si>
  <si>
    <t>PM</t>
  </si>
  <si>
    <t>※注１：事業実施に係る専任従事者及びそれ以外の職員の体制についてできる限り具体的に記載すること。</t>
  </si>
  <si>
    <t>月</t>
    <rPh sb="0" eb="1">
      <t>ツキ</t>
    </rPh>
    <phoneticPr fontId="1"/>
  </si>
  <si>
    <t>水</t>
    <rPh sb="0" eb="1">
      <t>スイ</t>
    </rPh>
    <phoneticPr fontId="1"/>
  </si>
  <si>
    <t>木</t>
    <rPh sb="0" eb="1">
      <t>モク</t>
    </rPh>
    <phoneticPr fontId="1"/>
  </si>
  <si>
    <t>金</t>
    <rPh sb="0" eb="1">
      <t>キン</t>
    </rPh>
    <phoneticPr fontId="1"/>
  </si>
  <si>
    <t>（　　　　年度）</t>
    <rPh sb="5" eb="7">
      <t>ネンド</t>
    </rPh>
    <phoneticPr fontId="1"/>
  </si>
  <si>
    <t>資格、
研修受講
状況等</t>
    <phoneticPr fontId="1"/>
  </si>
  <si>
    <t>説明（使途、積算内訳等）</t>
    <phoneticPr fontId="2"/>
  </si>
  <si>
    <t>※注１：補助金請求の根拠となることから、説明欄には、使途、積算根拠等についてできる限り具体的に記載すること。</t>
  </si>
  <si>
    <t>※注２：上記経費は、真に必要なものに限ることとし、利用者に係るお茶代など実費徴収可能な経費を含まないこと。</t>
  </si>
  <si>
    <t>専任従事者以外の
職員体制</t>
    <phoneticPr fontId="1"/>
  </si>
  <si>
    <t>氏　名</t>
    <phoneticPr fontId="1"/>
  </si>
  <si>
    <t>□その他（　　　　　　　　　　　　　　　　　　　　　　）</t>
    <phoneticPr fontId="1"/>
  </si>
  <si>
    <t>実施日</t>
    <rPh sb="0" eb="3">
      <t>ジッシビ</t>
    </rPh>
    <phoneticPr fontId="1"/>
  </si>
  <si>
    <t>定員規模</t>
    <rPh sb="0" eb="4">
      <t>テイインキボ</t>
    </rPh>
    <phoneticPr fontId="1"/>
  </si>
  <si>
    <t>組</t>
    <rPh sb="0" eb="1">
      <t>クミ</t>
    </rPh>
    <phoneticPr fontId="1"/>
  </si>
  <si>
    <t>実施事業</t>
    <rPh sb="0" eb="4">
      <t>ジッシジギョウ</t>
    </rPh>
    <phoneticPr fontId="1"/>
  </si>
  <si>
    <t>時間帯</t>
    <rPh sb="0" eb="3">
      <t>ジカンタイ</t>
    </rPh>
    <phoneticPr fontId="1"/>
  </si>
  <si>
    <t>活動内容・テーマ</t>
    <rPh sb="0" eb="2">
      <t>カツドウ</t>
    </rPh>
    <rPh sb="2" eb="4">
      <t>ナイヨウ</t>
    </rPh>
    <phoneticPr fontId="1"/>
  </si>
  <si>
    <r>
      <rPr>
        <sz val="9"/>
        <rFont val="ＭＳ ゴシック"/>
        <family val="3"/>
        <charset val="128"/>
      </rPr>
      <t>（交流保育の場合）
対象</t>
    </r>
    <r>
      <rPr>
        <sz val="10"/>
        <rFont val="ＭＳ ゴシック"/>
        <family val="3"/>
        <charset val="128"/>
      </rPr>
      <t>クラス</t>
    </r>
    <rPh sb="1" eb="5">
      <t>コウリュウホイク</t>
    </rPh>
    <rPh sb="6" eb="8">
      <t>バアイ</t>
    </rPh>
    <rPh sb="10" eb="12">
      <t>タイショウ</t>
    </rPh>
    <phoneticPr fontId="1"/>
  </si>
  <si>
    <t>外部講師有無</t>
    <rPh sb="0" eb="4">
      <t>ガイブコウシ</t>
    </rPh>
    <rPh sb="4" eb="6">
      <t>ウム</t>
    </rPh>
    <phoneticPr fontId="1"/>
  </si>
  <si>
    <t>(1) 賃金及び謝金</t>
    <phoneticPr fontId="1"/>
  </si>
  <si>
    <t>合　計</t>
    <rPh sb="0" eb="1">
      <t>ゴウ</t>
    </rPh>
    <rPh sb="2" eb="3">
      <t>ケイ</t>
    </rPh>
    <phoneticPr fontId="1"/>
  </si>
  <si>
    <t>　その他</t>
    <rPh sb="3" eb="4">
      <t>タ</t>
    </rPh>
    <phoneticPr fontId="1"/>
  </si>
  <si>
    <t>相談専用電話
設置の有無</t>
    <rPh sb="7" eb="9">
      <t>セッチ</t>
    </rPh>
    <rPh sb="10" eb="12">
      <t>ウム</t>
    </rPh>
    <phoneticPr fontId="1"/>
  </si>
  <si>
    <t>※曜日ごとに異なる場合には分けて表記。</t>
    <phoneticPr fontId="1"/>
  </si>
  <si>
    <t>保育士</t>
    <rPh sb="0" eb="3">
      <t>ホイクシ</t>
    </rPh>
    <phoneticPr fontId="1"/>
  </si>
  <si>
    <t>看護師</t>
    <rPh sb="0" eb="3">
      <t>カンゴシ</t>
    </rPh>
    <phoneticPr fontId="1"/>
  </si>
  <si>
    <t>幼稚園教諭</t>
    <rPh sb="0" eb="5">
      <t>ヨウチエンキョウユ</t>
    </rPh>
    <phoneticPr fontId="1"/>
  </si>
  <si>
    <t>子育て支援員研修
（地域型保育）</t>
    <phoneticPr fontId="1"/>
  </si>
  <si>
    <t>子育て支援員研修
（地域支援）</t>
    <rPh sb="12" eb="14">
      <t>シエン</t>
    </rPh>
    <phoneticPr fontId="1"/>
  </si>
  <si>
    <t>応用研修</t>
    <rPh sb="0" eb="4">
      <t>オウヨウケンシュウ</t>
    </rPh>
    <phoneticPr fontId="1"/>
  </si>
  <si>
    <t>子育て支援員研修
（一時預かり事業）</t>
    <rPh sb="0" eb="2">
      <t>コソダ</t>
    </rPh>
    <rPh sb="3" eb="5">
      <t>シエン</t>
    </rPh>
    <rPh sb="5" eb="6">
      <t>イン</t>
    </rPh>
    <rPh sb="6" eb="8">
      <t>ケンシュウ</t>
    </rPh>
    <rPh sb="10" eb="12">
      <t>イチジ</t>
    </rPh>
    <rPh sb="12" eb="13">
      <t>アズ</t>
    </rPh>
    <rPh sb="15" eb="17">
      <t>ジギョウ</t>
    </rPh>
    <phoneticPr fontId="1"/>
  </si>
  <si>
    <t>その他(　　　　　)</t>
    <rPh sb="2" eb="3">
      <t>タ</t>
    </rPh>
    <phoneticPr fontId="1"/>
  </si>
  <si>
    <r>
      <rPr>
        <sz val="12"/>
        <rFont val="ＭＳ ゴシック"/>
        <family val="3"/>
        <charset val="128"/>
      </rPr>
      <t>※基準回数　【常設園】12回　【非常設園】メニュー１　3回　メニュー２　6回</t>
    </r>
    <r>
      <rPr>
        <u/>
        <sz val="12"/>
        <rFont val="ＭＳ ゴシック"/>
        <family val="3"/>
        <charset val="128"/>
      </rPr>
      <t xml:space="preserve">
　</t>
    </r>
    <rPh sb="1" eb="5">
      <t>キジュンカイスウ</t>
    </rPh>
    <rPh sb="7" eb="10">
      <t>ジョウセツエン</t>
    </rPh>
    <rPh sb="13" eb="14">
      <t>カイ</t>
    </rPh>
    <rPh sb="28" eb="29">
      <t>カイ</t>
    </rPh>
    <rPh sb="37" eb="38">
      <t>カイ</t>
    </rPh>
    <phoneticPr fontId="1"/>
  </si>
  <si>
    <t>実施
回数</t>
    <rPh sb="0" eb="2">
      <t>ジッシ</t>
    </rPh>
    <rPh sb="3" eb="5">
      <t>カイスウ</t>
    </rPh>
    <phoneticPr fontId="1"/>
  </si>
  <si>
    <t>(3)子育てに関する情報提供</t>
    <rPh sb="3" eb="5">
      <t>コソダ</t>
    </rPh>
    <rPh sb="7" eb="8">
      <t>カン</t>
    </rPh>
    <rPh sb="10" eb="12">
      <t>ジョウホウ</t>
    </rPh>
    <rPh sb="12" eb="14">
      <t>テイキョウ</t>
    </rPh>
    <phoneticPr fontId="1"/>
  </si>
  <si>
    <t>(5)その他育児支援・研修に関すること</t>
    <rPh sb="5" eb="6">
      <t>タ</t>
    </rPh>
    <rPh sb="6" eb="8">
      <t>イクジ</t>
    </rPh>
    <rPh sb="8" eb="10">
      <t>シエン</t>
    </rPh>
    <rPh sb="11" eb="13">
      <t>ケンシュウ</t>
    </rPh>
    <rPh sb="14" eb="15">
      <t>カン</t>
    </rPh>
    <phoneticPr fontId="1"/>
  </si>
  <si>
    <t>(4)子育てサークル活動等の育成、支援</t>
    <rPh sb="3" eb="5">
      <t>コソダ</t>
    </rPh>
    <rPh sb="10" eb="13">
      <t>カツドウトウ</t>
    </rPh>
    <rPh sb="14" eb="16">
      <t>イクセイ</t>
    </rPh>
    <rPh sb="17" eb="19">
      <t>シエン</t>
    </rPh>
    <phoneticPr fontId="1"/>
  </si>
  <si>
    <t>基本シフト</t>
    <rPh sb="0" eb="2">
      <t>キホン</t>
    </rPh>
    <phoneticPr fontId="1"/>
  </si>
  <si>
    <t>　　　時　　　分　から　　　　時　　　分　まで</t>
    <phoneticPr fontId="1"/>
  </si>
  <si>
    <t>□　常勤　</t>
    <rPh sb="2" eb="4">
      <t>ジョウキン</t>
    </rPh>
    <phoneticPr fontId="1"/>
  </si>
  <si>
    <t>□　非常勤　</t>
    <rPh sb="2" eb="3">
      <t>ヒ</t>
    </rPh>
    <rPh sb="3" eb="5">
      <t>ジョウキン</t>
    </rPh>
    <phoneticPr fontId="1"/>
  </si>
  <si>
    <t>専任従事者（ア）</t>
    <phoneticPr fontId="1"/>
  </si>
  <si>
    <t>受講年月日</t>
    <rPh sb="0" eb="5">
      <t>ジュコウネンガッピ</t>
    </rPh>
    <phoneticPr fontId="1"/>
  </si>
  <si>
    <t>有・無</t>
    <rPh sb="0" eb="1">
      <t>ア</t>
    </rPh>
    <rPh sb="2" eb="3">
      <t>ム</t>
    </rPh>
    <phoneticPr fontId="1"/>
  </si>
  <si>
    <t>専任従事者（イ）</t>
    <phoneticPr fontId="1"/>
  </si>
  <si>
    <t>専任従事者（ウ）</t>
    <phoneticPr fontId="1"/>
  </si>
  <si>
    <t>　□　専任従事者</t>
    <rPh sb="3" eb="8">
      <t>センニンジュウジシャ</t>
    </rPh>
    <phoneticPr fontId="1"/>
  </si>
  <si>
    <t>　□　その他　　</t>
    <rPh sb="5" eb="6">
      <t>タ</t>
    </rPh>
    <phoneticPr fontId="1"/>
  </si>
  <si>
    <t>　□月　□火　□水　□木　□金　□土　□日</t>
    <phoneticPr fontId="1"/>
  </si>
  <si>
    <t>　□その他（　　　　　　　　　　　　　　　　　　　　　　　）</t>
    <phoneticPr fontId="1"/>
  </si>
  <si>
    <t>（1）育児相談</t>
    <rPh sb="3" eb="7">
      <t>イクジソウダン</t>
    </rPh>
    <phoneticPr fontId="1"/>
  </si>
  <si>
    <t>（2）施設の地域開放</t>
    <rPh sb="3" eb="5">
      <t>シセツ</t>
    </rPh>
    <rPh sb="6" eb="10">
      <t>チイキカイホウ</t>
    </rPh>
    <phoneticPr fontId="1"/>
  </si>
  <si>
    <t>施設開放時の人員配置</t>
  </si>
  <si>
    <t>（上記の者が不在の場合等の人員配置）</t>
    <rPh sb="13" eb="15">
      <t>ジンイン</t>
    </rPh>
    <rPh sb="15" eb="17">
      <t>ハイチ</t>
    </rPh>
    <phoneticPr fontId="1"/>
  </si>
  <si>
    <t>　 □月　□火　□水　□木　□金　□土　□日　(週３日以上必須)</t>
    <phoneticPr fontId="1"/>
  </si>
  <si>
    <t>　横浜市認定こども園及び保育所地域子育て支援事業計画書</t>
    <rPh sb="24" eb="27">
      <t>ケイカクショ</t>
    </rPh>
    <phoneticPr fontId="1"/>
  </si>
  <si>
    <t>氏名：</t>
    <rPh sb="0" eb="1">
      <t>シ</t>
    </rPh>
    <rPh sb="1" eb="2">
      <t>ナ</t>
    </rPh>
    <phoneticPr fontId="1"/>
  </si>
  <si>
    <t>（　　　年度）</t>
    <phoneticPr fontId="1"/>
  </si>
  <si>
    <t>横浜市認定こども園及び保育所地域子育て支援事業収支予算書</t>
    <rPh sb="0" eb="3">
      <t>ヨコハマシ</t>
    </rPh>
    <rPh sb="3" eb="5">
      <t>ニンテイ</t>
    </rPh>
    <rPh sb="8" eb="9">
      <t>エン</t>
    </rPh>
    <rPh sb="9" eb="10">
      <t>オヨ</t>
    </rPh>
    <rPh sb="25" eb="28">
      <t>ヨサンショ</t>
    </rPh>
    <phoneticPr fontId="2"/>
  </si>
  <si>
    <t>提供する情報の
種類、内容</t>
    <phoneticPr fontId="1"/>
  </si>
  <si>
    <t>情報収集、
情報提供の
方法</t>
    <rPh sb="0" eb="4">
      <t>ジョウホウシュウシュウ</t>
    </rPh>
    <rPh sb="6" eb="10">
      <t>ジョウホウテイキョウ</t>
    </rPh>
    <rPh sb="12" eb="14">
      <t>ホウホウ</t>
    </rPh>
    <phoneticPr fontId="1"/>
  </si>
  <si>
    <t>子育てサークル
活動等の育成、
支援の内容、方法</t>
    <rPh sb="19" eb="21">
      <t>ナイヨウ</t>
    </rPh>
    <rPh sb="22" eb="24">
      <t>ホウホウ</t>
    </rPh>
    <phoneticPr fontId="1"/>
  </si>
  <si>
    <t>その他育児支援の
方法、内容</t>
    <rPh sb="2" eb="3">
      <t>タ</t>
    </rPh>
    <rPh sb="3" eb="7">
      <t>イクジシエン</t>
    </rPh>
    <rPh sb="9" eb="11">
      <t>ホウホウ</t>
    </rPh>
    <phoneticPr fontId="1"/>
  </si>
  <si>
    <t>研修受講予定</t>
    <rPh sb="0" eb="6">
      <t>ケンシュウジュコウヨテイ</t>
    </rPh>
    <phoneticPr fontId="1"/>
  </si>
  <si>
    <t>（第４－１号様式）</t>
    <phoneticPr fontId="1"/>
  </si>
  <si>
    <t>（第３号様式）</t>
    <phoneticPr fontId="1"/>
  </si>
  <si>
    <t>（第４－２号様式）</t>
    <phoneticPr fontId="1"/>
  </si>
  <si>
    <t>(1) 横浜市認定こども園及び保育所地域子育て支援事業実施体制計画書　　　　  　　　</t>
    <phoneticPr fontId="1"/>
  </si>
  <si>
    <t>(2) 横浜市認定こども園及び保育所地域子育て支援事業計画書（育児相談・施設の地域開放等）　　　</t>
    <rPh sb="36" eb="38">
      <t>シセツ</t>
    </rPh>
    <rPh sb="39" eb="43">
      <t>チイキカイホウ</t>
    </rPh>
    <rPh sb="43" eb="44">
      <t>トウ</t>
    </rPh>
    <phoneticPr fontId="1"/>
  </si>
  <si>
    <t>(3) 横浜市認定こども園及び保育所地域子育て支援事業計画書（育児講座・交流保育）　　　　</t>
    <rPh sb="36" eb="38">
      <t>コウリュウ</t>
    </rPh>
    <rPh sb="38" eb="40">
      <t>ホイク</t>
    </rPh>
    <phoneticPr fontId="1"/>
  </si>
  <si>
    <t xml:space="preserve">(4) 横浜市認定こども園及び保育所地域子育て支援事業収支予算書　　　 　　　　　　 </t>
    <phoneticPr fontId="1"/>
  </si>
  <si>
    <t>第３号様式（第６条第５項）</t>
    <phoneticPr fontId="1"/>
  </si>
  <si>
    <t>第４－１号様式（第６条第５項）</t>
    <phoneticPr fontId="1"/>
  </si>
  <si>
    <t>第４－２号様式（第６条第５項及び第６条第６項）</t>
    <rPh sb="14" eb="15">
      <t>オヨ</t>
    </rPh>
    <phoneticPr fontId="1"/>
  </si>
  <si>
    <t>第５号様式（第６条第５項及び第６条第６項）</t>
    <rPh sb="0" eb="1">
      <t>ダイ</t>
    </rPh>
    <rPh sb="2" eb="5">
      <t>ゴウヨウシキ</t>
    </rPh>
    <phoneticPr fontId="1"/>
  </si>
  <si>
    <t>　横浜市認定こども園及び保育所地域子育て支援事業補助金の交付を受けたいので、次のとおり申請します。なお、補助金の交付を受けるにあたっては、横浜市補助金等の交付に関する規則（平成17年11月30日横浜市規則第139号）、横浜市認定こども園及び保育所地域子育て支援事業実施要綱、横浜市認定こども園及び保育所地域子育て支援事業実施要領、横浜市認定こども園及び保育所地域子育て支援事業補助金交付要綱を遵守します。</t>
    <rPh sb="28" eb="30">
      <t>コウフ</t>
    </rPh>
    <rPh sb="31" eb="32">
      <t>ウ</t>
    </rPh>
    <rPh sb="38" eb="39">
      <t>ツギ</t>
    </rPh>
    <rPh sb="43" eb="45">
      <t>シンセイ</t>
    </rPh>
    <rPh sb="52" eb="55">
      <t>ホジョキン</t>
    </rPh>
    <rPh sb="56" eb="58">
      <t>コウフ</t>
    </rPh>
    <rPh sb="59" eb="60">
      <t>ウ</t>
    </rPh>
    <rPh sb="134" eb="136">
      <t>ヨウコウ</t>
    </rPh>
    <rPh sb="160" eb="162">
      <t>ジッシ</t>
    </rPh>
    <rPh sb="188" eb="191">
      <t>ホジョキン</t>
    </rPh>
    <rPh sb="191" eb="195">
      <t>コウフヨウコウ</t>
    </rPh>
    <rPh sb="196" eb="198">
      <t>ジュンシュ</t>
    </rPh>
    <phoneticPr fontId="1"/>
  </si>
  <si>
    <t>認定こども園又は保育所の名称</t>
    <phoneticPr fontId="1"/>
  </si>
  <si>
    <t>　□来所　　　　□電話　　　□相談会　　　□メール</t>
    <phoneticPr fontId="1"/>
  </si>
  <si>
    <t>　□無</t>
    <phoneticPr fontId="1"/>
  </si>
  <si>
    <r>
      <t>　□有　
　</t>
    </r>
    <r>
      <rPr>
        <u/>
        <sz val="12"/>
        <rFont val="ＭＳ ゴシック"/>
        <family val="3"/>
        <charset val="128"/>
      </rPr>
      <t>【電話番号：　　　　　　　　　　　　】</t>
    </r>
    <phoneticPr fontId="1"/>
  </si>
  <si>
    <t>　□有</t>
    <rPh sb="2" eb="3">
      <t>アリ</t>
    </rPh>
    <phoneticPr fontId="1"/>
  </si>
  <si>
    <t>認定こども園又は保育所の名称</t>
    <phoneticPr fontId="2"/>
  </si>
  <si>
    <t>（　　　　年度）</t>
    <phoneticPr fontId="1"/>
  </si>
  <si>
    <t>横浜市認定こども園及び保育所地域子育て支援事業計画書（育児相談・施設の地域開放等）</t>
    <phoneticPr fontId="1"/>
  </si>
  <si>
    <t>（  　　　年度）</t>
    <phoneticPr fontId="1"/>
  </si>
  <si>
    <t>適切な対応が
困難な相談があった場合の
対応</t>
    <phoneticPr fontId="1"/>
  </si>
  <si>
    <t>実施事業、時間帯、
外部講師有無は
プルダウンから選択</t>
    <rPh sb="0" eb="4">
      <t>ジッシジギョウ</t>
    </rPh>
    <rPh sb="5" eb="8">
      <t>ジカンタイ</t>
    </rPh>
    <rPh sb="10" eb="16">
      <t>ガイブコウシウム</t>
    </rPh>
    <rPh sb="25" eb="27">
      <t>センタク</t>
    </rPh>
    <phoneticPr fontId="1"/>
  </si>
  <si>
    <t xml:space="preserve">  円　　</t>
    <phoneticPr fontId="1"/>
  </si>
  <si>
    <t>資格</t>
    <rPh sb="0" eb="2">
      <t>シカク</t>
    </rPh>
    <phoneticPr fontId="1"/>
  </si>
  <si>
    <t>研修事項</t>
    <rPh sb="0" eb="4">
      <t>ケンシュウジコウ</t>
    </rPh>
    <phoneticPr fontId="1"/>
  </si>
  <si>
    <t>資格の有無はプルダウンから選択</t>
    <rPh sb="0" eb="2">
      <t>シカク</t>
    </rPh>
    <rPh sb="3" eb="5">
      <t>ウム</t>
    </rPh>
    <rPh sb="13" eb="15">
      <t>センタク</t>
    </rPh>
    <phoneticPr fontId="1"/>
  </si>
  <si>
    <t>（育児講座・交流保育）</t>
    <rPh sb="1" eb="3">
      <t>イクジ</t>
    </rPh>
    <rPh sb="3" eb="5">
      <t>コウザ</t>
    </rPh>
    <rPh sb="6" eb="10">
      <t>コウリュウホイク</t>
    </rPh>
    <phoneticPr fontId="1"/>
  </si>
  <si>
    <t>基礎研修</t>
    <phoneticPr fontId="1"/>
  </si>
  <si>
    <t>園長・施設長名</t>
    <rPh sb="0" eb="2">
      <t>エンチョウ</t>
    </rPh>
    <rPh sb="3" eb="6">
      <t>シセツチョウ</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</si>
</sst>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4"/>
      <color theme="1"/>
      <name val="ＭＳ ゴシック"/>
      <family val="3"/>
      <charset val="128"/>
    </font>
    <font>
      <sz val="11"/>
      <color theme="1"/>
      <name val="ＭＳ ゴシック"/>
      <family val="3"/>
      <charset val="128"/>
    </font>
    <font>
      <sz val="12"/>
      <color theme="1"/>
      <name val="ＭＳ ゴシック"/>
      <family val="3"/>
      <charset val="128"/>
    </font>
    <font>
      <sz val="11"/>
      <name val="MS UI Gothic"/>
      <family val="3"/>
      <charset val="128"/>
    </font>
    <font>
      <sz val="10"/>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1"/>
      <name val="游ゴシック"/>
      <family val="2"/>
      <charset val="128"/>
      <scheme val="minor"/>
    </font>
    <font>
      <sz val="14"/>
      <name val="ＭＳ ゴシック"/>
      <family val="3"/>
      <charset val="128"/>
    </font>
    <font>
      <u/>
      <sz val="12"/>
      <name val="ＭＳ ゴシック"/>
      <family val="3"/>
      <charset val="128"/>
    </font>
    <font>
      <b/>
      <sz val="11"/>
      <name val="游ゴシック"/>
      <family val="3"/>
      <charset val="128"/>
      <scheme val="minor"/>
    </font>
    <font>
      <u/>
      <sz val="12"/>
      <color theme="1"/>
      <name val="ＭＳ 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double">
        <color indexed="64"/>
      </top>
      <bottom style="dotted">
        <color indexed="64"/>
      </bottom>
      <diagonal/>
    </border>
    <border>
      <left/>
      <right/>
      <top style="double">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diagonalUp="1">
      <left/>
      <right style="thin">
        <color indexed="64"/>
      </right>
      <top/>
      <bottom style="dotted">
        <color indexed="64"/>
      </bottom>
      <diagonal style="thin">
        <color indexed="64"/>
      </diagonal>
    </border>
    <border>
      <left/>
      <right style="thin">
        <color indexed="64"/>
      </right>
      <top style="dotted">
        <color indexed="64"/>
      </top>
      <bottom/>
      <diagonal/>
    </border>
    <border>
      <left style="thin">
        <color indexed="64"/>
      </left>
      <right style="thin">
        <color indexed="64"/>
      </right>
      <top/>
      <bottom style="double">
        <color indexed="64"/>
      </bottom>
      <diagonal/>
    </border>
  </borders>
  <cellStyleXfs count="2">
    <xf numFmtId="0" fontId="0" fillId="0" borderId="0">
      <alignment vertical="center"/>
    </xf>
    <xf numFmtId="0" fontId="9" fillId="0" borderId="0">
      <alignment vertical="center"/>
    </xf>
  </cellStyleXfs>
  <cellXfs count="260">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top"/>
    </xf>
    <xf numFmtId="0" fontId="3" fillId="0" borderId="0" xfId="0" applyFont="1" applyAlignment="1" applyProtection="1">
      <alignment vertical="top"/>
    </xf>
    <xf numFmtId="0" fontId="3" fillId="0" borderId="0" xfId="0" applyFont="1" applyProtection="1">
      <alignment vertical="center"/>
    </xf>
    <xf numFmtId="0" fontId="3" fillId="0" borderId="0" xfId="0" applyFont="1" applyProtection="1">
      <alignmen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justify" vertical="center"/>
      <protection locked="0"/>
    </xf>
    <xf numFmtId="0" fontId="14" fillId="0" borderId="0" xfId="0" applyFont="1" applyAlignment="1" applyProtection="1">
      <alignment horizontal="right" vertical="center"/>
    </xf>
    <xf numFmtId="0" fontId="3" fillId="0" borderId="0" xfId="0" applyFont="1" applyAlignment="1" applyProtection="1">
      <alignment vertical="center"/>
      <protection locked="0"/>
    </xf>
    <xf numFmtId="0" fontId="14" fillId="0" borderId="0" xfId="0" applyFont="1" applyAlignment="1" applyProtection="1">
      <alignment horizontal="justify" vertical="center"/>
    </xf>
    <xf numFmtId="0" fontId="14" fillId="0" borderId="0" xfId="0" applyFont="1" applyAlignment="1" applyProtection="1">
      <alignment horizontal="left" vertical="center" wrapText="1"/>
    </xf>
    <xf numFmtId="0" fontId="8"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horizontal="justify" vertical="center"/>
    </xf>
    <xf numFmtId="0" fontId="3" fillId="0" borderId="0" xfId="0" applyFont="1">
      <alignment vertical="center"/>
    </xf>
    <xf numFmtId="0" fontId="14" fillId="0" borderId="0" xfId="0" applyFont="1" applyAlignment="1">
      <alignment vertical="center"/>
    </xf>
    <xf numFmtId="0" fontId="16" fillId="0" borderId="0" xfId="0" applyFo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Border="1">
      <alignment vertical="center"/>
    </xf>
    <xf numFmtId="0" fontId="3" fillId="0" borderId="0" xfId="0" applyFont="1" applyAlignment="1">
      <alignment horizontal="center" vertical="center"/>
    </xf>
    <xf numFmtId="0" fontId="15" fillId="0" borderId="0" xfId="0" applyFont="1" applyAlignment="1">
      <alignment vertical="center"/>
    </xf>
    <xf numFmtId="0" fontId="10" fillId="0" borderId="0"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lignment vertical="center"/>
    </xf>
    <xf numFmtId="0" fontId="3" fillId="0" borderId="0"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Border="1" applyAlignment="1">
      <alignment horizontal="left" vertical="center"/>
    </xf>
    <xf numFmtId="0" fontId="14" fillId="0" borderId="0" xfId="0" applyFont="1" applyBorder="1" applyAlignment="1">
      <alignment vertical="top" wrapText="1"/>
    </xf>
    <xf numFmtId="0" fontId="3" fillId="0" borderId="0" xfId="0" applyFont="1" applyAlignment="1" applyProtection="1">
      <alignment horizontal="center" vertical="center"/>
    </xf>
    <xf numFmtId="0" fontId="3" fillId="0" borderId="0" xfId="0" applyFont="1" applyBorder="1" applyProtection="1">
      <alignment vertical="center"/>
    </xf>
    <xf numFmtId="0" fontId="14" fillId="0" borderId="0" xfId="0" applyFont="1" applyBorder="1" applyAlignment="1" applyProtection="1">
      <alignment vertical="center" wrapText="1"/>
      <protection locked="0"/>
    </xf>
    <xf numFmtId="0" fontId="0" fillId="0" borderId="0" xfId="0" applyAlignment="1">
      <alignment horizontal="center" vertical="center"/>
    </xf>
    <xf numFmtId="0" fontId="15"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vertical="top"/>
    </xf>
    <xf numFmtId="0" fontId="3" fillId="0" borderId="0" xfId="0" applyFont="1" applyAlignment="1">
      <alignment horizontal="center" vertical="top"/>
    </xf>
    <xf numFmtId="0" fontId="3" fillId="0" borderId="0" xfId="0" applyFont="1" applyBorder="1" applyAlignment="1" applyProtection="1">
      <alignment horizontal="center" vertical="center"/>
    </xf>
    <xf numFmtId="0" fontId="3" fillId="0" borderId="5" xfId="0" applyFont="1" applyBorder="1" applyAlignment="1">
      <alignment horizontal="center" vertical="center"/>
    </xf>
    <xf numFmtId="0" fontId="14" fillId="0" borderId="1" xfId="0" applyFont="1" applyBorder="1" applyAlignment="1">
      <alignment horizontal="center" vertical="center" wrapText="1"/>
    </xf>
    <xf numFmtId="0" fontId="15" fillId="0" borderId="0" xfId="0" applyFont="1" applyBorder="1" applyAlignment="1">
      <alignment vertical="center"/>
    </xf>
    <xf numFmtId="0" fontId="14" fillId="0" borderId="0" xfId="0" applyFont="1" applyBorder="1" applyAlignment="1" applyProtection="1">
      <alignment horizontal="right" vertical="center" wrapText="1"/>
      <protection locked="0"/>
    </xf>
    <xf numFmtId="0" fontId="14" fillId="0" borderId="1" xfId="0" applyFont="1" applyBorder="1" applyAlignment="1" applyProtection="1">
      <alignment horizontal="center" vertical="center" wrapText="1"/>
    </xf>
    <xf numFmtId="0" fontId="15" fillId="0" borderId="0" xfId="0" applyFont="1" applyBorder="1" applyAlignment="1">
      <alignment horizontal="center" vertical="center"/>
    </xf>
    <xf numFmtId="0" fontId="14" fillId="0" borderId="17"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18" xfId="0" applyFont="1" applyFill="1" applyBorder="1" applyAlignment="1">
      <alignment vertical="center" wrapText="1"/>
    </xf>
    <xf numFmtId="0" fontId="14" fillId="0" borderId="3" xfId="0" applyFont="1" applyFill="1" applyBorder="1" applyAlignment="1">
      <alignment horizontal="justify" vertical="center" wrapText="1"/>
    </xf>
    <xf numFmtId="0" fontId="14" fillId="0" borderId="18" xfId="0" applyFont="1" applyFill="1" applyBorder="1" applyAlignment="1">
      <alignment horizontal="justify" vertical="center" wrapText="1"/>
    </xf>
    <xf numFmtId="0" fontId="14" fillId="0" borderId="4" xfId="0" applyFont="1" applyFill="1" applyBorder="1" applyAlignment="1">
      <alignment vertical="center" wrapText="1"/>
    </xf>
    <xf numFmtId="0" fontId="14" fillId="0" borderId="17" xfId="0" applyFont="1" applyFill="1" applyBorder="1" applyAlignment="1">
      <alignment vertical="center" wrapText="1"/>
    </xf>
    <xf numFmtId="0" fontId="14" fillId="0" borderId="6"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14" fillId="0" borderId="4" xfId="0" applyFont="1" applyBorder="1" applyAlignment="1">
      <alignment vertical="center" wrapText="1"/>
    </xf>
    <xf numFmtId="0" fontId="3" fillId="0" borderId="13" xfId="0" applyFont="1" applyBorder="1">
      <alignment vertical="center"/>
    </xf>
    <xf numFmtId="0" fontId="19" fillId="0" borderId="0" xfId="0" applyFont="1" applyAlignment="1">
      <alignment vertical="center" wrapText="1"/>
    </xf>
    <xf numFmtId="0" fontId="20"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28" xfId="0" applyFont="1" applyBorder="1" applyAlignment="1">
      <alignment vertical="center" wrapText="1"/>
    </xf>
    <xf numFmtId="0" fontId="5" fillId="0" borderId="27" xfId="0" applyFont="1" applyBorder="1" applyAlignment="1">
      <alignment horizontal="right" vertical="center" wrapText="1"/>
    </xf>
    <xf numFmtId="0" fontId="5" fillId="0" borderId="29" xfId="0" applyFont="1" applyBorder="1" applyAlignment="1">
      <alignment horizontal="center" vertical="center" wrapText="1"/>
    </xf>
    <xf numFmtId="0" fontId="5" fillId="0" borderId="26" xfId="0" applyFont="1" applyBorder="1" applyAlignment="1">
      <alignment vertical="center" wrapText="1"/>
    </xf>
    <xf numFmtId="0" fontId="5" fillId="0" borderId="31" xfId="0" applyFont="1" applyBorder="1" applyAlignment="1">
      <alignment horizontal="right" vertical="center" wrapText="1"/>
    </xf>
    <xf numFmtId="0" fontId="5" fillId="0" borderId="3" xfId="0" applyFont="1" applyBorder="1" applyAlignment="1">
      <alignment horizontal="right" vertical="center" wrapText="1"/>
    </xf>
    <xf numFmtId="0" fontId="5" fillId="0" borderId="8" xfId="0" applyFont="1" applyBorder="1" applyAlignment="1">
      <alignment horizontal="center" vertical="center" wrapText="1"/>
    </xf>
    <xf numFmtId="0" fontId="3" fillId="0" borderId="32"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3" fillId="0" borderId="35" xfId="0" applyFont="1" applyBorder="1" applyAlignment="1">
      <alignment horizontal="right" vertical="center" wrapText="1"/>
    </xf>
    <xf numFmtId="0" fontId="3" fillId="0" borderId="12" xfId="0" applyFont="1" applyBorder="1" applyAlignment="1">
      <alignment horizontal="right" vertical="center" wrapText="1"/>
    </xf>
    <xf numFmtId="0" fontId="3" fillId="0" borderId="30" xfId="0" applyFont="1" applyBorder="1" applyAlignment="1">
      <alignment horizontal="right" vertical="center" wrapText="1"/>
    </xf>
    <xf numFmtId="0" fontId="3" fillId="0" borderId="36" xfId="0" applyFont="1" applyBorder="1" applyAlignment="1">
      <alignment horizontal="right" vertical="center" wrapText="1"/>
    </xf>
    <xf numFmtId="0" fontId="3" fillId="0" borderId="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horizontal="right" vertical="center" wrapText="1"/>
    </xf>
    <xf numFmtId="0" fontId="3" fillId="0" borderId="31" xfId="0" applyFont="1" applyBorder="1" applyAlignment="1">
      <alignment horizontal="right" vertical="center" wrapText="1"/>
    </xf>
    <xf numFmtId="0" fontId="3" fillId="0" borderId="8" xfId="0" applyFont="1" applyBorder="1" applyAlignment="1">
      <alignment horizontal="right" vertical="center" wrapText="1"/>
    </xf>
    <xf numFmtId="0" fontId="3" fillId="0" borderId="15" xfId="0" applyFont="1" applyBorder="1" applyAlignment="1">
      <alignment horizontal="center" vertical="center" wrapText="1"/>
    </xf>
    <xf numFmtId="0" fontId="3" fillId="0" borderId="1" xfId="0" applyFont="1" applyBorder="1" applyAlignment="1">
      <alignment horizontal="right" vertical="center" wrapText="1"/>
    </xf>
    <xf numFmtId="0" fontId="3" fillId="0" borderId="7" xfId="0" applyFont="1" applyBorder="1" applyAlignment="1">
      <alignment horizontal="right" vertical="center" wrapText="1"/>
    </xf>
    <xf numFmtId="0" fontId="3" fillId="0" borderId="37" xfId="0" applyFont="1" applyBorder="1" applyAlignment="1">
      <alignment horizontal="right" vertical="center" wrapText="1"/>
    </xf>
    <xf numFmtId="0" fontId="3" fillId="0" borderId="1" xfId="0" applyFont="1" applyBorder="1" applyAlignment="1">
      <alignment horizontal="justify" vertical="center" wrapText="1"/>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 xfId="0" applyFont="1" applyBorder="1" applyAlignment="1">
      <alignment horizontal="center" vertical="center" wrapText="1"/>
    </xf>
    <xf numFmtId="0" fontId="13" fillId="0" borderId="0" xfId="0" applyFont="1" applyAlignment="1"/>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17" xfId="0" applyFont="1" applyFill="1" applyBorder="1" applyAlignment="1">
      <alignment horizontal="justify" vertical="center" wrapText="1"/>
    </xf>
    <xf numFmtId="0" fontId="6" fillId="0" borderId="1" xfId="0" applyFont="1" applyBorder="1" applyAlignment="1" applyProtection="1">
      <alignment horizontal="center" vertical="center" wrapText="1"/>
    </xf>
    <xf numFmtId="0" fontId="14" fillId="0" borderId="0" xfId="0" applyFont="1" applyFill="1" applyAlignment="1" applyProtection="1">
      <alignment horizontal="left" vertical="center" wrapText="1"/>
    </xf>
    <xf numFmtId="0" fontId="3" fillId="0" borderId="0" xfId="0" applyFont="1" applyAlignment="1" applyProtection="1">
      <alignment horizontal="left" vertical="center"/>
      <protection locked="0"/>
    </xf>
    <xf numFmtId="0" fontId="14" fillId="0" borderId="0" xfId="0" applyFont="1" applyBorder="1" applyAlignment="1" applyProtection="1">
      <alignment horizontal="left" vertical="center"/>
    </xf>
    <xf numFmtId="0" fontId="8" fillId="0" borderId="0" xfId="0" applyFont="1" applyAlignment="1" applyProtection="1">
      <alignment horizontal="left" vertical="center"/>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right" vertical="center" wrapText="1"/>
      <protection locked="0"/>
    </xf>
    <xf numFmtId="0" fontId="3" fillId="0" borderId="0" xfId="0" applyFont="1" applyAlignment="1" applyProtection="1">
      <alignment horizontal="left" vertical="top"/>
    </xf>
    <xf numFmtId="0" fontId="12"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8"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Alignment="1">
      <alignment horizontal="left" vertical="center" wrapText="1"/>
    </xf>
    <xf numFmtId="0" fontId="17" fillId="0" borderId="1" xfId="0" applyFont="1" applyBorder="1" applyAlignment="1">
      <alignment horizontal="center" vertical="center" textRotation="255" wrapText="1"/>
    </xf>
    <xf numFmtId="0" fontId="14" fillId="0" borderId="1" xfId="0" applyFont="1" applyBorder="1" applyAlignment="1">
      <alignment horizontal="center" vertical="center" textRotation="255" wrapText="1"/>
    </xf>
    <xf numFmtId="0" fontId="3" fillId="0" borderId="0" xfId="0" applyFont="1" applyAlignment="1">
      <alignment horizontal="left" vertical="top"/>
    </xf>
    <xf numFmtId="0" fontId="1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textRotation="255" wrapText="1"/>
    </xf>
    <xf numFmtId="0" fontId="14" fillId="0" borderId="4" xfId="0" applyFont="1" applyBorder="1" applyAlignment="1">
      <alignment horizontal="left" vertical="center" wrapText="1"/>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14" fillId="0" borderId="3" xfId="0" applyFont="1" applyBorder="1" applyAlignment="1">
      <alignment horizontal="left" vertical="center"/>
    </xf>
    <xf numFmtId="0" fontId="14" fillId="0" borderId="1"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pplyProtection="1">
      <alignment horizontal="justify" vertical="center" wrapText="1"/>
      <protection locked="0"/>
    </xf>
    <xf numFmtId="0" fontId="14" fillId="0" borderId="25" xfId="0"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14" fillId="0" borderId="9" xfId="0" applyFont="1" applyBorder="1" applyAlignment="1" applyProtection="1">
      <alignment horizontal="justify" vertical="center" wrapText="1"/>
      <protection locked="0"/>
    </xf>
    <xf numFmtId="0" fontId="14" fillId="0" borderId="2" xfId="0" applyFont="1" applyBorder="1" applyAlignment="1" applyProtection="1">
      <alignment horizontal="justify" vertical="center" wrapText="1"/>
      <protection locked="0"/>
    </xf>
    <xf numFmtId="0" fontId="14" fillId="0" borderId="6"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wrapText="1"/>
    </xf>
    <xf numFmtId="0" fontId="14" fillId="0" borderId="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6" xfId="0" applyFont="1" applyBorder="1" applyAlignment="1" applyProtection="1">
      <alignment horizontal="left" vertical="center"/>
    </xf>
    <xf numFmtId="0" fontId="18" fillId="0" borderId="0" xfId="0" applyFont="1" applyAlignment="1" applyProtection="1">
      <alignment horizontal="center" vertical="center"/>
      <protection locked="0"/>
    </xf>
    <xf numFmtId="0" fontId="14" fillId="0" borderId="15"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4" fillId="0" borderId="15"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12" xfId="0" applyFont="1" applyBorder="1" applyAlignment="1">
      <alignment horizontal="left" vertical="top" wrapText="1"/>
    </xf>
    <xf numFmtId="0" fontId="14" fillId="0" borderId="9" xfId="0" applyFont="1" applyBorder="1" applyAlignment="1">
      <alignment horizontal="left"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3" fillId="0" borderId="0" xfId="0" applyFont="1" applyBorder="1" applyAlignment="1" applyProtection="1">
      <alignment horizontal="left"/>
      <protection locked="0"/>
    </xf>
    <xf numFmtId="0" fontId="14" fillId="0" borderId="15" xfId="0" applyFont="1" applyBorder="1" applyAlignment="1">
      <alignment horizontal="left" vertical="center" wrapText="1"/>
    </xf>
    <xf numFmtId="0" fontId="14" fillId="0" borderId="25" xfId="0" applyFont="1" applyBorder="1" applyAlignment="1">
      <alignment horizontal="left" vertical="center" wrapText="1"/>
    </xf>
    <xf numFmtId="0" fontId="14" fillId="0" borderId="14" xfId="0" applyFont="1" applyBorder="1" applyAlignment="1">
      <alignment horizontal="left" vertical="center" wrapText="1"/>
    </xf>
    <xf numFmtId="0" fontId="13" fillId="0" borderId="0" xfId="0" applyFont="1" applyAlignment="1" applyProtection="1">
      <alignment horizontal="center" vertical="center"/>
    </xf>
    <xf numFmtId="0" fontId="14" fillId="0" borderId="0"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0" fontId="14" fillId="0" borderId="0"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0" fillId="0" borderId="0" xfId="0" applyFont="1" applyBorder="1" applyAlignment="1" applyProtection="1">
      <alignment horizontal="right" vertical="center" wrapText="1"/>
      <protection locked="0"/>
    </xf>
    <xf numFmtId="0" fontId="10" fillId="0" borderId="12" xfId="0" applyFont="1" applyBorder="1" applyAlignment="1" applyProtection="1">
      <alignment horizontal="right" vertical="center" wrapText="1"/>
      <protection locked="0"/>
    </xf>
    <xf numFmtId="0" fontId="14" fillId="0" borderId="0" xfId="0" applyFont="1" applyAlignment="1" applyProtection="1">
      <alignment horizontal="center" vertical="center"/>
      <protection locked="0"/>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0" fillId="0" borderId="9" xfId="0" applyFont="1" applyBorder="1" applyAlignment="1">
      <alignment horizontal="right" vertical="center" wrapText="1"/>
    </xf>
    <xf numFmtId="0" fontId="10" fillId="0" borderId="2" xfId="0" applyFont="1" applyBorder="1" applyAlignment="1">
      <alignment horizontal="right" vertical="center" wrapText="1"/>
    </xf>
    <xf numFmtId="0" fontId="10" fillId="0" borderId="6" xfId="0" applyFont="1" applyBorder="1" applyAlignment="1">
      <alignment horizontal="right" vertical="center" wrapText="1"/>
    </xf>
    <xf numFmtId="0" fontId="14" fillId="0" borderId="10" xfId="0" applyFont="1" applyBorder="1" applyAlignment="1" applyProtection="1">
      <alignment horizontal="center" vertical="center" wrapText="1"/>
      <protection locked="0"/>
    </xf>
    <xf numFmtId="0" fontId="14" fillId="0" borderId="10" xfId="0" applyFont="1" applyBorder="1" applyAlignment="1" applyProtection="1">
      <alignment horizontal="left" vertical="center" wrapText="1"/>
      <protection locked="0"/>
    </xf>
    <xf numFmtId="0" fontId="14" fillId="0" borderId="9" xfId="0" applyFont="1" applyBorder="1" applyAlignment="1">
      <alignment horizontal="left" vertical="center"/>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15" xfId="0" applyFont="1" applyBorder="1" applyAlignment="1">
      <alignment vertical="center"/>
    </xf>
    <xf numFmtId="0" fontId="14" fillId="0" borderId="25" xfId="0" applyFont="1" applyBorder="1" applyAlignment="1">
      <alignment vertical="center"/>
    </xf>
    <xf numFmtId="0" fontId="14" fillId="0" borderId="14" xfId="0" applyFont="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14"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vertical="center" shrinkToFit="1"/>
    </xf>
    <xf numFmtId="0" fontId="5" fillId="0" borderId="3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6" fillId="0" borderId="2"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Alignment="1">
      <alignment horizontal="left" vertical="center" shrinkToFit="1"/>
    </xf>
    <xf numFmtId="0" fontId="3" fillId="0" borderId="39"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9" xfId="0" applyBorder="1" applyAlignment="1">
      <alignment horizontal="center" vertical="center" textRotation="255" shrinkToFi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cellXfs>
  <cellStyles count="2">
    <cellStyle name="標準" xfId="0" builtinId="0"/>
    <cellStyle name="標準 2" xfId="1"/>
  </cellStyles>
  <dxfs count="4">
    <dxf>
      <fill>
        <patternFill>
          <bgColor theme="3"/>
        </patternFill>
      </fill>
    </dxf>
    <dxf>
      <fill>
        <patternFill>
          <bgColor theme="3"/>
        </patternFill>
      </fill>
    </dxf>
    <dxf>
      <fill>
        <patternFill>
          <bgColor theme="3"/>
        </patternFill>
      </fill>
    </dxf>
    <dxf>
      <fill>
        <patternFill>
          <bgColor theme="3"/>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112058</xdr:colOff>
      <xdr:row>8</xdr:row>
      <xdr:rowOff>11207</xdr:rowOff>
    </xdr:from>
    <xdr:to>
      <xdr:col>11</xdr:col>
      <xdr:colOff>582705</xdr:colOff>
      <xdr:row>8</xdr:row>
      <xdr:rowOff>235325</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7956176" y="2286001"/>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112059</xdr:colOff>
      <xdr:row>6</xdr:row>
      <xdr:rowOff>201706</xdr:rowOff>
    </xdr:from>
    <xdr:to>
      <xdr:col>11</xdr:col>
      <xdr:colOff>582706</xdr:colOff>
      <xdr:row>6</xdr:row>
      <xdr:rowOff>425824</xdr:rowOff>
    </xdr:to>
    <xdr:sp macro="" textlink="">
      <xdr:nvSpPr>
        <xdr:cNvPr id="3" name="左矢印 2">
          <a:extLst>
            <a:ext uri="{FF2B5EF4-FFF2-40B4-BE49-F238E27FC236}">
              <a16:creationId xmlns:a16="http://schemas.microsoft.com/office/drawing/2014/main" id="{00000000-0008-0000-0400-000003000000}"/>
            </a:ext>
          </a:extLst>
        </xdr:cNvPr>
        <xdr:cNvSpPr/>
      </xdr:nvSpPr>
      <xdr:spPr>
        <a:xfrm>
          <a:off x="9805147" y="2162735"/>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3"/>
  <sheetViews>
    <sheetView tabSelected="1" view="pageBreakPreview" zoomScale="85" zoomScaleNormal="100" zoomScaleSheetLayoutView="85" workbookViewId="0">
      <selection activeCell="B14" sqref="B14"/>
    </sheetView>
  </sheetViews>
  <sheetFormatPr defaultRowHeight="13.5" x14ac:dyDescent="0.4"/>
  <cols>
    <col min="1" max="1" width="5" style="6" customWidth="1"/>
    <col min="2" max="2" width="50" style="6" customWidth="1"/>
    <col min="3" max="3" width="31.5" style="6" customWidth="1"/>
    <col min="4" max="4" width="18" style="6" customWidth="1"/>
    <col min="5" max="16384" width="9" style="6"/>
  </cols>
  <sheetData>
    <row r="1" spans="2:4" s="5" customFormat="1" ht="18.75" customHeight="1" x14ac:dyDescent="0.4">
      <c r="B1" s="120" t="s">
        <v>19</v>
      </c>
      <c r="C1" s="120"/>
      <c r="D1" s="120"/>
    </row>
    <row r="2" spans="2:4" ht="36.75" customHeight="1" x14ac:dyDescent="0.4">
      <c r="B2" s="121" t="s">
        <v>14</v>
      </c>
      <c r="C2" s="121"/>
      <c r="D2" s="121"/>
    </row>
    <row r="3" spans="2:4" s="7" customFormat="1" ht="36.75" customHeight="1" x14ac:dyDescent="0.4">
      <c r="B3" s="124" t="s">
        <v>20</v>
      </c>
      <c r="C3" s="124"/>
      <c r="D3" s="124"/>
    </row>
    <row r="4" spans="2:4" s="7" customFormat="1" ht="36.75" customHeight="1" x14ac:dyDescent="0.4">
      <c r="B4" s="8"/>
      <c r="C4" s="123" t="s">
        <v>33</v>
      </c>
      <c r="D4" s="123"/>
    </row>
    <row r="5" spans="2:4" s="7" customFormat="1" ht="36.75" customHeight="1" x14ac:dyDescent="0.4">
      <c r="B5" s="9" t="s">
        <v>15</v>
      </c>
      <c r="C5" s="122"/>
      <c r="D5" s="122"/>
    </row>
    <row r="6" spans="2:4" s="7" customFormat="1" ht="36.75" customHeight="1" x14ac:dyDescent="0.4">
      <c r="B6" s="10" t="s">
        <v>31</v>
      </c>
      <c r="C6" s="115"/>
      <c r="D6" s="115"/>
    </row>
    <row r="7" spans="2:4" s="11" customFormat="1" ht="36.75" customHeight="1" x14ac:dyDescent="0.4">
      <c r="B7" s="10" t="s">
        <v>32</v>
      </c>
      <c r="C7" s="115"/>
      <c r="D7" s="115"/>
    </row>
    <row r="8" spans="2:4" s="11" customFormat="1" ht="36.75" customHeight="1" x14ac:dyDescent="0.4">
      <c r="B8" s="10" t="s">
        <v>30</v>
      </c>
      <c r="C8" s="115"/>
      <c r="D8" s="115"/>
    </row>
    <row r="9" spans="2:4" ht="106.5" customHeight="1" x14ac:dyDescent="0.4">
      <c r="B9" s="114" t="s">
        <v>128</v>
      </c>
      <c r="C9" s="114"/>
      <c r="D9" s="114"/>
    </row>
    <row r="10" spans="2:4" ht="15" customHeight="1" x14ac:dyDescent="0.4">
      <c r="B10" s="13"/>
      <c r="C10" s="13"/>
      <c r="D10" s="13"/>
    </row>
    <row r="11" spans="2:4" ht="26.25" customHeight="1" x14ac:dyDescent="0.4">
      <c r="B11" s="116" t="s">
        <v>21</v>
      </c>
      <c r="C11" s="116"/>
      <c r="D11" s="116"/>
    </row>
    <row r="12" spans="2:4" ht="56.25" customHeight="1" x14ac:dyDescent="0.4">
      <c r="B12" s="48" t="s">
        <v>34</v>
      </c>
      <c r="C12" s="118"/>
      <c r="D12" s="118"/>
    </row>
    <row r="13" spans="2:4" ht="56.25" customHeight="1" x14ac:dyDescent="0.4">
      <c r="B13" s="48" t="s">
        <v>16</v>
      </c>
      <c r="C13" s="118"/>
      <c r="D13" s="118"/>
    </row>
    <row r="14" spans="2:4" ht="56.25" customHeight="1" x14ac:dyDescent="0.4">
      <c r="B14" s="113" t="s">
        <v>146</v>
      </c>
      <c r="C14" s="118"/>
      <c r="D14" s="118"/>
    </row>
    <row r="15" spans="2:4" ht="56.25" customHeight="1" x14ac:dyDescent="0.4">
      <c r="B15" s="48" t="s">
        <v>18</v>
      </c>
      <c r="C15" s="119" t="s">
        <v>140</v>
      </c>
      <c r="D15" s="119"/>
    </row>
    <row r="16" spans="2:4" ht="14.25" x14ac:dyDescent="0.4">
      <c r="B16" s="12"/>
    </row>
    <row r="17" spans="2:4" ht="27" customHeight="1" x14ac:dyDescent="0.4">
      <c r="B17" s="12" t="s">
        <v>17</v>
      </c>
    </row>
    <row r="18" spans="2:4" s="15" customFormat="1" ht="21" customHeight="1" x14ac:dyDescent="0.4">
      <c r="B18" s="117" t="s">
        <v>120</v>
      </c>
      <c r="C18" s="117"/>
      <c r="D18" s="14" t="s">
        <v>118</v>
      </c>
    </row>
    <row r="19" spans="2:4" s="15" customFormat="1" ht="21" customHeight="1" x14ac:dyDescent="0.4">
      <c r="B19" s="117" t="s">
        <v>121</v>
      </c>
      <c r="C19" s="117"/>
      <c r="D19" s="14" t="s">
        <v>117</v>
      </c>
    </row>
    <row r="20" spans="2:4" s="15" customFormat="1" ht="21" customHeight="1" x14ac:dyDescent="0.4">
      <c r="B20" s="117" t="s">
        <v>122</v>
      </c>
      <c r="C20" s="117"/>
      <c r="D20" s="14" t="s">
        <v>119</v>
      </c>
    </row>
    <row r="21" spans="2:4" s="15" customFormat="1" ht="21" customHeight="1" x14ac:dyDescent="0.4">
      <c r="B21" s="117" t="s">
        <v>123</v>
      </c>
      <c r="C21" s="117"/>
      <c r="D21" s="14" t="s">
        <v>22</v>
      </c>
    </row>
    <row r="22" spans="2:4" x14ac:dyDescent="0.4">
      <c r="B22" s="16"/>
    </row>
    <row r="23" spans="2:4" x14ac:dyDescent="0.4">
      <c r="B23" s="16"/>
    </row>
  </sheetData>
  <mergeCells count="18">
    <mergeCell ref="B1:D1"/>
    <mergeCell ref="B2:D2"/>
    <mergeCell ref="C6:D6"/>
    <mergeCell ref="C5:D5"/>
    <mergeCell ref="C4:D4"/>
    <mergeCell ref="B3:D3"/>
    <mergeCell ref="B21:C21"/>
    <mergeCell ref="C12:D12"/>
    <mergeCell ref="C13:D13"/>
    <mergeCell ref="C15:D15"/>
    <mergeCell ref="B19:C19"/>
    <mergeCell ref="B20:C20"/>
    <mergeCell ref="C14:D14"/>
    <mergeCell ref="B9:D9"/>
    <mergeCell ref="C7:D7"/>
    <mergeCell ref="C8:D8"/>
    <mergeCell ref="B11:D11"/>
    <mergeCell ref="B18:C18"/>
  </mergeCells>
  <phoneticPr fontId="1"/>
  <pageMargins left="0.7" right="0.7" top="0.75" bottom="0.75" header="0.3" footer="0.3"/>
  <pageSetup paperSize="9" scale="79" orientation="portrait" horizontalDpi="300" verticalDpi="300"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view="pageBreakPreview" topLeftCell="A4" zoomScaleNormal="100" zoomScaleSheetLayoutView="100" workbookViewId="0">
      <selection activeCell="F4" sqref="F4:K4"/>
    </sheetView>
  </sheetViews>
  <sheetFormatPr defaultRowHeight="13.5" x14ac:dyDescent="0.4"/>
  <cols>
    <col min="1" max="1" width="5" style="17" customWidth="1"/>
    <col min="2" max="2" width="9" style="17"/>
    <col min="3" max="3" width="11.375" style="17" customWidth="1"/>
    <col min="4" max="11" width="9.75" style="17" customWidth="1"/>
    <col min="12" max="12" width="9" style="17"/>
    <col min="13" max="13" width="19.75" style="17" customWidth="1"/>
    <col min="14" max="16384" width="9" style="17"/>
  </cols>
  <sheetData>
    <row r="1" spans="2:16" s="20" customFormat="1" ht="21.75" customHeight="1" x14ac:dyDescent="0.4">
      <c r="B1" s="147" t="s">
        <v>124</v>
      </c>
      <c r="C1" s="147"/>
      <c r="D1" s="147"/>
      <c r="E1" s="147"/>
      <c r="F1" s="147"/>
      <c r="G1" s="147"/>
      <c r="H1" s="147"/>
      <c r="I1" s="147"/>
      <c r="J1" s="147"/>
      <c r="K1" s="147"/>
    </row>
    <row r="2" spans="2:16" ht="24.75" customHeight="1" x14ac:dyDescent="0.4">
      <c r="B2" s="148" t="s">
        <v>44</v>
      </c>
      <c r="C2" s="148"/>
      <c r="D2" s="148"/>
      <c r="E2" s="148"/>
      <c r="F2" s="148"/>
      <c r="G2" s="148"/>
      <c r="H2" s="148"/>
      <c r="I2" s="148"/>
      <c r="J2" s="148"/>
      <c r="K2" s="148"/>
    </row>
    <row r="3" spans="2:16" ht="24.75" customHeight="1" x14ac:dyDescent="0.4">
      <c r="B3" s="148" t="s">
        <v>56</v>
      </c>
      <c r="C3" s="148"/>
      <c r="D3" s="148"/>
      <c r="E3" s="148"/>
      <c r="F3" s="148"/>
      <c r="G3" s="148"/>
      <c r="H3" s="148"/>
      <c r="I3" s="148"/>
      <c r="J3" s="148"/>
      <c r="K3" s="148"/>
    </row>
    <row r="4" spans="2:16" ht="18.75" customHeight="1" x14ac:dyDescent="0.4">
      <c r="B4" s="142" t="s">
        <v>129</v>
      </c>
      <c r="C4" s="142"/>
      <c r="D4" s="142"/>
      <c r="E4" s="142"/>
      <c r="F4" s="143"/>
      <c r="G4" s="143"/>
      <c r="H4" s="143"/>
      <c r="I4" s="143"/>
      <c r="J4" s="143"/>
      <c r="K4" s="143"/>
      <c r="O4" s="22"/>
    </row>
    <row r="5" spans="2:16" ht="5.25" customHeight="1" x14ac:dyDescent="0.4">
      <c r="B5" s="46"/>
      <c r="C5" s="46"/>
      <c r="D5" s="46"/>
      <c r="E5" s="46"/>
      <c r="F5" s="49"/>
      <c r="G5" s="49"/>
      <c r="H5" s="49"/>
      <c r="I5" s="49"/>
      <c r="J5" s="49"/>
      <c r="K5" s="49"/>
    </row>
    <row r="6" spans="2:16" ht="27" customHeight="1" x14ac:dyDescent="0.4">
      <c r="B6" s="145" t="s">
        <v>94</v>
      </c>
      <c r="C6" s="109" t="s">
        <v>62</v>
      </c>
      <c r="D6" s="130"/>
      <c r="E6" s="130"/>
      <c r="F6" s="130"/>
      <c r="G6" s="130"/>
      <c r="H6" s="130" t="s">
        <v>92</v>
      </c>
      <c r="I6" s="130"/>
      <c r="J6" s="130" t="s">
        <v>93</v>
      </c>
      <c r="K6" s="130"/>
    </row>
    <row r="7" spans="2:16" ht="27" customHeight="1" x14ac:dyDescent="0.4">
      <c r="B7" s="146"/>
      <c r="C7" s="109" t="s">
        <v>45</v>
      </c>
      <c r="D7" s="131" t="s">
        <v>91</v>
      </c>
      <c r="E7" s="131"/>
      <c r="F7" s="131"/>
      <c r="G7" s="131"/>
      <c r="H7" s="131"/>
      <c r="I7" s="131"/>
      <c r="J7" s="131"/>
      <c r="K7" s="131"/>
      <c r="N7" s="22"/>
    </row>
    <row r="8" spans="2:16" ht="24" customHeight="1" x14ac:dyDescent="0.4">
      <c r="B8" s="146"/>
      <c r="C8" s="130" t="s">
        <v>57</v>
      </c>
      <c r="D8" s="130" t="s">
        <v>141</v>
      </c>
      <c r="E8" s="130"/>
      <c r="F8" s="130" t="s">
        <v>96</v>
      </c>
      <c r="G8" s="130"/>
      <c r="H8" s="134" t="s">
        <v>142</v>
      </c>
      <c r="I8" s="134"/>
      <c r="J8" s="130" t="s">
        <v>95</v>
      </c>
      <c r="K8" s="130"/>
      <c r="N8" s="22"/>
    </row>
    <row r="9" spans="2:16" ht="24" customHeight="1" x14ac:dyDescent="0.4">
      <c r="B9" s="146"/>
      <c r="C9" s="130"/>
      <c r="D9" s="140" t="s">
        <v>77</v>
      </c>
      <c r="E9" s="141"/>
      <c r="F9" s="136"/>
      <c r="G9" s="136"/>
      <c r="H9" s="135" t="s">
        <v>83</v>
      </c>
      <c r="I9" s="135"/>
      <c r="J9" s="127"/>
      <c r="K9" s="127"/>
      <c r="M9" s="144" t="s">
        <v>143</v>
      </c>
      <c r="N9" s="144"/>
      <c r="O9" s="144"/>
      <c r="P9" s="144"/>
    </row>
    <row r="10" spans="2:16" ht="24" customHeight="1" x14ac:dyDescent="0.4">
      <c r="B10" s="146"/>
      <c r="C10" s="130"/>
      <c r="D10" s="136" t="s">
        <v>78</v>
      </c>
      <c r="E10" s="137"/>
      <c r="F10" s="126"/>
      <c r="G10" s="126"/>
      <c r="H10" s="128" t="s">
        <v>80</v>
      </c>
      <c r="I10" s="128"/>
      <c r="J10" s="126"/>
      <c r="K10" s="126"/>
    </row>
    <row r="11" spans="2:16" ht="24" customHeight="1" x14ac:dyDescent="0.4">
      <c r="B11" s="146"/>
      <c r="C11" s="130"/>
      <c r="D11" s="127" t="s">
        <v>79</v>
      </c>
      <c r="E11" s="127"/>
      <c r="F11" s="127"/>
      <c r="G11" s="127"/>
      <c r="H11" s="132" t="s">
        <v>81</v>
      </c>
      <c r="I11" s="132"/>
      <c r="J11" s="126"/>
      <c r="K11" s="126"/>
    </row>
    <row r="12" spans="2:16" ht="24" customHeight="1" x14ac:dyDescent="0.4">
      <c r="B12" s="146"/>
      <c r="C12" s="130"/>
      <c r="D12" s="133" t="s">
        <v>84</v>
      </c>
      <c r="E12" s="133"/>
      <c r="F12" s="126"/>
      <c r="G12" s="126"/>
      <c r="H12" s="126" t="s">
        <v>145</v>
      </c>
      <c r="I12" s="126"/>
      <c r="J12" s="127"/>
      <c r="K12" s="127"/>
    </row>
    <row r="13" spans="2:16" ht="24" customHeight="1" x14ac:dyDescent="0.4">
      <c r="B13" s="146"/>
      <c r="C13" s="130"/>
      <c r="D13" s="139" t="s">
        <v>84</v>
      </c>
      <c r="E13" s="139"/>
      <c r="F13" s="129"/>
      <c r="G13" s="129"/>
      <c r="H13" s="129" t="s">
        <v>82</v>
      </c>
      <c r="I13" s="129"/>
      <c r="J13" s="139"/>
      <c r="K13" s="139"/>
    </row>
    <row r="14" spans="2:16" ht="27" customHeight="1" x14ac:dyDescent="0.4">
      <c r="B14" s="145" t="s">
        <v>97</v>
      </c>
      <c r="C14" s="109" t="s">
        <v>62</v>
      </c>
      <c r="D14" s="130"/>
      <c r="E14" s="130"/>
      <c r="F14" s="130"/>
      <c r="G14" s="130"/>
      <c r="H14" s="130" t="s">
        <v>92</v>
      </c>
      <c r="I14" s="130"/>
      <c r="J14" s="130" t="s">
        <v>93</v>
      </c>
      <c r="K14" s="130"/>
    </row>
    <row r="15" spans="2:16" ht="27" customHeight="1" x14ac:dyDescent="0.4">
      <c r="B15" s="146"/>
      <c r="C15" s="109" t="s">
        <v>45</v>
      </c>
      <c r="D15" s="131" t="s">
        <v>91</v>
      </c>
      <c r="E15" s="131"/>
      <c r="F15" s="131"/>
      <c r="G15" s="131"/>
      <c r="H15" s="131"/>
      <c r="I15" s="131"/>
      <c r="J15" s="131"/>
      <c r="K15" s="131"/>
    </row>
    <row r="16" spans="2:16" ht="24" customHeight="1" x14ac:dyDescent="0.4">
      <c r="B16" s="146"/>
      <c r="C16" s="130" t="s">
        <v>57</v>
      </c>
      <c r="D16" s="130" t="s">
        <v>141</v>
      </c>
      <c r="E16" s="130"/>
      <c r="F16" s="130" t="s">
        <v>96</v>
      </c>
      <c r="G16" s="130"/>
      <c r="H16" s="134" t="s">
        <v>142</v>
      </c>
      <c r="I16" s="134"/>
      <c r="J16" s="130" t="s">
        <v>95</v>
      </c>
      <c r="K16" s="130"/>
    </row>
    <row r="17" spans="2:11" ht="24" customHeight="1" x14ac:dyDescent="0.4">
      <c r="B17" s="146"/>
      <c r="C17" s="130"/>
      <c r="D17" s="156" t="s">
        <v>77</v>
      </c>
      <c r="E17" s="134"/>
      <c r="F17" s="134"/>
      <c r="G17" s="134"/>
      <c r="H17" s="158" t="s">
        <v>83</v>
      </c>
      <c r="I17" s="158"/>
      <c r="J17" s="134"/>
      <c r="K17" s="134"/>
    </row>
    <row r="18" spans="2:11" ht="24" customHeight="1" x14ac:dyDescent="0.4">
      <c r="B18" s="146"/>
      <c r="C18" s="130"/>
      <c r="D18" s="157" t="s">
        <v>78</v>
      </c>
      <c r="E18" s="126"/>
      <c r="F18" s="126"/>
      <c r="G18" s="126"/>
      <c r="H18" s="128" t="s">
        <v>80</v>
      </c>
      <c r="I18" s="128"/>
      <c r="J18" s="126"/>
      <c r="K18" s="126"/>
    </row>
    <row r="19" spans="2:11" ht="24" customHeight="1" x14ac:dyDescent="0.4">
      <c r="B19" s="146"/>
      <c r="C19" s="130"/>
      <c r="D19" s="159" t="s">
        <v>79</v>
      </c>
      <c r="E19" s="127"/>
      <c r="F19" s="126"/>
      <c r="G19" s="126"/>
      <c r="H19" s="132" t="s">
        <v>81</v>
      </c>
      <c r="I19" s="132"/>
      <c r="J19" s="127"/>
      <c r="K19" s="127"/>
    </row>
    <row r="20" spans="2:11" ht="24" customHeight="1" x14ac:dyDescent="0.4">
      <c r="B20" s="146"/>
      <c r="C20" s="130"/>
      <c r="D20" s="157" t="s">
        <v>84</v>
      </c>
      <c r="E20" s="126"/>
      <c r="F20" s="127"/>
      <c r="G20" s="127"/>
      <c r="H20" s="126" t="s">
        <v>145</v>
      </c>
      <c r="I20" s="126"/>
      <c r="J20" s="126"/>
      <c r="K20" s="126"/>
    </row>
    <row r="21" spans="2:11" ht="24" customHeight="1" x14ac:dyDescent="0.4">
      <c r="B21" s="146"/>
      <c r="C21" s="130"/>
      <c r="D21" s="138" t="s">
        <v>84</v>
      </c>
      <c r="E21" s="129"/>
      <c r="F21" s="139"/>
      <c r="G21" s="139"/>
      <c r="H21" s="129" t="s">
        <v>82</v>
      </c>
      <c r="I21" s="129"/>
      <c r="J21" s="129"/>
      <c r="K21" s="129"/>
    </row>
    <row r="22" spans="2:11" ht="27" customHeight="1" x14ac:dyDescent="0.4">
      <c r="B22" s="145" t="s">
        <v>98</v>
      </c>
      <c r="C22" s="109" t="s">
        <v>62</v>
      </c>
      <c r="D22" s="130"/>
      <c r="E22" s="130"/>
      <c r="F22" s="130"/>
      <c r="G22" s="130"/>
      <c r="H22" s="130" t="s">
        <v>92</v>
      </c>
      <c r="I22" s="130"/>
      <c r="J22" s="130" t="s">
        <v>93</v>
      </c>
      <c r="K22" s="130"/>
    </row>
    <row r="23" spans="2:11" ht="27" customHeight="1" x14ac:dyDescent="0.4">
      <c r="B23" s="146"/>
      <c r="C23" s="109" t="s">
        <v>45</v>
      </c>
      <c r="D23" s="131" t="s">
        <v>91</v>
      </c>
      <c r="E23" s="131"/>
      <c r="F23" s="131"/>
      <c r="G23" s="131"/>
      <c r="H23" s="131"/>
      <c r="I23" s="131"/>
      <c r="J23" s="131"/>
      <c r="K23" s="131"/>
    </row>
    <row r="24" spans="2:11" ht="24" customHeight="1" x14ac:dyDescent="0.4">
      <c r="B24" s="146"/>
      <c r="C24" s="130" t="s">
        <v>57</v>
      </c>
      <c r="D24" s="130" t="s">
        <v>141</v>
      </c>
      <c r="E24" s="130"/>
      <c r="F24" s="130" t="s">
        <v>96</v>
      </c>
      <c r="G24" s="130"/>
      <c r="H24" s="134" t="s">
        <v>142</v>
      </c>
      <c r="I24" s="134"/>
      <c r="J24" s="130" t="s">
        <v>95</v>
      </c>
      <c r="K24" s="130"/>
    </row>
    <row r="25" spans="2:11" ht="24" customHeight="1" x14ac:dyDescent="0.4">
      <c r="B25" s="146"/>
      <c r="C25" s="130"/>
      <c r="D25" s="134" t="s">
        <v>77</v>
      </c>
      <c r="E25" s="134"/>
      <c r="F25" s="134"/>
      <c r="G25" s="134"/>
      <c r="H25" s="135" t="s">
        <v>83</v>
      </c>
      <c r="I25" s="135"/>
      <c r="J25" s="134"/>
      <c r="K25" s="134"/>
    </row>
    <row r="26" spans="2:11" ht="24" customHeight="1" x14ac:dyDescent="0.4">
      <c r="B26" s="146"/>
      <c r="C26" s="130"/>
      <c r="D26" s="133" t="s">
        <v>78</v>
      </c>
      <c r="E26" s="133"/>
      <c r="F26" s="126"/>
      <c r="G26" s="126"/>
      <c r="H26" s="132" t="s">
        <v>80</v>
      </c>
      <c r="I26" s="132"/>
      <c r="J26" s="133"/>
      <c r="K26" s="133"/>
    </row>
    <row r="27" spans="2:11" ht="24" customHeight="1" x14ac:dyDescent="0.4">
      <c r="B27" s="146"/>
      <c r="C27" s="130"/>
      <c r="D27" s="133" t="s">
        <v>79</v>
      </c>
      <c r="E27" s="133"/>
      <c r="F27" s="127"/>
      <c r="G27" s="127"/>
      <c r="H27" s="125" t="s">
        <v>81</v>
      </c>
      <c r="I27" s="125"/>
      <c r="J27" s="126"/>
      <c r="K27" s="126"/>
    </row>
    <row r="28" spans="2:11" ht="24" customHeight="1" x14ac:dyDescent="0.4">
      <c r="B28" s="146"/>
      <c r="C28" s="130"/>
      <c r="D28" s="126" t="s">
        <v>84</v>
      </c>
      <c r="E28" s="126"/>
      <c r="F28" s="133"/>
      <c r="G28" s="133"/>
      <c r="H28" s="126" t="s">
        <v>145</v>
      </c>
      <c r="I28" s="126"/>
      <c r="J28" s="127"/>
      <c r="K28" s="127"/>
    </row>
    <row r="29" spans="2:11" ht="24" customHeight="1" x14ac:dyDescent="0.4">
      <c r="B29" s="146"/>
      <c r="C29" s="130"/>
      <c r="D29" s="129" t="s">
        <v>84</v>
      </c>
      <c r="E29" s="129"/>
      <c r="F29" s="139"/>
      <c r="G29" s="139"/>
      <c r="H29" s="129" t="s">
        <v>82</v>
      </c>
      <c r="I29" s="129"/>
      <c r="J29" s="139"/>
      <c r="K29" s="139"/>
    </row>
    <row r="30" spans="2:11" ht="30" customHeight="1" x14ac:dyDescent="0.4">
      <c r="B30" s="155" t="s">
        <v>90</v>
      </c>
      <c r="C30" s="155"/>
      <c r="D30" s="108"/>
      <c r="E30" s="108" t="s">
        <v>52</v>
      </c>
      <c r="F30" s="108" t="s">
        <v>46</v>
      </c>
      <c r="G30" s="108" t="s">
        <v>53</v>
      </c>
      <c r="H30" s="108" t="s">
        <v>54</v>
      </c>
      <c r="I30" s="108" t="s">
        <v>55</v>
      </c>
      <c r="J30" s="108" t="s">
        <v>47</v>
      </c>
      <c r="K30" s="108" t="s">
        <v>48</v>
      </c>
    </row>
    <row r="31" spans="2:11" ht="48" customHeight="1" x14ac:dyDescent="0.4">
      <c r="B31" s="155"/>
      <c r="C31" s="155"/>
      <c r="D31" s="110" t="s">
        <v>49</v>
      </c>
      <c r="E31" s="54"/>
      <c r="F31" s="52"/>
      <c r="G31" s="52"/>
      <c r="H31" s="54"/>
      <c r="I31" s="52"/>
      <c r="J31" s="55"/>
      <c r="K31" s="111"/>
    </row>
    <row r="32" spans="2:11" ht="48" customHeight="1" x14ac:dyDescent="0.4">
      <c r="B32" s="155"/>
      <c r="C32" s="155"/>
      <c r="D32" s="50" t="s">
        <v>50</v>
      </c>
      <c r="E32" s="53"/>
      <c r="F32" s="51"/>
      <c r="G32" s="51"/>
      <c r="H32" s="53"/>
      <c r="I32" s="51"/>
      <c r="J32" s="56"/>
      <c r="K32" s="112"/>
    </row>
    <row r="33" spans="2:11" ht="22.5" customHeight="1" x14ac:dyDescent="0.4">
      <c r="B33" s="150" t="s">
        <v>61</v>
      </c>
      <c r="C33" s="151" t="s">
        <v>38</v>
      </c>
      <c r="D33" s="151"/>
      <c r="E33" s="151"/>
      <c r="F33" s="151"/>
      <c r="G33" s="151"/>
      <c r="H33" s="151"/>
      <c r="I33" s="151"/>
      <c r="J33" s="151"/>
      <c r="K33" s="151"/>
    </row>
    <row r="34" spans="2:11" ht="19.5" customHeight="1" x14ac:dyDescent="0.4">
      <c r="B34" s="150"/>
      <c r="C34" s="152"/>
      <c r="D34" s="152"/>
      <c r="E34" s="152"/>
      <c r="F34" s="152"/>
      <c r="G34" s="152"/>
      <c r="H34" s="152"/>
      <c r="I34" s="152"/>
      <c r="J34" s="152"/>
      <c r="K34" s="152"/>
    </row>
    <row r="35" spans="2:11" ht="19.5" customHeight="1" x14ac:dyDescent="0.4">
      <c r="B35" s="150"/>
      <c r="C35" s="152"/>
      <c r="D35" s="152"/>
      <c r="E35" s="152"/>
      <c r="F35" s="152"/>
      <c r="G35" s="152"/>
      <c r="H35" s="152"/>
      <c r="I35" s="152"/>
      <c r="J35" s="152"/>
      <c r="K35" s="152"/>
    </row>
    <row r="36" spans="2:11" ht="19.5" customHeight="1" x14ac:dyDescent="0.4">
      <c r="B36" s="150"/>
      <c r="C36" s="153"/>
      <c r="D36" s="153"/>
      <c r="E36" s="153"/>
      <c r="F36" s="153"/>
      <c r="G36" s="153"/>
      <c r="H36" s="153"/>
      <c r="I36" s="153"/>
      <c r="J36" s="153"/>
      <c r="K36" s="153"/>
    </row>
    <row r="37" spans="2:11" ht="19.5" customHeight="1" x14ac:dyDescent="0.4">
      <c r="B37" s="150"/>
      <c r="C37" s="154"/>
      <c r="D37" s="154"/>
      <c r="E37" s="154"/>
      <c r="F37" s="154"/>
      <c r="G37" s="154"/>
      <c r="H37" s="154"/>
      <c r="I37" s="154"/>
      <c r="J37" s="154"/>
      <c r="K37" s="154"/>
    </row>
    <row r="38" spans="2:11" s="32" customFormat="1" ht="21.75" customHeight="1" x14ac:dyDescent="0.4">
      <c r="B38" s="149" t="s">
        <v>51</v>
      </c>
      <c r="C38" s="149"/>
      <c r="D38" s="149"/>
      <c r="E38" s="149"/>
      <c r="F38" s="149"/>
      <c r="G38" s="149"/>
      <c r="H38" s="149"/>
      <c r="I38" s="149"/>
      <c r="J38" s="149"/>
      <c r="K38" s="149"/>
    </row>
    <row r="39" spans="2:11" s="32" customFormat="1" ht="21" customHeight="1" x14ac:dyDescent="0.4">
      <c r="B39" s="149" t="s">
        <v>42</v>
      </c>
      <c r="C39" s="149"/>
      <c r="D39" s="149"/>
      <c r="E39" s="149"/>
      <c r="F39" s="149"/>
      <c r="G39" s="149"/>
      <c r="H39" s="149"/>
      <c r="I39" s="149"/>
      <c r="J39" s="149"/>
      <c r="K39" s="149"/>
    </row>
    <row r="40" spans="2:11" s="32" customFormat="1" ht="21" customHeight="1" x14ac:dyDescent="0.4">
      <c r="B40" s="149"/>
      <c r="C40" s="149"/>
      <c r="D40" s="149"/>
      <c r="E40" s="149"/>
      <c r="F40" s="149"/>
      <c r="G40" s="149"/>
      <c r="H40" s="149"/>
      <c r="I40" s="149"/>
      <c r="J40" s="149"/>
      <c r="K40" s="149"/>
    </row>
    <row r="41" spans="2:11" s="21" customFormat="1" ht="21" customHeight="1" x14ac:dyDescent="0.4">
      <c r="B41" s="149"/>
      <c r="C41" s="149"/>
      <c r="D41" s="149"/>
      <c r="E41" s="149"/>
      <c r="F41" s="149"/>
      <c r="G41" s="149"/>
      <c r="H41" s="149"/>
      <c r="I41" s="149"/>
      <c r="J41" s="149"/>
      <c r="K41" s="149"/>
    </row>
    <row r="42" spans="2:11" s="21" customFormat="1" ht="21" customHeight="1" x14ac:dyDescent="0.4">
      <c r="B42" s="149"/>
      <c r="C42" s="149"/>
      <c r="D42" s="149"/>
      <c r="E42" s="149"/>
      <c r="F42" s="149"/>
      <c r="G42" s="149"/>
      <c r="H42" s="149"/>
      <c r="I42" s="149"/>
      <c r="J42" s="149"/>
      <c r="K42" s="149"/>
    </row>
  </sheetData>
  <mergeCells count="108">
    <mergeCell ref="B30:C32"/>
    <mergeCell ref="B14:B21"/>
    <mergeCell ref="D14:G14"/>
    <mergeCell ref="H14:I14"/>
    <mergeCell ref="J14:K14"/>
    <mergeCell ref="D15:K15"/>
    <mergeCell ref="C16:C21"/>
    <mergeCell ref="D16:E16"/>
    <mergeCell ref="F16:G16"/>
    <mergeCell ref="H16:I16"/>
    <mergeCell ref="J16:K16"/>
    <mergeCell ref="D17:E17"/>
    <mergeCell ref="D20:E20"/>
    <mergeCell ref="H17:I17"/>
    <mergeCell ref="J17:K17"/>
    <mergeCell ref="D18:E18"/>
    <mergeCell ref="J18:K18"/>
    <mergeCell ref="D19:E19"/>
    <mergeCell ref="H28:I28"/>
    <mergeCell ref="C24:C29"/>
    <mergeCell ref="D29:E29"/>
    <mergeCell ref="F29:G29"/>
    <mergeCell ref="H29:I29"/>
    <mergeCell ref="J29:K29"/>
    <mergeCell ref="B39:K39"/>
    <mergeCell ref="B40:K40"/>
    <mergeCell ref="B42:K42"/>
    <mergeCell ref="B41:K41"/>
    <mergeCell ref="B33:B37"/>
    <mergeCell ref="B38:K38"/>
    <mergeCell ref="C33:K33"/>
    <mergeCell ref="C34:K34"/>
    <mergeCell ref="C36:K36"/>
    <mergeCell ref="C37:K37"/>
    <mergeCell ref="C35:K35"/>
    <mergeCell ref="B1:K1"/>
    <mergeCell ref="B2:K2"/>
    <mergeCell ref="B3:K3"/>
    <mergeCell ref="C8:C13"/>
    <mergeCell ref="H10:I10"/>
    <mergeCell ref="J10:K10"/>
    <mergeCell ref="H11:I11"/>
    <mergeCell ref="J11:K11"/>
    <mergeCell ref="H13:I13"/>
    <mergeCell ref="J13:K13"/>
    <mergeCell ref="D12:E12"/>
    <mergeCell ref="H12:I12"/>
    <mergeCell ref="B6:B13"/>
    <mergeCell ref="F8:G8"/>
    <mergeCell ref="F9:G9"/>
    <mergeCell ref="J8:K8"/>
    <mergeCell ref="D8:E8"/>
    <mergeCell ref="B4:E4"/>
    <mergeCell ref="F4:K4"/>
    <mergeCell ref="M9:P9"/>
    <mergeCell ref="F24:G24"/>
    <mergeCell ref="H24:I24"/>
    <mergeCell ref="J24:K24"/>
    <mergeCell ref="H6:I6"/>
    <mergeCell ref="J6:K6"/>
    <mergeCell ref="D28:E28"/>
    <mergeCell ref="F28:G28"/>
    <mergeCell ref="J28:K28"/>
    <mergeCell ref="B22:B29"/>
    <mergeCell ref="D22:G22"/>
    <mergeCell ref="H26:I26"/>
    <mergeCell ref="J26:K26"/>
    <mergeCell ref="F17:G17"/>
    <mergeCell ref="D21:E21"/>
    <mergeCell ref="F21:G21"/>
    <mergeCell ref="H21:I21"/>
    <mergeCell ref="F18:G18"/>
    <mergeCell ref="D9:E9"/>
    <mergeCell ref="D13:E13"/>
    <mergeCell ref="H8:I8"/>
    <mergeCell ref="D6:G6"/>
    <mergeCell ref="D7:K7"/>
    <mergeCell ref="J9:K9"/>
    <mergeCell ref="H9:I9"/>
    <mergeCell ref="F12:G12"/>
    <mergeCell ref="J12:K12"/>
    <mergeCell ref="F10:G10"/>
    <mergeCell ref="F11:G11"/>
    <mergeCell ref="F13:G13"/>
    <mergeCell ref="D10:E10"/>
    <mergeCell ref="D11:E11"/>
    <mergeCell ref="H27:I27"/>
    <mergeCell ref="J27:K27"/>
    <mergeCell ref="F20:G20"/>
    <mergeCell ref="H20:I20"/>
    <mergeCell ref="J20:K20"/>
    <mergeCell ref="H18:I18"/>
    <mergeCell ref="J21:K21"/>
    <mergeCell ref="H22:I22"/>
    <mergeCell ref="J22:K22"/>
    <mergeCell ref="D23:K23"/>
    <mergeCell ref="D24:E24"/>
    <mergeCell ref="F27:G27"/>
    <mergeCell ref="F19:G19"/>
    <mergeCell ref="H19:I19"/>
    <mergeCell ref="D27:E27"/>
    <mergeCell ref="D25:E25"/>
    <mergeCell ref="F25:G25"/>
    <mergeCell ref="H25:I25"/>
    <mergeCell ref="J25:K25"/>
    <mergeCell ref="D26:E26"/>
    <mergeCell ref="F26:G26"/>
    <mergeCell ref="J19:K19"/>
  </mergeCells>
  <phoneticPr fontId="1"/>
  <dataValidations count="1">
    <dataValidation type="list" allowBlank="1" showInputMessage="1" showErrorMessage="1" sqref="F9:G13 F25:G29 F17:G21">
      <formula1>"有,無"</formula1>
    </dataValidation>
  </dataValidations>
  <pageMargins left="0.70866141732283472" right="0.51181102362204722" top="0.55118110236220474" bottom="0.55118110236220474" header="0.31496062992125984" footer="0.31496062992125984"/>
  <pageSetup paperSize="9" scale="80" orientation="portrait" horizontalDpi="300" verticalDpi="300" r:id="rId1"/>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4"/>
  <sheetViews>
    <sheetView view="pageBreakPreview" zoomScale="85" zoomScaleNormal="100" zoomScaleSheetLayoutView="85" workbookViewId="0">
      <selection activeCell="C6" sqref="C6:F6"/>
    </sheetView>
  </sheetViews>
  <sheetFormatPr defaultRowHeight="13.5" x14ac:dyDescent="0.4"/>
  <cols>
    <col min="1" max="1" width="5" style="6" customWidth="1"/>
    <col min="2" max="2" width="25.5" style="6" customWidth="1"/>
    <col min="3" max="3" width="18.75" style="6" customWidth="1"/>
    <col min="4" max="5" width="11" style="35" customWidth="1"/>
    <col min="6" max="6" width="43.625" style="6" customWidth="1"/>
    <col min="7" max="16384" width="9" style="6"/>
  </cols>
  <sheetData>
    <row r="1" spans="2:6" s="5" customFormat="1" ht="19.5" customHeight="1" x14ac:dyDescent="0.4">
      <c r="B1" s="120" t="s">
        <v>125</v>
      </c>
      <c r="C1" s="120"/>
      <c r="D1" s="120"/>
      <c r="E1" s="120"/>
      <c r="F1" s="120"/>
    </row>
    <row r="2" spans="2:6" ht="24.75" customHeight="1" x14ac:dyDescent="0.4">
      <c r="B2" s="194" t="s">
        <v>136</v>
      </c>
      <c r="C2" s="194"/>
      <c r="D2" s="194"/>
      <c r="E2" s="194"/>
      <c r="F2" s="194"/>
    </row>
    <row r="3" spans="2:6" ht="24.75" customHeight="1" x14ac:dyDescent="0.4">
      <c r="B3" s="194" t="s">
        <v>110</v>
      </c>
      <c r="C3" s="194"/>
      <c r="D3" s="194"/>
      <c r="E3" s="194"/>
      <c r="F3" s="194"/>
    </row>
    <row r="4" spans="2:6" s="7" customFormat="1" ht="24.75" customHeight="1" x14ac:dyDescent="0.4">
      <c r="B4" s="202" t="s">
        <v>129</v>
      </c>
      <c r="C4" s="202"/>
      <c r="D4" s="175"/>
      <c r="E4" s="175"/>
      <c r="F4" s="175"/>
    </row>
    <row r="5" spans="2:6" s="7" customFormat="1" ht="36" customHeight="1" x14ac:dyDescent="0.2">
      <c r="B5" s="190" t="s">
        <v>103</v>
      </c>
      <c r="C5" s="190"/>
      <c r="D5" s="190"/>
      <c r="E5" s="190"/>
      <c r="F5" s="190"/>
    </row>
    <row r="6" spans="2:6" ht="31.5" customHeight="1" x14ac:dyDescent="0.4">
      <c r="B6" s="48" t="s">
        <v>23</v>
      </c>
      <c r="C6" s="197" t="s">
        <v>101</v>
      </c>
      <c r="D6" s="197"/>
      <c r="E6" s="197"/>
      <c r="F6" s="197"/>
    </row>
    <row r="7" spans="2:6" ht="24" customHeight="1" x14ac:dyDescent="0.4">
      <c r="B7" s="166" t="s">
        <v>24</v>
      </c>
      <c r="C7" s="198"/>
      <c r="D7" s="198"/>
      <c r="E7" s="198"/>
      <c r="F7" s="199"/>
    </row>
    <row r="8" spans="2:6" ht="24" customHeight="1" x14ac:dyDescent="0.4">
      <c r="B8" s="166"/>
      <c r="C8" s="198"/>
      <c r="D8" s="198"/>
      <c r="E8" s="198"/>
      <c r="F8" s="199"/>
    </row>
    <row r="9" spans="2:6" ht="24" customHeight="1" x14ac:dyDescent="0.4">
      <c r="B9" s="166"/>
      <c r="C9" s="200" t="s">
        <v>76</v>
      </c>
      <c r="D9" s="200"/>
      <c r="E9" s="200"/>
      <c r="F9" s="201"/>
    </row>
    <row r="10" spans="2:6" ht="24.75" customHeight="1" x14ac:dyDescent="0.4">
      <c r="B10" s="166" t="s">
        <v>26</v>
      </c>
      <c r="C10" s="160" t="s">
        <v>130</v>
      </c>
      <c r="D10" s="161"/>
      <c r="E10" s="161"/>
      <c r="F10" s="162"/>
    </row>
    <row r="11" spans="2:6" ht="24.75" customHeight="1" x14ac:dyDescent="0.4">
      <c r="B11" s="166"/>
      <c r="C11" s="163" t="s">
        <v>102</v>
      </c>
      <c r="D11" s="164"/>
      <c r="E11" s="164"/>
      <c r="F11" s="165"/>
    </row>
    <row r="12" spans="2:6" ht="18" customHeight="1" x14ac:dyDescent="0.4">
      <c r="B12" s="166" t="s">
        <v>27</v>
      </c>
      <c r="C12" s="195" t="s">
        <v>28</v>
      </c>
      <c r="D12" s="195"/>
      <c r="E12" s="195"/>
      <c r="F12" s="196"/>
    </row>
    <row r="13" spans="2:6" ht="26.25" customHeight="1" x14ac:dyDescent="0.4">
      <c r="B13" s="166"/>
      <c r="C13" s="37" t="s">
        <v>99</v>
      </c>
      <c r="D13" s="47" t="s">
        <v>109</v>
      </c>
      <c r="E13" s="167"/>
      <c r="F13" s="168"/>
    </row>
    <row r="14" spans="2:6" ht="26.25" customHeight="1" x14ac:dyDescent="0.4">
      <c r="B14" s="166"/>
      <c r="C14" s="37" t="s">
        <v>100</v>
      </c>
      <c r="D14" s="47" t="s">
        <v>109</v>
      </c>
      <c r="E14" s="167"/>
      <c r="F14" s="168"/>
    </row>
    <row r="15" spans="2:6" ht="18" customHeight="1" x14ac:dyDescent="0.4">
      <c r="B15" s="166"/>
      <c r="C15" s="198" t="s">
        <v>106</v>
      </c>
      <c r="D15" s="198"/>
      <c r="E15" s="198"/>
      <c r="F15" s="199"/>
    </row>
    <row r="16" spans="2:6" ht="18" customHeight="1" x14ac:dyDescent="0.4">
      <c r="B16" s="166"/>
      <c r="C16" s="167"/>
      <c r="D16" s="167"/>
      <c r="E16" s="167"/>
      <c r="F16" s="168"/>
    </row>
    <row r="17" spans="2:10" ht="18" customHeight="1" x14ac:dyDescent="0.4">
      <c r="B17" s="166"/>
      <c r="C17" s="167"/>
      <c r="D17" s="167"/>
      <c r="E17" s="167"/>
      <c r="F17" s="168"/>
    </row>
    <row r="18" spans="2:10" ht="18" customHeight="1" x14ac:dyDescent="0.4">
      <c r="B18" s="166"/>
      <c r="C18" s="167"/>
      <c r="D18" s="167"/>
      <c r="E18" s="167"/>
      <c r="F18" s="168"/>
    </row>
    <row r="19" spans="2:10" ht="30" customHeight="1" x14ac:dyDescent="0.4">
      <c r="B19" s="166" t="s">
        <v>29</v>
      </c>
      <c r="C19" s="58" t="s">
        <v>133</v>
      </c>
      <c r="D19" s="118" t="s">
        <v>75</v>
      </c>
      <c r="E19" s="118"/>
      <c r="F19" s="58" t="s">
        <v>132</v>
      </c>
      <c r="G19" s="37"/>
      <c r="H19" s="37"/>
      <c r="I19" s="37"/>
      <c r="J19" s="36"/>
    </row>
    <row r="20" spans="2:10" ht="30" customHeight="1" x14ac:dyDescent="0.4">
      <c r="B20" s="166"/>
      <c r="C20" s="57" t="s">
        <v>131</v>
      </c>
      <c r="D20" s="118"/>
      <c r="E20" s="118"/>
      <c r="F20" s="59" t="s">
        <v>131</v>
      </c>
      <c r="G20" s="37"/>
      <c r="H20" s="37"/>
      <c r="I20" s="37"/>
      <c r="J20" s="36"/>
    </row>
    <row r="21" spans="2:10" ht="18.75" customHeight="1" x14ac:dyDescent="0.4">
      <c r="B21" s="166" t="s">
        <v>138</v>
      </c>
      <c r="C21" s="176"/>
      <c r="D21" s="177"/>
      <c r="E21" s="177"/>
      <c r="F21" s="178"/>
    </row>
    <row r="22" spans="2:10" ht="18.75" customHeight="1" x14ac:dyDescent="0.4">
      <c r="B22" s="166"/>
      <c r="C22" s="169"/>
      <c r="D22" s="170"/>
      <c r="E22" s="170"/>
      <c r="F22" s="171"/>
    </row>
    <row r="23" spans="2:10" ht="18.75" customHeight="1" x14ac:dyDescent="0.4">
      <c r="B23" s="166"/>
      <c r="C23" s="169"/>
      <c r="D23" s="170"/>
      <c r="E23" s="170"/>
      <c r="F23" s="171"/>
    </row>
    <row r="24" spans="2:10" ht="18.75" customHeight="1" x14ac:dyDescent="0.4">
      <c r="B24" s="166"/>
      <c r="C24" s="169"/>
      <c r="D24" s="170"/>
      <c r="E24" s="170"/>
      <c r="F24" s="171"/>
    </row>
    <row r="25" spans="2:10" ht="18.75" customHeight="1" x14ac:dyDescent="0.4">
      <c r="B25" s="166"/>
      <c r="C25" s="172"/>
      <c r="D25" s="173"/>
      <c r="E25" s="173"/>
      <c r="F25" s="174"/>
    </row>
    <row r="26" spans="2:10" ht="51" customHeight="1" x14ac:dyDescent="0.2">
      <c r="B26" s="190" t="s">
        <v>104</v>
      </c>
      <c r="C26" s="190"/>
      <c r="D26" s="190"/>
      <c r="E26" s="190"/>
      <c r="F26" s="190"/>
    </row>
    <row r="27" spans="2:10" s="19" customFormat="1" ht="31.5" customHeight="1" x14ac:dyDescent="0.4">
      <c r="B27" s="45" t="s">
        <v>35</v>
      </c>
      <c r="C27" s="131" t="s">
        <v>107</v>
      </c>
      <c r="D27" s="131"/>
      <c r="E27" s="131"/>
      <c r="F27" s="131"/>
    </row>
    <row r="28" spans="2:10" s="19" customFormat="1" ht="22.5" customHeight="1" x14ac:dyDescent="0.4">
      <c r="B28" s="130" t="s">
        <v>39</v>
      </c>
      <c r="C28" s="191"/>
      <c r="D28" s="192"/>
      <c r="E28" s="192"/>
      <c r="F28" s="193"/>
    </row>
    <row r="29" spans="2:10" s="19" customFormat="1" ht="22.5" customHeight="1" x14ac:dyDescent="0.4">
      <c r="B29" s="130"/>
      <c r="C29" s="203"/>
      <c r="D29" s="204"/>
      <c r="E29" s="204"/>
      <c r="F29" s="205"/>
    </row>
    <row r="30" spans="2:10" s="19" customFormat="1" ht="22.5" customHeight="1" x14ac:dyDescent="0.4">
      <c r="B30" s="130"/>
      <c r="C30" s="212" t="s">
        <v>25</v>
      </c>
      <c r="D30" s="213"/>
      <c r="E30" s="213"/>
      <c r="F30" s="214"/>
    </row>
    <row r="31" spans="2:10" s="19" customFormat="1" ht="22.5" customHeight="1" x14ac:dyDescent="0.4">
      <c r="B31" s="130" t="s">
        <v>36</v>
      </c>
      <c r="C31" s="191" t="s">
        <v>37</v>
      </c>
      <c r="D31" s="192"/>
      <c r="E31" s="192"/>
      <c r="F31" s="193"/>
    </row>
    <row r="32" spans="2:10" s="19" customFormat="1" ht="22.5" customHeight="1" x14ac:dyDescent="0.4">
      <c r="B32" s="130"/>
      <c r="C32" s="217" t="s">
        <v>63</v>
      </c>
      <c r="D32" s="218"/>
      <c r="E32" s="218"/>
      <c r="F32" s="219"/>
    </row>
    <row r="33" spans="2:6" ht="18" customHeight="1" x14ac:dyDescent="0.4">
      <c r="B33" s="130" t="s">
        <v>105</v>
      </c>
      <c r="C33" s="160" t="s">
        <v>28</v>
      </c>
      <c r="D33" s="161"/>
      <c r="E33" s="161"/>
      <c r="F33" s="162"/>
    </row>
    <row r="34" spans="2:6" ht="26.25" customHeight="1" x14ac:dyDescent="0.4">
      <c r="B34" s="130"/>
      <c r="C34" s="60" t="s">
        <v>99</v>
      </c>
      <c r="D34" s="47" t="s">
        <v>109</v>
      </c>
      <c r="E34" s="167"/>
      <c r="F34" s="168"/>
    </row>
    <row r="35" spans="2:6" ht="26.25" customHeight="1" x14ac:dyDescent="0.4">
      <c r="B35" s="130"/>
      <c r="C35" s="60" t="s">
        <v>100</v>
      </c>
      <c r="D35" s="47" t="s">
        <v>109</v>
      </c>
      <c r="E35" s="167"/>
      <c r="F35" s="168"/>
    </row>
    <row r="36" spans="2:6" ht="18.75" customHeight="1" x14ac:dyDescent="0.4">
      <c r="B36" s="130"/>
      <c r="C36" s="216" t="s">
        <v>106</v>
      </c>
      <c r="D36" s="198"/>
      <c r="E36" s="198"/>
      <c r="F36" s="199"/>
    </row>
    <row r="37" spans="2:6" ht="18.75" customHeight="1" x14ac:dyDescent="0.4">
      <c r="B37" s="130"/>
      <c r="C37" s="215"/>
      <c r="D37" s="167"/>
      <c r="E37" s="167"/>
      <c r="F37" s="168"/>
    </row>
    <row r="38" spans="2:6" ht="18.75" customHeight="1" x14ac:dyDescent="0.4">
      <c r="B38" s="130"/>
      <c r="C38" s="215"/>
      <c r="D38" s="167"/>
      <c r="E38" s="167"/>
      <c r="F38" s="168"/>
    </row>
    <row r="39" spans="2:6" ht="18.75" customHeight="1" x14ac:dyDescent="0.4">
      <c r="B39" s="130"/>
      <c r="C39" s="209"/>
      <c r="D39" s="210"/>
      <c r="E39" s="210"/>
      <c r="F39" s="211"/>
    </row>
    <row r="40" spans="2:6" s="19" customFormat="1" ht="18.75" customHeight="1" x14ac:dyDescent="0.4">
      <c r="B40" s="61" t="s">
        <v>40</v>
      </c>
      <c r="C40" s="181" t="s">
        <v>43</v>
      </c>
      <c r="D40" s="182"/>
      <c r="E40" s="182"/>
      <c r="F40" s="183"/>
    </row>
    <row r="41" spans="2:6" s="19" customFormat="1" ht="18.75" customHeight="1" x14ac:dyDescent="0.4">
      <c r="B41" s="179" t="s">
        <v>41</v>
      </c>
      <c r="C41" s="184"/>
      <c r="D41" s="185"/>
      <c r="E41" s="185"/>
      <c r="F41" s="186"/>
    </row>
    <row r="42" spans="2:6" s="19" customFormat="1" ht="18.75" customHeight="1" x14ac:dyDescent="0.4">
      <c r="B42" s="180"/>
      <c r="C42" s="184"/>
      <c r="D42" s="185"/>
      <c r="E42" s="185"/>
      <c r="F42" s="186"/>
    </row>
    <row r="43" spans="2:6" s="19" customFormat="1" ht="18.75" customHeight="1" x14ac:dyDescent="0.4">
      <c r="B43" s="180"/>
      <c r="C43" s="184"/>
      <c r="D43" s="185"/>
      <c r="E43" s="185"/>
      <c r="F43" s="186"/>
    </row>
    <row r="44" spans="2:6" s="19" customFormat="1" ht="18.75" customHeight="1" x14ac:dyDescent="0.4">
      <c r="B44" s="180"/>
      <c r="C44" s="187"/>
      <c r="D44" s="188"/>
      <c r="E44" s="188"/>
      <c r="F44" s="189"/>
    </row>
    <row r="45" spans="2:6" ht="38.25" customHeight="1" x14ac:dyDescent="0.2">
      <c r="B45" s="103" t="s">
        <v>87</v>
      </c>
      <c r="C45" s="39"/>
    </row>
    <row r="46" spans="2:6" ht="19.5" customHeight="1" x14ac:dyDescent="0.4">
      <c r="B46" s="134" t="s">
        <v>112</v>
      </c>
      <c r="C46" s="181" t="s">
        <v>43</v>
      </c>
      <c r="D46" s="182"/>
      <c r="E46" s="182"/>
      <c r="F46" s="183"/>
    </row>
    <row r="47" spans="2:6" ht="19.5" customHeight="1" x14ac:dyDescent="0.4">
      <c r="B47" s="127"/>
      <c r="C47" s="203"/>
      <c r="D47" s="204"/>
      <c r="E47" s="204"/>
      <c r="F47" s="205"/>
    </row>
    <row r="48" spans="2:6" ht="19.5" customHeight="1" x14ac:dyDescent="0.4">
      <c r="B48" s="129"/>
      <c r="C48" s="206"/>
      <c r="D48" s="207"/>
      <c r="E48" s="207"/>
      <c r="F48" s="208"/>
    </row>
    <row r="49" spans="2:6" ht="19.5" customHeight="1" x14ac:dyDescent="0.4">
      <c r="B49" s="134" t="s">
        <v>113</v>
      </c>
      <c r="C49" s="220" t="s">
        <v>43</v>
      </c>
      <c r="D49" s="221"/>
      <c r="E49" s="221"/>
      <c r="F49" s="222"/>
    </row>
    <row r="50" spans="2:6" ht="19.5" customHeight="1" x14ac:dyDescent="0.4">
      <c r="B50" s="127"/>
      <c r="C50" s="203"/>
      <c r="D50" s="204"/>
      <c r="E50" s="204"/>
      <c r="F50" s="205"/>
    </row>
    <row r="51" spans="2:6" ht="19.5" customHeight="1" x14ac:dyDescent="0.4">
      <c r="B51" s="129"/>
      <c r="C51" s="206"/>
      <c r="D51" s="207"/>
      <c r="E51" s="207"/>
      <c r="F51" s="208"/>
    </row>
    <row r="52" spans="2:6" ht="38.25" customHeight="1" x14ac:dyDescent="0.2">
      <c r="B52" s="103" t="s">
        <v>89</v>
      </c>
      <c r="C52" s="34"/>
    </row>
    <row r="53" spans="2:6" ht="19.5" customHeight="1" x14ac:dyDescent="0.4">
      <c r="B53" s="134" t="s">
        <v>114</v>
      </c>
      <c r="C53" s="181" t="s">
        <v>43</v>
      </c>
      <c r="D53" s="182"/>
      <c r="E53" s="182"/>
      <c r="F53" s="183"/>
    </row>
    <row r="54" spans="2:6" ht="19.5" customHeight="1" x14ac:dyDescent="0.4">
      <c r="B54" s="127"/>
      <c r="C54" s="203"/>
      <c r="D54" s="204"/>
      <c r="E54" s="204"/>
      <c r="F54" s="205"/>
    </row>
    <row r="55" spans="2:6" ht="19.5" customHeight="1" x14ac:dyDescent="0.4">
      <c r="B55" s="127"/>
      <c r="C55" s="203"/>
      <c r="D55" s="204"/>
      <c r="E55" s="204"/>
      <c r="F55" s="205"/>
    </row>
    <row r="56" spans="2:6" ht="19.5" customHeight="1" x14ac:dyDescent="0.4">
      <c r="B56" s="129"/>
      <c r="C56" s="206"/>
      <c r="D56" s="207"/>
      <c r="E56" s="207"/>
      <c r="F56" s="208"/>
    </row>
    <row r="57" spans="2:6" ht="38.25" customHeight="1" x14ac:dyDescent="0.2">
      <c r="B57" s="103" t="s">
        <v>88</v>
      </c>
      <c r="C57" s="34"/>
      <c r="D57" s="43"/>
    </row>
    <row r="58" spans="2:6" ht="19.5" customHeight="1" x14ac:dyDescent="0.4">
      <c r="B58" s="134" t="s">
        <v>115</v>
      </c>
      <c r="C58" s="226" t="s">
        <v>43</v>
      </c>
      <c r="D58" s="227"/>
      <c r="E58" s="227"/>
      <c r="F58" s="228"/>
    </row>
    <row r="59" spans="2:6" ht="19.5" customHeight="1" x14ac:dyDescent="0.4">
      <c r="B59" s="127"/>
      <c r="C59" s="203"/>
      <c r="D59" s="204"/>
      <c r="E59" s="204"/>
      <c r="F59" s="205"/>
    </row>
    <row r="60" spans="2:6" ht="19.5" customHeight="1" x14ac:dyDescent="0.4">
      <c r="B60" s="129"/>
      <c r="C60" s="206"/>
      <c r="D60" s="207"/>
      <c r="E60" s="207"/>
      <c r="F60" s="208"/>
    </row>
    <row r="61" spans="2:6" ht="19.5" customHeight="1" x14ac:dyDescent="0.4">
      <c r="B61" s="134" t="s">
        <v>116</v>
      </c>
      <c r="C61" s="223" t="s">
        <v>43</v>
      </c>
      <c r="D61" s="224"/>
      <c r="E61" s="224"/>
      <c r="F61" s="225"/>
    </row>
    <row r="62" spans="2:6" ht="19.5" customHeight="1" x14ac:dyDescent="0.4">
      <c r="B62" s="127"/>
      <c r="C62" s="203"/>
      <c r="D62" s="204"/>
      <c r="E62" s="204"/>
      <c r="F62" s="205"/>
    </row>
    <row r="63" spans="2:6" ht="19.5" customHeight="1" x14ac:dyDescent="0.4">
      <c r="B63" s="129"/>
      <c r="C63" s="206"/>
      <c r="D63" s="207"/>
      <c r="E63" s="207"/>
      <c r="F63" s="208"/>
    </row>
    <row r="64" spans="2:6" ht="19.5" customHeight="1" x14ac:dyDescent="0.4"/>
  </sheetData>
  <mergeCells count="74">
    <mergeCell ref="B49:B51"/>
    <mergeCell ref="C49:F49"/>
    <mergeCell ref="C50:F50"/>
    <mergeCell ref="C51:F51"/>
    <mergeCell ref="B61:B63"/>
    <mergeCell ref="C61:F61"/>
    <mergeCell ref="C62:F62"/>
    <mergeCell ref="C63:F63"/>
    <mergeCell ref="B53:B56"/>
    <mergeCell ref="C53:F53"/>
    <mergeCell ref="C54:F54"/>
    <mergeCell ref="C56:F56"/>
    <mergeCell ref="B58:B60"/>
    <mergeCell ref="C58:F58"/>
    <mergeCell ref="C59:F59"/>
    <mergeCell ref="C60:F60"/>
    <mergeCell ref="C55:F55"/>
    <mergeCell ref="B3:F3"/>
    <mergeCell ref="B46:B48"/>
    <mergeCell ref="C46:F46"/>
    <mergeCell ref="C47:F47"/>
    <mergeCell ref="C48:F48"/>
    <mergeCell ref="B19:B20"/>
    <mergeCell ref="D19:E20"/>
    <mergeCell ref="C29:F29"/>
    <mergeCell ref="C39:F39"/>
    <mergeCell ref="C30:F30"/>
    <mergeCell ref="C31:F31"/>
    <mergeCell ref="C38:F38"/>
    <mergeCell ref="C36:F36"/>
    <mergeCell ref="C37:F37"/>
    <mergeCell ref="C32:F32"/>
    <mergeCell ref="E34:F34"/>
    <mergeCell ref="B2:F2"/>
    <mergeCell ref="B1:F1"/>
    <mergeCell ref="B12:B18"/>
    <mergeCell ref="C12:F12"/>
    <mergeCell ref="C6:F6"/>
    <mergeCell ref="C15:F15"/>
    <mergeCell ref="C16:F16"/>
    <mergeCell ref="C18:F18"/>
    <mergeCell ref="B7:B9"/>
    <mergeCell ref="C7:F7"/>
    <mergeCell ref="C8:F8"/>
    <mergeCell ref="C9:F9"/>
    <mergeCell ref="B10:B11"/>
    <mergeCell ref="C17:F17"/>
    <mergeCell ref="B4:C4"/>
    <mergeCell ref="D4:F4"/>
    <mergeCell ref="E35:F35"/>
    <mergeCell ref="C21:F21"/>
    <mergeCell ref="B41:B44"/>
    <mergeCell ref="C40:F40"/>
    <mergeCell ref="C41:F41"/>
    <mergeCell ref="C42:F42"/>
    <mergeCell ref="C43:F43"/>
    <mergeCell ref="C44:F44"/>
    <mergeCell ref="B31:B32"/>
    <mergeCell ref="C33:F33"/>
    <mergeCell ref="B33:B39"/>
    <mergeCell ref="B28:B30"/>
    <mergeCell ref="B5:F5"/>
    <mergeCell ref="B26:F26"/>
    <mergeCell ref="C28:F28"/>
    <mergeCell ref="C10:F10"/>
    <mergeCell ref="C11:F11"/>
    <mergeCell ref="C27:F27"/>
    <mergeCell ref="B21:B25"/>
    <mergeCell ref="E13:F13"/>
    <mergeCell ref="E14:F14"/>
    <mergeCell ref="C22:F22"/>
    <mergeCell ref="C23:F23"/>
    <mergeCell ref="C24:F24"/>
    <mergeCell ref="C25:F25"/>
  </mergeCells>
  <phoneticPr fontId="1"/>
  <pageMargins left="0.51181102362204722" right="0.59055118110236227" top="0.59055118110236227" bottom="0.59055118110236227" header="0.31496062992125984" footer="0.31496062992125984"/>
  <pageSetup paperSize="9" scale="75" orientation="portrait" horizontalDpi="300" verticalDpi="300" r:id="rId1"/>
  <rowBreaks count="1" manualBreakCount="1">
    <brk id="44"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5" zoomScaleNormal="100" zoomScaleSheetLayoutView="85" workbookViewId="0">
      <pane ySplit="6" topLeftCell="A7" activePane="bottomLeft" state="frozen"/>
      <selection activeCell="B12" sqref="B12:D12"/>
      <selection pane="bottomLeft" activeCell="F6" sqref="F6:G6"/>
    </sheetView>
  </sheetViews>
  <sheetFormatPr defaultRowHeight="13.5" x14ac:dyDescent="0.4"/>
  <cols>
    <col min="1" max="1" width="5.875" style="17" customWidth="1"/>
    <col min="2" max="2" width="6.625" style="23" customWidth="1"/>
    <col min="3" max="3" width="10" style="23" bestFit="1" customWidth="1"/>
    <col min="4" max="4" width="13.375" style="23" customWidth="1"/>
    <col min="5" max="5" width="7.5" style="23" bestFit="1" customWidth="1"/>
    <col min="6" max="6" width="25" style="40" customWidth="1"/>
    <col min="7" max="7" width="25" style="17" customWidth="1"/>
    <col min="8" max="8" width="10.75" style="17" customWidth="1"/>
    <col min="9" max="9" width="4" style="31" customWidth="1"/>
    <col min="10" max="10" width="10.625" style="23" bestFit="1" customWidth="1"/>
    <col min="11" max="11" width="14.375" style="17" customWidth="1"/>
    <col min="12" max="12" width="9.875" style="17" customWidth="1"/>
    <col min="13" max="13" width="21.25" style="17" customWidth="1"/>
    <col min="14" max="16384" width="9" style="17"/>
  </cols>
  <sheetData>
    <row r="1" spans="2:13" s="20" customFormat="1" ht="19.5" customHeight="1" x14ac:dyDescent="0.4">
      <c r="B1" s="147" t="s">
        <v>126</v>
      </c>
      <c r="C1" s="147"/>
      <c r="D1" s="147"/>
      <c r="E1" s="147"/>
      <c r="F1" s="147"/>
      <c r="G1" s="147"/>
      <c r="I1" s="42"/>
      <c r="J1" s="42"/>
    </row>
    <row r="2" spans="2:13" ht="24.75" customHeight="1" x14ac:dyDescent="0.4">
      <c r="B2" s="148" t="s">
        <v>108</v>
      </c>
      <c r="C2" s="148"/>
      <c r="D2" s="148"/>
      <c r="E2" s="148"/>
      <c r="F2" s="148"/>
      <c r="G2" s="148"/>
      <c r="H2" s="148"/>
      <c r="I2" s="148"/>
      <c r="J2" s="148"/>
      <c r="K2" s="148"/>
    </row>
    <row r="3" spans="2:13" ht="24.75" customHeight="1" x14ac:dyDescent="0.4">
      <c r="B3" s="148" t="s">
        <v>144</v>
      </c>
      <c r="C3" s="148"/>
      <c r="D3" s="148"/>
      <c r="E3" s="148"/>
      <c r="F3" s="148"/>
      <c r="G3" s="148"/>
      <c r="H3" s="148"/>
      <c r="I3" s="148"/>
      <c r="J3" s="148"/>
      <c r="K3" s="148"/>
    </row>
    <row r="4" spans="2:13" ht="24.75" customHeight="1" x14ac:dyDescent="0.4">
      <c r="B4" s="194" t="s">
        <v>135</v>
      </c>
      <c r="C4" s="194"/>
      <c r="D4" s="194"/>
      <c r="E4" s="194"/>
      <c r="F4" s="194"/>
      <c r="G4" s="194"/>
      <c r="H4" s="194"/>
      <c r="I4" s="194"/>
      <c r="J4" s="194"/>
      <c r="K4" s="194"/>
    </row>
    <row r="5" spans="2:13" ht="24.75" customHeight="1" x14ac:dyDescent="0.4">
      <c r="B5" s="232" t="s">
        <v>129</v>
      </c>
      <c r="C5" s="232"/>
      <c r="D5" s="232"/>
      <c r="E5" s="232"/>
      <c r="F5" s="232"/>
      <c r="G5" s="233"/>
      <c r="H5" s="233"/>
      <c r="I5" s="233"/>
      <c r="J5" s="233"/>
      <c r="K5" s="233"/>
      <c r="L5" s="24"/>
    </row>
    <row r="6" spans="2:13" s="18" customFormat="1" ht="36" customHeight="1" x14ac:dyDescent="0.4">
      <c r="B6" s="105" t="s">
        <v>86</v>
      </c>
      <c r="C6" s="105" t="s">
        <v>67</v>
      </c>
      <c r="D6" s="106" t="s">
        <v>64</v>
      </c>
      <c r="E6" s="106" t="s">
        <v>68</v>
      </c>
      <c r="F6" s="230" t="s">
        <v>69</v>
      </c>
      <c r="G6" s="231"/>
      <c r="H6" s="229" t="s">
        <v>65</v>
      </c>
      <c r="I6" s="229"/>
      <c r="J6" s="107" t="s">
        <v>71</v>
      </c>
      <c r="K6" s="104" t="s">
        <v>70</v>
      </c>
    </row>
    <row r="7" spans="2:13" ht="51.75" customHeight="1" x14ac:dyDescent="0.4">
      <c r="B7" s="27">
        <v>1</v>
      </c>
      <c r="C7" s="27"/>
      <c r="D7" s="30"/>
      <c r="E7" s="27"/>
      <c r="F7" s="234"/>
      <c r="G7" s="235"/>
      <c r="H7" s="62"/>
      <c r="I7" s="44" t="s">
        <v>66</v>
      </c>
      <c r="J7" s="27"/>
      <c r="K7" s="28"/>
      <c r="M7" s="63" t="s">
        <v>139</v>
      </c>
    </row>
    <row r="8" spans="2:13" ht="51.75" customHeight="1" x14ac:dyDescent="0.4">
      <c r="B8" s="27">
        <v>2</v>
      </c>
      <c r="C8" s="27"/>
      <c r="D8" s="26"/>
      <c r="E8" s="27"/>
      <c r="F8" s="236"/>
      <c r="G8" s="237"/>
      <c r="H8" s="62"/>
      <c r="I8" s="44" t="s">
        <v>66</v>
      </c>
      <c r="J8" s="26"/>
      <c r="K8" s="28"/>
    </row>
    <row r="9" spans="2:13" ht="51.75" customHeight="1" x14ac:dyDescent="0.4">
      <c r="B9" s="27">
        <v>3</v>
      </c>
      <c r="C9" s="27"/>
      <c r="D9" s="26"/>
      <c r="E9" s="27"/>
      <c r="F9" s="236"/>
      <c r="G9" s="237"/>
      <c r="H9" s="62"/>
      <c r="I9" s="44" t="s">
        <v>66</v>
      </c>
      <c r="J9" s="26"/>
      <c r="K9" s="28"/>
    </row>
    <row r="10" spans="2:13" ht="51.75" customHeight="1" x14ac:dyDescent="0.4">
      <c r="B10" s="27">
        <v>4</v>
      </c>
      <c r="C10" s="27"/>
      <c r="D10" s="26"/>
      <c r="E10" s="27"/>
      <c r="F10" s="236"/>
      <c r="G10" s="237"/>
      <c r="H10" s="62"/>
      <c r="I10" s="44" t="s">
        <v>66</v>
      </c>
      <c r="J10" s="26"/>
      <c r="K10" s="28"/>
    </row>
    <row r="11" spans="2:13" ht="51.75" customHeight="1" x14ac:dyDescent="0.4">
      <c r="B11" s="27">
        <v>5</v>
      </c>
      <c r="C11" s="27"/>
      <c r="D11" s="26"/>
      <c r="E11" s="27"/>
      <c r="F11" s="236"/>
      <c r="G11" s="237"/>
      <c r="H11" s="62"/>
      <c r="I11" s="44" t="s">
        <v>66</v>
      </c>
      <c r="J11" s="26"/>
      <c r="K11" s="28"/>
    </row>
    <row r="12" spans="2:13" ht="51.75" customHeight="1" x14ac:dyDescent="0.4">
      <c r="B12" s="27">
        <v>6</v>
      </c>
      <c r="C12" s="27"/>
      <c r="D12" s="26"/>
      <c r="E12" s="27"/>
      <c r="F12" s="236"/>
      <c r="G12" s="237"/>
      <c r="H12" s="62"/>
      <c r="I12" s="44" t="s">
        <v>66</v>
      </c>
      <c r="J12" s="26"/>
      <c r="K12" s="28"/>
    </row>
    <row r="13" spans="2:13" ht="51.75" customHeight="1" x14ac:dyDescent="0.4">
      <c r="B13" s="27">
        <v>7</v>
      </c>
      <c r="C13" s="27"/>
      <c r="D13" s="26"/>
      <c r="E13" s="27"/>
      <c r="F13" s="236"/>
      <c r="G13" s="237"/>
      <c r="H13" s="62"/>
      <c r="I13" s="44" t="s">
        <v>66</v>
      </c>
      <c r="J13" s="26"/>
      <c r="K13" s="28"/>
    </row>
    <row r="14" spans="2:13" ht="51.75" customHeight="1" x14ac:dyDescent="0.4">
      <c r="B14" s="27">
        <v>8</v>
      </c>
      <c r="C14" s="27"/>
      <c r="D14" s="26"/>
      <c r="E14" s="27"/>
      <c r="F14" s="236"/>
      <c r="G14" s="237"/>
      <c r="H14" s="62"/>
      <c r="I14" s="44" t="s">
        <v>66</v>
      </c>
      <c r="J14" s="26"/>
      <c r="K14" s="28"/>
    </row>
    <row r="15" spans="2:13" ht="51.75" customHeight="1" x14ac:dyDescent="0.4">
      <c r="B15" s="27">
        <v>9</v>
      </c>
      <c r="C15" s="27"/>
      <c r="D15" s="26"/>
      <c r="E15" s="27"/>
      <c r="F15" s="236"/>
      <c r="G15" s="237"/>
      <c r="H15" s="62"/>
      <c r="I15" s="44" t="s">
        <v>66</v>
      </c>
      <c r="J15" s="26"/>
      <c r="K15" s="28"/>
    </row>
    <row r="16" spans="2:13" ht="51.75" customHeight="1" x14ac:dyDescent="0.4">
      <c r="B16" s="27">
        <v>10</v>
      </c>
      <c r="C16" s="27"/>
      <c r="D16" s="26"/>
      <c r="E16" s="27"/>
      <c r="F16" s="236"/>
      <c r="G16" s="237"/>
      <c r="H16" s="62"/>
      <c r="I16" s="44" t="s">
        <v>66</v>
      </c>
      <c r="J16" s="26"/>
      <c r="K16" s="28"/>
    </row>
    <row r="17" spans="2:11" ht="51.75" customHeight="1" x14ac:dyDescent="0.4">
      <c r="B17" s="27">
        <v>11</v>
      </c>
      <c r="C17" s="27"/>
      <c r="D17" s="26"/>
      <c r="E17" s="27"/>
      <c r="F17" s="236"/>
      <c r="G17" s="237"/>
      <c r="H17" s="62"/>
      <c r="I17" s="44" t="s">
        <v>66</v>
      </c>
      <c r="J17" s="26"/>
      <c r="K17" s="28"/>
    </row>
    <row r="18" spans="2:11" ht="51.75" customHeight="1" x14ac:dyDescent="0.4">
      <c r="B18" s="27">
        <v>12</v>
      </c>
      <c r="C18" s="27"/>
      <c r="D18" s="26"/>
      <c r="E18" s="27"/>
      <c r="F18" s="236"/>
      <c r="G18" s="237"/>
      <c r="H18" s="62"/>
      <c r="I18" s="44" t="s">
        <v>66</v>
      </c>
      <c r="J18" s="26"/>
      <c r="K18" s="28"/>
    </row>
    <row r="19" spans="2:11" ht="51.75" customHeight="1" x14ac:dyDescent="0.4">
      <c r="B19" s="27">
        <v>13</v>
      </c>
      <c r="C19" s="27"/>
      <c r="D19" s="26"/>
      <c r="E19" s="27"/>
      <c r="F19" s="236"/>
      <c r="G19" s="237"/>
      <c r="H19" s="62"/>
      <c r="I19" s="44" t="s">
        <v>66</v>
      </c>
      <c r="J19" s="26"/>
      <c r="K19" s="28"/>
    </row>
    <row r="20" spans="2:11" ht="51.75" customHeight="1" x14ac:dyDescent="0.4">
      <c r="B20" s="27">
        <v>14</v>
      </c>
      <c r="C20" s="27"/>
      <c r="D20" s="26"/>
      <c r="E20" s="27"/>
      <c r="F20" s="236"/>
      <c r="G20" s="237"/>
      <c r="H20" s="62"/>
      <c r="I20" s="44" t="s">
        <v>66</v>
      </c>
      <c r="J20" s="26"/>
      <c r="K20" s="28"/>
    </row>
    <row r="21" spans="2:11" ht="51.75" customHeight="1" x14ac:dyDescent="0.4">
      <c r="B21" s="27">
        <v>15</v>
      </c>
      <c r="C21" s="27"/>
      <c r="D21" s="26"/>
      <c r="E21" s="27"/>
      <c r="F21" s="236"/>
      <c r="G21" s="237"/>
      <c r="H21" s="62"/>
      <c r="I21" s="44" t="s">
        <v>66</v>
      </c>
      <c r="J21" s="26"/>
      <c r="K21" s="28"/>
    </row>
    <row r="22" spans="2:11" ht="51.75" customHeight="1" x14ac:dyDescent="0.4">
      <c r="B22" s="27">
        <v>16</v>
      </c>
      <c r="C22" s="27"/>
      <c r="D22" s="26"/>
      <c r="E22" s="27"/>
      <c r="F22" s="236"/>
      <c r="G22" s="237"/>
      <c r="H22" s="62"/>
      <c r="I22" s="44" t="s">
        <v>66</v>
      </c>
      <c r="J22" s="26"/>
      <c r="K22" s="28"/>
    </row>
    <row r="23" spans="2:11" ht="51.75" customHeight="1" x14ac:dyDescent="0.4">
      <c r="B23" s="27">
        <v>17</v>
      </c>
      <c r="C23" s="27"/>
      <c r="D23" s="26"/>
      <c r="E23" s="27"/>
      <c r="F23" s="236"/>
      <c r="G23" s="237"/>
      <c r="H23" s="62"/>
      <c r="I23" s="44" t="s">
        <v>66</v>
      </c>
      <c r="J23" s="26"/>
      <c r="K23" s="28"/>
    </row>
    <row r="24" spans="2:11" ht="51.75" customHeight="1" x14ac:dyDescent="0.4">
      <c r="B24" s="27">
        <v>18</v>
      </c>
      <c r="C24" s="27"/>
      <c r="D24" s="26"/>
      <c r="E24" s="27"/>
      <c r="F24" s="236"/>
      <c r="G24" s="237"/>
      <c r="H24" s="62"/>
      <c r="I24" s="44" t="s">
        <v>66</v>
      </c>
      <c r="J24" s="26"/>
      <c r="K24" s="28"/>
    </row>
    <row r="25" spans="2:11" ht="51.75" customHeight="1" x14ac:dyDescent="0.4">
      <c r="B25" s="27">
        <v>19</v>
      </c>
      <c r="C25" s="27"/>
      <c r="D25" s="26"/>
      <c r="E25" s="27"/>
      <c r="F25" s="236"/>
      <c r="G25" s="237"/>
      <c r="H25" s="62"/>
      <c r="I25" s="44" t="s">
        <v>66</v>
      </c>
      <c r="J25" s="26"/>
      <c r="K25" s="28"/>
    </row>
    <row r="26" spans="2:11" ht="51.75" customHeight="1" x14ac:dyDescent="0.4">
      <c r="B26" s="27">
        <v>20</v>
      </c>
      <c r="C26" s="27"/>
      <c r="D26" s="26"/>
      <c r="E26" s="27"/>
      <c r="F26" s="236"/>
      <c r="G26" s="237"/>
      <c r="H26" s="62"/>
      <c r="I26" s="44" t="s">
        <v>66</v>
      </c>
      <c r="J26" s="26"/>
      <c r="K26" s="28"/>
    </row>
    <row r="27" spans="2:11" s="22" customFormat="1" ht="39.75" customHeight="1" x14ac:dyDescent="0.4">
      <c r="B27" s="33" t="s">
        <v>85</v>
      </c>
      <c r="C27" s="25"/>
      <c r="D27" s="29"/>
      <c r="E27" s="29"/>
      <c r="F27" s="29"/>
      <c r="I27" s="29"/>
      <c r="J27" s="29"/>
    </row>
    <row r="28" spans="2:11" s="22" customFormat="1" ht="51.75" customHeight="1" x14ac:dyDescent="0.4">
      <c r="B28" s="25"/>
      <c r="C28" s="25"/>
      <c r="D28" s="29"/>
      <c r="E28" s="29"/>
      <c r="F28" s="29"/>
      <c r="I28" s="29"/>
      <c r="J28" s="29"/>
    </row>
    <row r="29" spans="2:11" s="22" customFormat="1" ht="51.75" customHeight="1" x14ac:dyDescent="0.4">
      <c r="B29" s="25"/>
      <c r="C29" s="25"/>
      <c r="D29" s="29"/>
      <c r="E29" s="29"/>
      <c r="F29" s="29"/>
      <c r="I29" s="29"/>
      <c r="J29" s="29"/>
    </row>
    <row r="30" spans="2:11" s="22" customFormat="1" ht="51.75" customHeight="1" x14ac:dyDescent="0.4">
      <c r="B30" s="25"/>
      <c r="C30" s="25"/>
      <c r="D30" s="29"/>
      <c r="E30" s="29"/>
      <c r="F30" s="29"/>
      <c r="I30" s="29"/>
      <c r="J30" s="29"/>
    </row>
    <row r="31" spans="2:11" s="22" customFormat="1" ht="51.75" customHeight="1" x14ac:dyDescent="0.4">
      <c r="B31" s="25"/>
      <c r="C31" s="25"/>
      <c r="D31" s="29"/>
      <c r="E31" s="29"/>
      <c r="F31" s="29"/>
      <c r="I31" s="29"/>
      <c r="J31" s="29"/>
    </row>
    <row r="32" spans="2:11" s="22" customFormat="1" ht="51.75" customHeight="1" x14ac:dyDescent="0.4">
      <c r="B32" s="25"/>
      <c r="C32" s="25"/>
      <c r="D32" s="29"/>
      <c r="E32" s="29"/>
      <c r="F32" s="29"/>
      <c r="I32" s="29"/>
      <c r="J32" s="29"/>
    </row>
    <row r="33" spans="2:10" s="22" customFormat="1" ht="51.75" customHeight="1" x14ac:dyDescent="0.4">
      <c r="B33" s="25"/>
      <c r="C33" s="25"/>
      <c r="D33" s="29"/>
      <c r="E33" s="29"/>
      <c r="F33" s="29"/>
      <c r="I33" s="29"/>
      <c r="J33" s="29"/>
    </row>
    <row r="34" spans="2:10" s="22" customFormat="1" ht="51.75" customHeight="1" x14ac:dyDescent="0.4">
      <c r="B34" s="25"/>
      <c r="C34" s="25"/>
      <c r="D34" s="29"/>
      <c r="E34" s="29"/>
      <c r="F34" s="29"/>
      <c r="I34" s="29"/>
      <c r="J34" s="29"/>
    </row>
    <row r="35" spans="2:10" s="22" customFormat="1" ht="51.75" customHeight="1" x14ac:dyDescent="0.4">
      <c r="B35" s="25"/>
      <c r="C35" s="25"/>
      <c r="D35" s="29"/>
      <c r="E35" s="29"/>
      <c r="F35" s="29"/>
      <c r="I35" s="29"/>
      <c r="J35" s="29"/>
    </row>
    <row r="36" spans="2:10" s="22" customFormat="1" ht="51.75" customHeight="1" x14ac:dyDescent="0.4">
      <c r="B36" s="25"/>
      <c r="C36" s="25"/>
      <c r="D36" s="29"/>
      <c r="E36" s="29"/>
      <c r="F36" s="29"/>
      <c r="I36" s="29"/>
      <c r="J36" s="29"/>
    </row>
    <row r="37" spans="2:10" s="22" customFormat="1" ht="51.75" customHeight="1" x14ac:dyDescent="0.4">
      <c r="B37" s="25"/>
      <c r="C37" s="25"/>
      <c r="D37" s="29"/>
      <c r="E37" s="29"/>
      <c r="F37" s="29"/>
      <c r="I37" s="29"/>
      <c r="J37" s="29"/>
    </row>
    <row r="38" spans="2:10" s="22" customFormat="1" ht="51.75" customHeight="1" x14ac:dyDescent="0.4">
      <c r="B38" s="25"/>
      <c r="C38" s="25"/>
      <c r="D38" s="29"/>
      <c r="E38" s="29"/>
      <c r="F38" s="29"/>
      <c r="I38" s="29"/>
      <c r="J38" s="29"/>
    </row>
    <row r="39" spans="2:10" s="22" customFormat="1" ht="51.75" customHeight="1" x14ac:dyDescent="0.4">
      <c r="B39" s="25"/>
      <c r="C39" s="25"/>
      <c r="D39" s="29"/>
      <c r="E39" s="29"/>
      <c r="F39" s="29"/>
      <c r="I39" s="29"/>
      <c r="J39" s="29"/>
    </row>
    <row r="40" spans="2:10" s="22" customFormat="1" ht="51.75" customHeight="1" x14ac:dyDescent="0.4">
      <c r="B40" s="25"/>
      <c r="C40" s="25"/>
      <c r="D40" s="29"/>
      <c r="E40" s="29"/>
      <c r="F40" s="29"/>
      <c r="I40" s="29"/>
      <c r="J40" s="29"/>
    </row>
  </sheetData>
  <mergeCells count="28">
    <mergeCell ref="F12:G12"/>
    <mergeCell ref="F13:G13"/>
    <mergeCell ref="F14:G14"/>
    <mergeCell ref="F15:G15"/>
    <mergeCell ref="F26:G26"/>
    <mergeCell ref="F25:G25"/>
    <mergeCell ref="F24:G24"/>
    <mergeCell ref="F23:G23"/>
    <mergeCell ref="F22:G22"/>
    <mergeCell ref="F21:G21"/>
    <mergeCell ref="F16:G16"/>
    <mergeCell ref="F17:G17"/>
    <mergeCell ref="F18:G18"/>
    <mergeCell ref="F19:G19"/>
    <mergeCell ref="F20:G20"/>
    <mergeCell ref="F7:G7"/>
    <mergeCell ref="F8:G8"/>
    <mergeCell ref="F9:G9"/>
    <mergeCell ref="F10:G10"/>
    <mergeCell ref="F11:G11"/>
    <mergeCell ref="H6:I6"/>
    <mergeCell ref="B1:G1"/>
    <mergeCell ref="B2:K2"/>
    <mergeCell ref="B3:K3"/>
    <mergeCell ref="B4:K4"/>
    <mergeCell ref="F6:G6"/>
    <mergeCell ref="B5:F5"/>
    <mergeCell ref="G5:K5"/>
  </mergeCells>
  <phoneticPr fontId="1"/>
  <conditionalFormatting sqref="C7:C16 E8:E26">
    <cfRule type="expression" dxfId="3" priority="5">
      <formula>$C7=その他</formula>
    </cfRule>
  </conditionalFormatting>
  <conditionalFormatting sqref="E7:F7">
    <cfRule type="expression" dxfId="2" priority="3">
      <formula>$C7=その他</formula>
    </cfRule>
  </conditionalFormatting>
  <conditionalFormatting sqref="C17:C40">
    <cfRule type="expression" dxfId="1" priority="2">
      <formula>$C17=その他</formula>
    </cfRule>
  </conditionalFormatting>
  <conditionalFormatting sqref="J7">
    <cfRule type="expression" dxfId="0" priority="1">
      <formula>$C7=その他</formula>
    </cfRule>
  </conditionalFormatting>
  <dataValidations count="3">
    <dataValidation type="list" allowBlank="1" showInputMessage="1" showErrorMessage="1" sqref="C7:C26 C28:C40">
      <formula1>"育児講座,交流保育,その他"</formula1>
    </dataValidation>
    <dataValidation type="list" allowBlank="1" showInputMessage="1" showErrorMessage="1" sqref="E7:E26">
      <formula1>"午前,午後,1日"</formula1>
    </dataValidation>
    <dataValidation type="list" allowBlank="1" showInputMessage="1" showErrorMessage="1" sqref="J7">
      <formula1>"無,有（謝金有）,有（謝金無）"</formula1>
    </dataValidation>
  </dataValidations>
  <pageMargins left="0.7" right="0.7" top="0.75" bottom="0.75" header="0.3" footer="0.3"/>
  <pageSetup paperSize="9" scale="6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zoomScale="85" zoomScaleNormal="100" zoomScaleSheetLayoutView="85" workbookViewId="0">
      <selection activeCell="E10" sqref="E10"/>
    </sheetView>
  </sheetViews>
  <sheetFormatPr defaultRowHeight="18.75" x14ac:dyDescent="0.4"/>
  <cols>
    <col min="1" max="1" width="5" customWidth="1"/>
    <col min="2" max="2" width="3.625" customWidth="1"/>
    <col min="3" max="3" width="21.625" customWidth="1"/>
    <col min="4" max="4" width="12.625" customWidth="1"/>
    <col min="5" max="5" width="57.5" customWidth="1"/>
  </cols>
  <sheetData>
    <row r="1" spans="2:11" s="41" customFormat="1" x14ac:dyDescent="0.4">
      <c r="B1" s="4" t="s">
        <v>127</v>
      </c>
    </row>
    <row r="2" spans="2:11" ht="24" customHeight="1" x14ac:dyDescent="0.4">
      <c r="B2" s="238" t="s">
        <v>111</v>
      </c>
      <c r="C2" s="238"/>
      <c r="D2" s="238"/>
      <c r="E2" s="238"/>
    </row>
    <row r="3" spans="2:11" ht="24" customHeight="1" x14ac:dyDescent="0.4">
      <c r="B3" s="238" t="s">
        <v>137</v>
      </c>
      <c r="C3" s="238"/>
      <c r="D3" s="238"/>
      <c r="E3" s="238"/>
    </row>
    <row r="4" spans="2:11" ht="24" customHeight="1" x14ac:dyDescent="0.4">
      <c r="B4" s="242" t="s">
        <v>134</v>
      </c>
      <c r="C4" s="242"/>
      <c r="D4" s="242"/>
      <c r="E4" s="64"/>
    </row>
    <row r="5" spans="2:11" s="1" customFormat="1" ht="23.25" customHeight="1" thickBot="1" x14ac:dyDescent="0.45">
      <c r="B5" s="93"/>
      <c r="C5" s="65"/>
      <c r="D5" s="94" t="s">
        <v>0</v>
      </c>
      <c r="E5" s="65" t="s">
        <v>58</v>
      </c>
      <c r="J5" s="2"/>
    </row>
    <row r="6" spans="2:11" s="1" customFormat="1" ht="23.25" customHeight="1" thickTop="1" x14ac:dyDescent="0.4">
      <c r="B6" s="239" t="s">
        <v>1</v>
      </c>
      <c r="C6" s="66" t="s">
        <v>2</v>
      </c>
      <c r="D6" s="67"/>
      <c r="E6" s="95"/>
      <c r="I6" s="2"/>
    </row>
    <row r="7" spans="2:11" s="1" customFormat="1" ht="23.25" customHeight="1" x14ac:dyDescent="0.4">
      <c r="B7" s="240"/>
      <c r="C7" s="68"/>
      <c r="D7" s="70"/>
      <c r="E7" s="96"/>
      <c r="I7" s="2"/>
    </row>
    <row r="8" spans="2:11" s="1" customFormat="1" ht="23.25" customHeight="1" x14ac:dyDescent="0.4">
      <c r="B8" s="240"/>
      <c r="C8" s="72"/>
      <c r="D8" s="71"/>
      <c r="E8" s="72"/>
    </row>
    <row r="9" spans="2:11" s="1" customFormat="1" ht="30" customHeight="1" thickBot="1" x14ac:dyDescent="0.45">
      <c r="B9" s="241"/>
      <c r="C9" s="65" t="s">
        <v>3</v>
      </c>
      <c r="D9" s="69"/>
      <c r="E9" s="97"/>
      <c r="H9" s="38"/>
    </row>
    <row r="10" spans="2:11" s="1" customFormat="1" ht="21.75" customHeight="1" thickTop="1" x14ac:dyDescent="0.4">
      <c r="B10" s="245" t="s">
        <v>4</v>
      </c>
      <c r="C10" s="249" t="s">
        <v>72</v>
      </c>
      <c r="D10" s="73"/>
      <c r="E10" s="81"/>
    </row>
    <row r="11" spans="2:11" s="1" customFormat="1" ht="21.75" customHeight="1" x14ac:dyDescent="0.4">
      <c r="B11" s="246"/>
      <c r="C11" s="249"/>
      <c r="D11" s="74"/>
      <c r="E11" s="81"/>
    </row>
    <row r="12" spans="2:11" s="1" customFormat="1" ht="21.75" customHeight="1" x14ac:dyDescent="0.4">
      <c r="B12" s="246"/>
      <c r="C12" s="250"/>
      <c r="D12" s="77"/>
      <c r="E12" s="98"/>
    </row>
    <row r="13" spans="2:11" s="1" customFormat="1" ht="21.75" customHeight="1" x14ac:dyDescent="0.4">
      <c r="B13" s="246"/>
      <c r="C13" s="251" t="s">
        <v>5</v>
      </c>
      <c r="D13" s="78"/>
      <c r="E13" s="81"/>
      <c r="K13" s="2"/>
    </row>
    <row r="14" spans="2:11" s="1" customFormat="1" ht="21.75" customHeight="1" x14ac:dyDescent="0.4">
      <c r="B14" s="246"/>
      <c r="C14" s="249"/>
      <c r="D14" s="75"/>
      <c r="E14" s="99"/>
    </row>
    <row r="15" spans="2:11" s="1" customFormat="1" ht="21.75" customHeight="1" x14ac:dyDescent="0.4">
      <c r="B15" s="246"/>
      <c r="C15" s="250"/>
      <c r="D15" s="77"/>
      <c r="E15" s="92"/>
    </row>
    <row r="16" spans="2:11" s="1" customFormat="1" ht="21.75" customHeight="1" x14ac:dyDescent="0.4">
      <c r="B16" s="246"/>
      <c r="C16" s="251" t="s">
        <v>6</v>
      </c>
      <c r="D16" s="78"/>
      <c r="E16" s="83"/>
    </row>
    <row r="17" spans="2:13" s="1" customFormat="1" ht="21.75" customHeight="1" x14ac:dyDescent="0.4">
      <c r="B17" s="246"/>
      <c r="C17" s="249"/>
      <c r="D17" s="76"/>
      <c r="E17" s="81"/>
    </row>
    <row r="18" spans="2:13" s="1" customFormat="1" ht="21.75" customHeight="1" x14ac:dyDescent="0.4">
      <c r="B18" s="246"/>
      <c r="C18" s="250"/>
      <c r="D18" s="79"/>
      <c r="E18" s="99"/>
    </row>
    <row r="19" spans="2:13" s="1" customFormat="1" ht="21.75" customHeight="1" x14ac:dyDescent="0.4">
      <c r="B19" s="246"/>
      <c r="C19" s="251" t="s">
        <v>7</v>
      </c>
      <c r="D19" s="78"/>
      <c r="E19" s="83"/>
    </row>
    <row r="20" spans="2:13" s="1" customFormat="1" ht="21.75" customHeight="1" x14ac:dyDescent="0.4">
      <c r="B20" s="246"/>
      <c r="C20" s="249"/>
      <c r="D20" s="76"/>
      <c r="E20" s="81"/>
    </row>
    <row r="21" spans="2:13" s="1" customFormat="1" ht="21.75" customHeight="1" x14ac:dyDescent="0.4">
      <c r="B21" s="246"/>
      <c r="C21" s="250"/>
      <c r="D21" s="85"/>
      <c r="E21" s="82"/>
    </row>
    <row r="22" spans="2:13" s="1" customFormat="1" ht="21.75" customHeight="1" x14ac:dyDescent="0.4">
      <c r="B22" s="246"/>
      <c r="C22" s="251" t="s">
        <v>8</v>
      </c>
      <c r="D22" s="86"/>
      <c r="E22" s="81"/>
    </row>
    <row r="23" spans="2:13" s="1" customFormat="1" ht="21.75" customHeight="1" x14ac:dyDescent="0.4">
      <c r="B23" s="246"/>
      <c r="C23" s="249"/>
      <c r="D23" s="86"/>
      <c r="E23" s="81"/>
    </row>
    <row r="24" spans="2:13" s="1" customFormat="1" ht="21.75" customHeight="1" x14ac:dyDescent="0.4">
      <c r="B24" s="246"/>
      <c r="C24" s="250"/>
      <c r="D24" s="87"/>
      <c r="E24" s="82"/>
    </row>
    <row r="25" spans="2:13" s="1" customFormat="1" ht="21.75" customHeight="1" x14ac:dyDescent="0.4">
      <c r="B25" s="246"/>
      <c r="C25" s="252" t="s">
        <v>9</v>
      </c>
      <c r="D25" s="78"/>
      <c r="E25" s="80"/>
      <c r="L25" s="2"/>
      <c r="M25" s="2"/>
    </row>
    <row r="26" spans="2:13" s="1" customFormat="1" ht="21.75" customHeight="1" x14ac:dyDescent="0.4">
      <c r="B26" s="246"/>
      <c r="C26" s="253"/>
      <c r="D26" s="86"/>
      <c r="E26" s="81"/>
      <c r="L26" s="2"/>
      <c r="M26" s="2"/>
    </row>
    <row r="27" spans="2:13" s="1" customFormat="1" ht="21.75" customHeight="1" x14ac:dyDescent="0.4">
      <c r="B27" s="246"/>
      <c r="C27" s="254"/>
      <c r="D27" s="87"/>
      <c r="E27" s="82"/>
      <c r="L27" s="2"/>
      <c r="M27" s="2"/>
    </row>
    <row r="28" spans="2:13" s="1" customFormat="1" ht="21.75" customHeight="1" x14ac:dyDescent="0.4">
      <c r="B28" s="246"/>
      <c r="C28" s="255" t="s">
        <v>10</v>
      </c>
      <c r="D28" s="86"/>
      <c r="E28" s="81"/>
      <c r="L28" s="3"/>
      <c r="M28" s="2"/>
    </row>
    <row r="29" spans="2:13" s="1" customFormat="1" ht="21.75" customHeight="1" x14ac:dyDescent="0.4">
      <c r="B29" s="246"/>
      <c r="C29" s="256"/>
      <c r="D29" s="76"/>
      <c r="E29" s="81"/>
      <c r="L29" s="3"/>
      <c r="M29" s="2"/>
    </row>
    <row r="30" spans="2:13" s="1" customFormat="1" ht="21.75" customHeight="1" x14ac:dyDescent="0.4">
      <c r="B30" s="246"/>
      <c r="C30" s="257"/>
      <c r="D30" s="79"/>
      <c r="E30" s="98"/>
      <c r="L30" s="3"/>
      <c r="M30" s="2"/>
    </row>
    <row r="31" spans="2:13" s="1" customFormat="1" ht="21.75" customHeight="1" x14ac:dyDescent="0.4">
      <c r="B31" s="246"/>
      <c r="C31" s="253" t="s">
        <v>11</v>
      </c>
      <c r="D31" s="78"/>
      <c r="E31" s="81"/>
    </row>
    <row r="32" spans="2:13" s="1" customFormat="1" ht="21.75" customHeight="1" x14ac:dyDescent="0.4">
      <c r="B32" s="246"/>
      <c r="C32" s="253"/>
      <c r="D32" s="76"/>
      <c r="E32" s="100"/>
    </row>
    <row r="33" spans="2:5" s="1" customFormat="1" ht="21.75" customHeight="1" x14ac:dyDescent="0.4">
      <c r="B33" s="246"/>
      <c r="C33" s="253"/>
      <c r="D33" s="79"/>
      <c r="E33" s="98"/>
    </row>
    <row r="34" spans="2:5" s="1" customFormat="1" ht="21.75" customHeight="1" x14ac:dyDescent="0.4">
      <c r="B34" s="246"/>
      <c r="C34" s="258" t="s">
        <v>12</v>
      </c>
      <c r="D34" s="78"/>
      <c r="E34" s="99"/>
    </row>
    <row r="35" spans="2:5" s="1" customFormat="1" ht="21.75" customHeight="1" x14ac:dyDescent="0.4">
      <c r="B35" s="246"/>
      <c r="C35" s="259"/>
      <c r="D35" s="76"/>
      <c r="E35" s="100"/>
    </row>
    <row r="36" spans="2:5" s="1" customFormat="1" ht="21.75" customHeight="1" x14ac:dyDescent="0.4">
      <c r="B36" s="246"/>
      <c r="C36" s="259"/>
      <c r="D36" s="79"/>
      <c r="E36" s="98"/>
    </row>
    <row r="37" spans="2:5" s="1" customFormat="1" ht="21.75" customHeight="1" x14ac:dyDescent="0.4">
      <c r="B37" s="246"/>
      <c r="C37" s="88" t="s">
        <v>13</v>
      </c>
      <c r="D37" s="89"/>
      <c r="E37" s="84"/>
    </row>
    <row r="38" spans="2:5" s="1" customFormat="1" ht="21.75" customHeight="1" x14ac:dyDescent="0.4">
      <c r="B38" s="247"/>
      <c r="C38" s="255" t="s">
        <v>74</v>
      </c>
      <c r="D38" s="90"/>
      <c r="E38" s="81"/>
    </row>
    <row r="39" spans="2:5" s="1" customFormat="1" ht="21.75" customHeight="1" x14ac:dyDescent="0.4">
      <c r="B39" s="247"/>
      <c r="C39" s="256"/>
      <c r="D39" s="74"/>
      <c r="E39" s="81"/>
    </row>
    <row r="40" spans="2:5" s="1" customFormat="1" ht="21.75" customHeight="1" x14ac:dyDescent="0.4">
      <c r="B40" s="247"/>
      <c r="C40" s="256"/>
      <c r="D40" s="91"/>
      <c r="E40" s="101"/>
    </row>
    <row r="41" spans="2:5" s="1" customFormat="1" ht="21.75" customHeight="1" x14ac:dyDescent="0.4">
      <c r="B41" s="248"/>
      <c r="C41" s="102" t="s">
        <v>73</v>
      </c>
      <c r="D41" s="89"/>
      <c r="E41" s="92"/>
    </row>
    <row r="42" spans="2:5" ht="15" customHeight="1" x14ac:dyDescent="0.4">
      <c r="B42" s="243" t="s">
        <v>59</v>
      </c>
      <c r="C42" s="243"/>
      <c r="D42" s="243"/>
      <c r="E42" s="243"/>
    </row>
    <row r="43" spans="2:5" ht="15" customHeight="1" x14ac:dyDescent="0.4">
      <c r="B43" s="244" t="s">
        <v>60</v>
      </c>
      <c r="C43" s="244"/>
      <c r="D43" s="244"/>
      <c r="E43" s="244"/>
    </row>
  </sheetData>
  <mergeCells count="18">
    <mergeCell ref="B43:E43"/>
    <mergeCell ref="B10:B37"/>
    <mergeCell ref="B38:B41"/>
    <mergeCell ref="C10:C12"/>
    <mergeCell ref="C13:C15"/>
    <mergeCell ref="C16:C18"/>
    <mergeCell ref="C19:C21"/>
    <mergeCell ref="C22:C24"/>
    <mergeCell ref="C25:C27"/>
    <mergeCell ref="C28:C30"/>
    <mergeCell ref="C31:C33"/>
    <mergeCell ref="C34:C36"/>
    <mergeCell ref="C38:C40"/>
    <mergeCell ref="B3:E3"/>
    <mergeCell ref="B2:E2"/>
    <mergeCell ref="B6:B9"/>
    <mergeCell ref="B4:D4"/>
    <mergeCell ref="B42:E42"/>
  </mergeCells>
  <phoneticPr fontId="1"/>
  <pageMargins left="0.70866141732283472" right="0.70866141732283472" top="0.74803149606299213" bottom="0.74803149606299213" header="0.51181102362204722" footer="0.31496062992125984"/>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第1号申請書　常</vt:lpstr>
      <vt:lpstr>第3号実施体制計画書　常</vt:lpstr>
      <vt:lpstr>第4-1号事業計画書　常</vt:lpstr>
      <vt:lpstr>第4-2号事業計画書 共通</vt:lpstr>
      <vt:lpstr>第５号収支予算書　共通</vt:lpstr>
      <vt:lpstr>'第1号申請書　常'!OLE_LINK1</vt:lpstr>
      <vt:lpstr>'第1号申請書　常'!Print_Area</vt:lpstr>
      <vt:lpstr>'第3号実施体制計画書　常'!Print_Area</vt:lpstr>
      <vt:lpstr>'第4-1号事業計画書　常'!Print_Area</vt:lpstr>
      <vt:lpstr>'第4-2号事業計画書 共通'!Print_Area</vt:lpstr>
      <vt:lpstr>'第５号収支予算書　共通'!Print_Area</vt:lpstr>
      <vt:lpstr>'第4-1号事業計画書　常'!Print_Titles</vt:lpstr>
      <vt:lpstr>'第５号収支予算書　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2023-02-24T01:58:32Z</dcterms:created>
  <dcterms:modified xsi:type="dcterms:W3CDTF">2024-02-27T01:21:30Z</dcterms:modified>
</cp:coreProperties>
</file>