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3　入所児童数\"/>
    </mc:Choice>
  </mc:AlternateContent>
  <xr:revisionPtr revIDLastSave="0" documentId="13_ncr:1_{40D52720-498D-4FCA-9C7D-1785E7B256EE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R8.6" sheetId="3" r:id="rId1"/>
    <sheet name="R8.5" sheetId="2" r:id="rId2"/>
    <sheet name="R8.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<sst xmlns="http://schemas.openxmlformats.org/spreadsheetml/2006/main" count="11271" uniqueCount="1277">
  <si>
    <t>【令和８年４月１日時点】入所児童数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</si>
  <si>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</si>
  <si>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</si>
  <si>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</si>
  <si>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</si>
  <si>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</si>
  <si>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</si>
  <si>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</si>
  <si>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</si>
  <si>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</si>
  <si>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</si>
  <si>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</si>
  <si>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</si>
  <si>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</si>
  <si>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</si>
  <si>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</si>
  <si>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</si>
  <si>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</si>
  <si>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</si>
  <si>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</si>
  <si>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</si>
  <si>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</si>
  <si>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</si>
  <si>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</si>
  <si>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</si>
  <si>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</si>
  <si>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</si>
  <si>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</si>
  <si>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</si>
  <si>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</si>
  <si>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</si>
  <si>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</si>
  <si>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</si>
  <si>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</si>
  <si>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</si>
  <si>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</si>
  <si>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</si>
  <si>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</si>
  <si>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</si>
  <si>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</si>
  <si>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</si>
  <si>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</si>
  <si>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</si>
  <si>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</si>
  <si>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</si>
  <si>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</si>
  <si>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</si>
  <si>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</si>
  <si>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</si>
  <si>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</si>
  <si>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</si>
  <si>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</si>
  <si>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</si>
  <si>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</si>
  <si>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</si>
  <si>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</si>
  <si>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</si>
  <si>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</si>
  <si>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</si>
  <si>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</si>
  <si>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</si>
  <si>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</si>
  <si>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</si>
  <si>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</si>
  <si>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</si>
  <si>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</si>
  <si>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</si>
  <si>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</si>
  <si>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</si>
  <si>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</si>
  <si>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</si>
  <si>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</si>
  <si>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</si>
  <si>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</si>
  <si>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</si>
  <si>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</si>
  <si>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</si>
  <si>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</si>
  <si>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</si>
  <si>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</si>
  <si>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</si>
  <si>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</si>
  <si>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</si>
  <si>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</si>
  <si>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</si>
  <si>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</si>
  <si>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</si>
  <si>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</si>
  <si>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</si>
  <si>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</si>
  <si>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</si>
  <si>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</si>
  <si>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</si>
  <si>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</si>
  <si>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</si>
  <si>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</si>
  <si>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</si>
  <si>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</si>
  <si>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</si>
  <si>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</si>
  <si>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</si>
  <si>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</si>
  <si>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</si>
  <si>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</si>
  <si>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</si>
  <si>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</si>
  <si>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</si>
  <si>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</si>
  <si>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</si>
  <si>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</si>
  <si>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</si>
  <si>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</si>
  <si>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</si>
  <si>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</si>
  <si>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</si>
  <si>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</si>
  <si>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</si>
  <si>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</si>
  <si>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</si>
  <si>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</si>
  <si>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</si>
  <si>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</si>
  <si>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</si>
  <si>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</si>
  <si>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</si>
  <si>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</si>
  <si>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</si>
  <si>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</si>
  <si>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</si>
  <si>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</si>
  <si>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</si>
  <si>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</si>
  <si>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</si>
  <si>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</si>
  <si>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</si>
  <si>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</si>
  <si>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</si>
  <si>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</si>
  <si>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</si>
  <si>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</si>
  <si>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</si>
  <si>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</si>
  <si>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</si>
  <si>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</si>
  <si>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</si>
  <si>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</si>
  <si>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</si>
  <si>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</si>
  <si>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</si>
  <si>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</si>
  <si>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</si>
  <si>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</si>
  <si>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</si>
  <si>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</si>
  <si>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</si>
  <si>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</si>
  <si>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</si>
  <si>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</si>
  <si>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</si>
  <si>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</si>
  <si>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</si>
  <si>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</si>
  <si>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</si>
  <si>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</si>
  <si>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</si>
  <si>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</si>
  <si>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</si>
  <si>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</si>
  <si>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</si>
  <si>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</si>
  <si>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</si>
  <si>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</si>
  <si>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</si>
  <si>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</si>
  <si>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</si>
  <si>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</si>
  <si>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</si>
  <si>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</si>
  <si>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</si>
  <si>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</si>
  <si>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</si>
  <si>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</si>
  <si>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</si>
  <si>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</si>
  <si>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</si>
  <si>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</si>
  <si>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</si>
  <si>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</si>
  <si>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</si>
  <si>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</si>
  <si>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</si>
  <si>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</si>
  <si>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</si>
  <si>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</si>
  <si>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</si>
  <si>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</si>
  <si>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</si>
  <si>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</si>
  <si>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</si>
  <si>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</si>
  <si>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</si>
  <si>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</si>
  <si>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</si>
  <si>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</si>
  <si>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</si>
  <si>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</si>
  <si>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</si>
  <si>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</si>
  <si>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</si>
  <si>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</si>
  <si>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</si>
  <si>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</si>
  <si>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</si>
  <si>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</si>
  <si>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</si>
  <si>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</si>
  <si>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</si>
  <si>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</si>
  <si>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</si>
  <si>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</si>
  <si>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</si>
  <si>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</si>
  <si>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</si>
  <si>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</si>
  <si>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</si>
  <si>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</si>
  <si>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</si>
  <si>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</si>
  <si>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</si>
  <si>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</si>
  <si>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</si>
  <si>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</si>
  <si>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</si>
  <si>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</si>
  <si>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</si>
  <si>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</si>
  <si>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</si>
  <si>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</si>
  <si>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</si>
  <si>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</si>
  <si>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</si>
  <si>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</si>
  <si>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</si>
  <si>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</si>
  <si>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</si>
  <si>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</si>
  <si>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</si>
  <si>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</si>
  <si>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</si>
  <si>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</si>
  <si>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</si>
  <si>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</si>
  <si>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</si>
  <si>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</si>
  <si>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</si>
  <si>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</si>
  <si>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</si>
  <si>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</si>
  <si>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</si>
  <si>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</si>
  <si>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</si>
  <si>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</si>
  <si>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</si>
  <si>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</si>
  <si>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</si>
  <si>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</si>
  <si>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</si>
  <si>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</si>
  <si>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</si>
  <si>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</si>
  <si>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</si>
  <si>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</si>
  <si>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</si>
  <si>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</si>
  <si>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</si>
  <si>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</si>
  <si>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</si>
  <si>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</si>
  <si>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</si>
  <si>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</si>
  <si>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</si>
  <si>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</si>
  <si>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</si>
  <si>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</si>
  <si>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</si>
  <si>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</si>
  <si>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</si>
  <si>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</si>
  <si>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</si>
  <si>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</si>
  <si>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</si>
  <si>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</si>
  <si>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</si>
  <si>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</si>
  <si>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</si>
  <si>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</si>
  <si>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</si>
  <si>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</si>
  <si>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</si>
  <si>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</si>
  <si>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</si>
  <si>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</si>
  <si>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</si>
  <si>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</si>
  <si>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</si>
  <si>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</si>
  <si>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</si>
  <si>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</si>
  <si>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</si>
  <si>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</si>
  <si>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</si>
  <si>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</si>
  <si>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</si>
  <si>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</si>
  <si>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</si>
  <si>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</si>
  <si>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</si>
  <si>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</si>
  <si>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</si>
  <si>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</si>
  <si>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</si>
  <si>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</si>
  <si>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</si>
  <si>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</si>
  <si>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</si>
  <si>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</si>
  <si>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</si>
  <si>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</si>
  <si>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</si>
  <si>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</si>
  <si>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</si>
  <si>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</si>
  <si>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</si>
  <si>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</si>
  <si>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</si>
  <si>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</si>
  <si>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</si>
  <si>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</si>
  <si>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</si>
  <si>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</si>
  <si>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</si>
  <si>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</si>
  <si>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</si>
  <si>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</si>
  <si>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</si>
  <si>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</si>
  <si>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</si>
  <si>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</si>
  <si>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</si>
  <si>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</si>
  <si>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</si>
  <si>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</si>
  <si>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</si>
  <si>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</si>
  <si>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</si>
  <si>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</si>
  <si>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</si>
  <si>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</si>
  <si>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</si>
  <si>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</si>
  <si>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</si>
  <si>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</si>
  <si>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</si>
  <si>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</si>
  <si>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</si>
  <si>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</si>
  <si>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</si>
  <si>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</si>
  <si>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</si>
  <si>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</si>
  <si>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</si>
  <si>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</si>
  <si>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</si>
  <si>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</si>
  <si>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</si>
  <si>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</si>
  <si>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</si>
  <si>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</si>
  <si>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</si>
  <si>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</si>
  <si>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</si>
  <si>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</si>
  <si>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</si>
  <si>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</si>
  <si>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</si>
  <si>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</si>
  <si>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</si>
  <si>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</si>
  <si>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</si>
  <si>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</si>
  <si>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</si>
  <si>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</si>
  <si>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</si>
  <si>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</si>
  <si>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</si>
  <si>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</si>
  <si>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</si>
  <si>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</si>
  <si>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</si>
  <si>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</si>
  <si>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</si>
  <si>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</si>
  <si>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</si>
  <si>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</si>
  <si>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</si>
  <si>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</si>
  <si>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</si>
  <si>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</si>
  <si>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</si>
  <si>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</si>
  <si>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</si>
  <si>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</si>
  <si>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</si>
  <si>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</si>
  <si>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</si>
  <si>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</si>
  <si>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</si>
  <si>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</si>
  <si>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</si>
  <si>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</si>
  <si>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</si>
  <si>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</si>
  <si>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</si>
  <si>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</si>
  <si>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</si>
  <si>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</si>
  <si>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</si>
  <si>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</si>
  <si>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</si>
  <si>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</si>
  <si>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</si>
  <si>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</si>
  <si>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</si>
  <si>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</si>
  <si>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</si>
  <si>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</si>
  <si>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</si>
  <si>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</si>
  <si>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</si>
  <si>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</si>
  <si>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</si>
  <si>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</si>
  <si>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</si>
  <si>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</si>
  <si>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</si>
  <si>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</si>
  <si>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</si>
  <si>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</si>
  <si>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</si>
  <si>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</si>
  <si>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</si>
  <si>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</si>
  <si>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</si>
  <si>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</si>
  <si>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</si>
  <si>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</si>
  <si>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</si>
  <si>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</si>
  <si>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</si>
  <si>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</si>
  <si>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</si>
  <si>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</si>
  <si>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</si>
  <si>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</si>
  <si>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</si>
  <si>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</si>
  <si>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</si>
  <si>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</si>
  <si>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</si>
  <si>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</si>
  <si>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</si>
  <si>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</si>
  <si>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</si>
  <si>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</si>
  <si>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</si>
  <si>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</si>
  <si>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</si>
  <si>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</si>
  <si>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</si>
  <si>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</si>
  <si>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</si>
  <si>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</si>
  <si>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</si>
  <si>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</si>
  <si>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</si>
  <si>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</si>
  <si>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</si>
  <si>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</si>
  <si>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</si>
  <si>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</si>
  <si>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</si>
  <si>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</si>
  <si>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</si>
  <si>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</si>
  <si>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</si>
  <si>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</si>
  <si>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</si>
  <si>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</si>
  <si>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</si>
  <si>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</si>
  <si>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</si>
  <si>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</si>
  <si>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</si>
  <si>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</si>
  <si>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</si>
  <si>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</si>
  <si>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</si>
  <si>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</si>
  <si>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</si>
  <si>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</si>
  <si>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</si>
  <si>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</si>
  <si>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</si>
  <si>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</si>
  <si>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</si>
  <si>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</si>
  <si>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</si>
  <si>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</si>
  <si>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</si>
  <si>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</si>
  <si>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</si>
  <si>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</si>
  <si>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</si>
  <si>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</si>
  <si>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</si>
  <si>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</si>
  <si>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</si>
  <si>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</si>
  <si>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</si>
  <si>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</si>
  <si>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</si>
  <si>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</si>
  <si>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</si>
  <si>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</si>
  <si>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</si>
  <si>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</si>
  <si>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</si>
  <si>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</si>
  <si>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</si>
  <si>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</si>
  <si>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</si>
  <si>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</si>
  <si>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</si>
  <si>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</si>
  <si>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</si>
  <si>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</si>
  <si>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</si>
  <si>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</si>
  <si>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</si>
  <si>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</si>
  <si>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</si>
  <si>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</si>
  <si>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</si>
  <si>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</si>
  <si>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</si>
  <si>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</si>
  <si>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</si>
  <si>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</si>
  <si>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</si>
  <si>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</si>
  <si>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</si>
  <si>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</si>
  <si>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</si>
  <si>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</si>
  <si>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</si>
  <si>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</si>
  <si>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</si>
  <si>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</si>
  <si>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</si>
  <si>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</si>
  <si>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</si>
  <si>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</si>
  <si>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</si>
  <si>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</si>
  <si>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</si>
  <si>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</si>
  <si>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</si>
  <si>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</si>
  <si>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</si>
  <si>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</si>
  <si>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</si>
  <si>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</si>
  <si>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</si>
  <si>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</si>
  <si>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</si>
  <si>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</si>
  <si>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</si>
  <si>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</si>
  <si>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</si>
  <si>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</si>
  <si>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</si>
  <si>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</si>
  <si>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</si>
  <si>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</si>
  <si>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</si>
  <si>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</si>
  <si>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</si>
  <si>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</si>
  <si>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</si>
  <si>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</si>
  <si>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</si>
  <si>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</si>
  <si>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</si>
  <si>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</si>
  <si>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</si>
  <si>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</si>
  <si>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</si>
  <si>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</si>
  <si>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</si>
  <si>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</si>
  <si>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</si>
  <si>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</si>
  <si>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</si>
  <si>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</si>
  <si>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</si>
  <si>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</si>
  <si>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</si>
  <si>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</si>
  <si>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</si>
  <si>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</si>
  <si>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</si>
  <si>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</si>
  <si>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</si>
  <si>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</si>
  <si>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</si>
  <si>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</si>
  <si>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</si>
  <si>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</si>
  <si>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</si>
  <si>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</si>
  <si>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</si>
  <si>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</si>
  <si>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</si>
  <si>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</si>
  <si>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</si>
  <si>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</si>
  <si>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</si>
  <si>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</si>
  <si>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</si>
  <si>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</si>
  <si>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</si>
  <si>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</si>
  <si>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</si>
  <si>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</si>
  <si>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</si>
  <si>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</si>
  <si>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</si>
  <si>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</si>
  <si>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</si>
  <si>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</si>
  <si>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</si>
  <si>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</si>
  <si>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</si>
  <si>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</si>
  <si>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</si>
  <si>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</si>
  <si>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</si>
  <si>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</si>
  <si>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</si>
  <si>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</si>
  <si>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</si>
  <si>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</si>
  <si>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</si>
  <si>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</si>
  <si>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</si>
  <si>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</si>
  <si>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</si>
  <si>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</si>
  <si>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</si>
  <si>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</si>
  <si>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</si>
  <si>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</si>
  <si>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</si>
  <si>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</si>
  <si>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</si>
  <si>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</si>
  <si>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</si>
  <si>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</si>
  <si>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</si>
  <si>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</si>
  <si>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</si>
  <si>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</si>
  <si>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</si>
  <si>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</si>
  <si>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</si>
  <si>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</si>
  <si>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</si>
  <si>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</si>
  <si>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</si>
  <si>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</si>
  <si>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</si>
  <si>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</si>
  <si>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</si>
  <si>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</si>
  <si>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</si>
  <si>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</si>
  <si>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</si>
  <si>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</si>
  <si>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</si>
  <si>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</si>
  <si>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</si>
  <si>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</si>
  <si>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</si>
  <si>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</si>
  <si>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</si>
  <si>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</si>
  <si>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</si>
  <si>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</si>
  <si>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</si>
  <si>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</si>
  <si>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</si>
  <si>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</si>
  <si>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</si>
  <si>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</si>
  <si>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</si>
  <si>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</si>
  <si>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</si>
  <si>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</si>
  <si>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</si>
  <si>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</si>
  <si>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</si>
  <si>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</si>
  <si>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</si>
  <si>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</si>
  <si>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</si>
  <si>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</si>
  <si>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</si>
  <si>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</si>
  <si>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</si>
  <si>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</si>
  <si>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</si>
  <si>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</si>
  <si>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</si>
  <si>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</si>
  <si>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</si>
  <si>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</si>
  <si>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</si>
  <si>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</si>
  <si>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</si>
  <si>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</si>
  <si>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</si>
  <si>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</si>
  <si>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</si>
  <si>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</si>
  <si>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</si>
  <si>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</si>
  <si>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</si>
  <si>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</si>
  <si>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</si>
  <si>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</si>
  <si>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</si>
  <si>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</si>
  <si>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</si>
  <si>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</si>
  <si>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</si>
  <si>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</si>
  <si>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</si>
  <si>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</si>
  <si>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</si>
  <si>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</si>
  <si>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</si>
  <si>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</si>
  <si>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</si>
  <si>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</si>
  <si>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</si>
  <si>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</si>
  <si>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</si>
  <si>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</si>
  <si>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</si>
  <si>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</si>
  <si>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</si>
  <si>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</si>
  <si>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</si>
  <si>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</si>
  <si>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</si>
  <si>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</si>
  <si>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</si>
  <si>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</si>
  <si>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</si>
  <si>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</si>
  <si>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</si>
  <si>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</si>
  <si>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</si>
  <si>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</si>
  <si>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</si>
  <si>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</si>
  <si>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</si>
  <si>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</si>
  <si>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</si>
  <si>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</si>
  <si>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</si>
  <si>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</si>
  <si>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</si>
  <si>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</si>
  <si>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</si>
  <si>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</si>
  <si>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</si>
  <si>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</si>
  <si>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</si>
  <si>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</si>
  <si>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</si>
  <si>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</si>
  <si>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</si>
  <si>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</si>
  <si>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</si>
  <si>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</si>
  <si>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</si>
  <si>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</si>
  <si>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</si>
  <si>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</si>
  <si>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</si>
  <si>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</si>
  <si>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</si>
  <si>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</si>
  <si>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</si>
  <si>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</si>
  <si>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</si>
  <si>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</si>
  <si>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</si>
  <si>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</si>
  <si>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</si>
  <si>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</si>
  <si>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</si>
  <si>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</si>
  <si>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</si>
  <si>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</si>
  <si>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</si>
  <si>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</si>
  <si>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</si>
  <si>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</si>
  <si>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</si>
  <si>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</si>
  <si>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</si>
  <si>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</si>
  <si>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</si>
  <si>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</si>
  <si>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</si>
  <si>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</si>
  <si>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</si>
  <si>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</si>
  <si>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</si>
  <si>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</si>
  <si>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</si>
  <si>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</si>
  <si>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</si>
  <si>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</si>
  <si>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</si>
  <si>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</si>
  <si>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</si>
  <si>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</si>
  <si>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</si>
  <si>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</si>
  <si>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</si>
  <si>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</si>
  <si>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</si>
  <si>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</si>
  <si>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</si>
  <si>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</si>
  <si>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</si>
  <si>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</si>
  <si>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</si>
  <si>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</si>
  <si>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</si>
  <si>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</si>
  <si>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</si>
  <si>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</si>
  <si>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</si>
  <si>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</si>
  <si>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</si>
  <si>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</si>
  <si>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</si>
  <si>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</si>
  <si>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</si>
  <si>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</si>
  <si>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</si>
  <si>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</si>
  <si>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</si>
  <si>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</si>
  <si>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</si>
  <si>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</si>
  <si>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</si>
  <si>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</si>
  <si>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</si>
  <si>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</si>
  <si>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</si>
  <si>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</si>
  <si>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</si>
  <si>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</si>
  <si>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</si>
  <si>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</si>
  <si>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</si>
  <si>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</si>
  <si>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</si>
  <si>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</si>
  <si>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</si>
  <si>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</si>
  <si>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</si>
  <si>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</si>
  <si>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</si>
  <si>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</si>
  <si>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</si>
  <si>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</si>
  <si>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</si>
  <si>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</si>
  <si>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</si>
  <si>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</si>
  <si>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</si>
  <si>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</si>
  <si>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</si>
  <si>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</si>
  <si>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</si>
  <si>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</si>
  <si>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</si>
  <si>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</si>
  <si>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</si>
  <si>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</si>
  <si>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</si>
  <si>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</si>
  <si>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</si>
  <si>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</si>
  <si>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</si>
  <si>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</si>
  <si>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</si>
  <si>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</si>
  <si>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</si>
  <si>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</si>
  <si>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</si>
  <si>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</si>
  <si>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</si>
  <si>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</si>
  <si>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</si>
  <si>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</si>
  <si>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</si>
  <si>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</si>
  <si>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</si>
  <si>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</si>
  <si>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</si>
  <si>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</si>
  <si>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</si>
  <si>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</si>
  <si>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</si>
  <si>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</si>
  <si>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</si>
  <si>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</si>
  <si>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</si>
  <si>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</si>
  <si>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</si>
  <si>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</si>
  <si>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</si>
  <si>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</si>
  <si>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</si>
  <si>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</si>
  <si>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</si>
  <si>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</si>
  <si>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</si>
  <si>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</si>
  <si>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</si>
  <si>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</si>
  <si>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</si>
  <si>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</si>
  <si>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</si>
  <si>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</si>
  <si>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</si>
  <si>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</si>
  <si>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</si>
  <si>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</si>
  <si>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</si>
  <si>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</si>
  <si>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</si>
  <si>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</si>
  <si>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</si>
  <si>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</si>
  <si>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</si>
  <si>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</si>
  <si>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</si>
  <si>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</si>
  <si>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</si>
  <si>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</si>
  <si>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</si>
  <si>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</si>
  <si>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</si>
  <si>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</si>
  <si>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</si>
  <si>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</si>
  <si>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</si>
  <si>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</si>
  <si>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</si>
  <si>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</si>
  <si>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</si>
  <si>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</si>
  <si>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</si>
  <si>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</si>
  <si>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</si>
  <si>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</si>
  <si>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</si>
  <si>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</si>
  <si>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</si>
  <si>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</si>
  <si>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</si>
  <si>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</si>
  <si>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</si>
  <si>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</si>
  <si>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</si>
  <si>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</si>
  <si>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</si>
  <si>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</si>
  <si>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</si>
  <si>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</si>
  <si>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</si>
  <si>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</si>
  <si>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</si>
  <si>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</si>
  <si>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</si>
  <si>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</si>
  <si>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</si>
  <si>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</si>
  <si>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</si>
  <si>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</si>
  <si>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</si>
  <si>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</si>
  <si>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</si>
  <si>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</si>
  <si>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</si>
  <si>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</si>
  <si>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</si>
  <si>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</si>
  <si>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</si>
  <si>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</si>
  <si>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</si>
  <si>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</si>
  <si>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</si>
  <si>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</si>
  <si>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</si>
  <si>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</si>
  <si>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</si>
  <si>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</si>
  <si>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</si>
  <si>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</si>
  <si>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</si>
  <si>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</si>
  <si>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</si>
  <si>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</si>
  <si>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</si>
  <si>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</si>
  <si>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</si>
  <si>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</si>
  <si>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</si>
  <si>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</si>
  <si>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</si>
  <si>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</si>
  <si>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</si>
  <si>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</si>
  <si>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</si>
  <si>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</si>
  <si>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</si>
  <si>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</si>
  <si>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</si>
  <si>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</si>
  <si>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</si>
  <si>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</si>
  <si>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</si>
  <si>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</si>
  <si>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</si>
  <si>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</si>
  <si>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</si>
  <si>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</si>
  <si>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</si>
  <si>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</si>
  <si>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</si>
  <si>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</si>
  <si>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</si>
  <si>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</si>
  <si>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</si>
  <si>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</si>
  <si>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</si>
  <si>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</si>
  <si>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</si>
  <si>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</si>
  <si>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</si>
  <si>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</si>
  <si>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</si>
  <si>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</si>
  <si>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</si>
  <si>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</si>
  <si>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</si>
  <si>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</si>
  <si>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</si>
  <si>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</si>
  <si>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</si>
  <si>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</si>
  <si>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</si>
  <si>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</si>
  <si>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</si>
  <si>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</si>
  <si>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</si>
  <si>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</si>
  <si>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</si>
  <si>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</si>
  <si>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</si>
  <si>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</si>
  <si>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</si>
  <si>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</si>
  <si>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</si>
  <si>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</si>
  <si>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</si>
  <si>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</si>
  <si>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</si>
  <si>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</si>
  <si>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</si>
  <si>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</si>
  <si>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</si>
  <si>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</si>
  <si>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</si>
  <si>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</si>
  <si>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</si>
  <si>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</si>
  <si>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</si>
  <si>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</si>
  <si>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</si>
  <si>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</si>
  <si>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</si>
  <si>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</si>
  <si>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</si>
  <si>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</si>
  <si>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</si>
  <si>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</si>
  <si>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</si>
  <si>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</si>
  <si>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</si>
  <si>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</si>
  <si>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</si>
  <si>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</si>
  <si>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</si>
  <si>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</si>
  <si>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</si>
  <si>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</si>
  <si>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</si>
  <si>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</si>
  <si>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</si>
  <si>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</si>
  <si>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</si>
  <si>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</si>
  <si>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</si>
  <si>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</si>
  <si>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</si>
  <si>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</si>
  <si>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</si>
  <si>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</si>
  <si>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</si>
  <si>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</si>
  <si>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</si>
  <si>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</si>
  <si>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</si>
  <si>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</si>
  <si>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</si>
  <si>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</si>
  <si>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</si>
  <si>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</si>
  <si>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</si>
  <si>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</si>
  <si>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</si>
  <si>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</si>
  <si>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</si>
  <si>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</si>
  <si>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</si>
  <si>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</si>
  <si>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</si>
  <si>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</si>
  <si>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</si>
  <si>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</si>
  <si>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</si>
  <si>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</si>
  <si>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</si>
  <si>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</si>
  <si>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</si>
  <si>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</si>
  <si>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</si>
  <si>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</si>
  <si>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</si>
  <si>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</si>
  <si>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</si>
  <si>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</si>
  <si>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</si>
  <si>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</si>
  <si>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</si>
  <si>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</si>
  <si>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</si>
  <si>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</si>
  <si>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</si>
  <si>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</si>
  <si>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</si>
  <si>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</si>
  <si>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</si>
  <si>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</si>
  <si>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</si>
  <si>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</si>
  <si>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</si>
  <si>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</si>
  <si>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</si>
  <si>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</si>
  <si>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</si>
  <si>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</si>
  <si>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</si>
  <si>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</si>
  <si>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</si>
  <si>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</si>
  <si>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</si>
  <si>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</si>
  <si>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</si>
  <si>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</si>
  <si>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</si>
  <si>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</si>
  <si>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</si>
  <si>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</si>
  <si>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</si>
  <si>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</si>
  <si>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</si>
  <si>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</si>
  <si>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</si>
  <si>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</si>
  <si>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</si>
  <si>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</si>
  <si>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</si>
  <si>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</si>
  <si>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</si>
  <si>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</si>
  <si>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</si>
  <si>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</si>
  <si>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</si>
  <si>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</si>
  <si>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</si>
  <si>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</si>
  <si>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</si>
  <si>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</si>
  <si>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</si>
  <si>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</si>
  <si>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</si>
  <si>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</si>
  <si>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</si>
  <si>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</si>
  <si>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</si>
  <si>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</si>
  <si>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</si>
  <si>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</si>
  <si>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</si>
  <si>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</si>
  <si>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</si>
  <si>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</si>
  <si>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</si>
  <si>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</si>
  <si>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</si>
  <si>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</si>
  <si>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</si>
  <si>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</si>
  <si>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</si>
  <si>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</si>
  <si>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</si>
  <si>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</si>
  <si>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</si>
  <si>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</si>
  <si>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</si>
  <si>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</si>
  <si>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</si>
  <si>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</si>
  <si>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</si>
  <si>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</si>
  <si>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</si>
  <si>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</si>
  <si>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</si>
  <si>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</si>
  <si>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</si>
  <si>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</si>
  <si>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</si>
  <si>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</si>
  <si>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</si>
  <si>
    <t>【令和８年５月１日時点】入所児童数</t>
  </si>
  <si>
    <t>【令和８年６月１日時点】入所児童数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</si>
</sst>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92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42260-298E-4654-82FD-D7709F3DCF22}">
  <dimension ref="A1:M1244"/>
  <sheetViews>
    <sheetView tabSelected="1" workbookViewId="0">
      <selection activeCell="N12" sqref="N12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1276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14</v>
      </c>
      <c r="I3" s="6">
        <v>15</v>
      </c>
      <c r="J3" s="6">
        <v>14</v>
      </c>
      <c r="K3" s="6">
        <v>58</v>
      </c>
      <c r="L3" s="8">
        <v>46174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4</v>
      </c>
      <c r="F4" s="6">
        <v>8</v>
      </c>
      <c r="G4" s="6">
        <v>12</v>
      </c>
      <c r="H4" s="6">
        <v>14</v>
      </c>
      <c r="I4" s="6">
        <v>23</v>
      </c>
      <c r="J4" s="6">
        <v>14</v>
      </c>
      <c r="K4" s="6">
        <v>75</v>
      </c>
      <c r="L4" s="8">
        <v>46174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3</v>
      </c>
      <c r="F5" s="6">
        <v>18</v>
      </c>
      <c r="G5" s="6">
        <v>21</v>
      </c>
      <c r="H5" s="6">
        <v>20</v>
      </c>
      <c r="I5" s="6">
        <v>25</v>
      </c>
      <c r="J5" s="6">
        <v>19</v>
      </c>
      <c r="K5" s="6">
        <v>106</v>
      </c>
      <c r="L5" s="8">
        <v>46174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16</v>
      </c>
      <c r="G6" s="6">
        <v>18</v>
      </c>
      <c r="H6" s="6">
        <v>23</v>
      </c>
      <c r="I6" s="6">
        <v>24</v>
      </c>
      <c r="J6" s="6">
        <v>21</v>
      </c>
      <c r="K6" s="6">
        <v>111</v>
      </c>
      <c r="L6" s="8">
        <v>46174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9</v>
      </c>
      <c r="H7" s="6">
        <v>11</v>
      </c>
      <c r="I7" s="6">
        <v>12</v>
      </c>
      <c r="J7" s="6">
        <v>14</v>
      </c>
      <c r="K7" s="6">
        <v>57</v>
      </c>
      <c r="L7" s="8">
        <v>46174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8">
        <v>46174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8">
        <v>46174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46174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10</v>
      </c>
      <c r="I11" s="6">
        <v>11</v>
      </c>
      <c r="J11" s="6">
        <v>11</v>
      </c>
      <c r="K11" s="6">
        <v>59</v>
      </c>
      <c r="L11" s="8">
        <v>46174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13</v>
      </c>
      <c r="I12" s="6">
        <v>13</v>
      </c>
      <c r="J12" s="6">
        <v>12</v>
      </c>
      <c r="K12" s="6">
        <v>59</v>
      </c>
      <c r="L12" s="8">
        <v>46174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9</v>
      </c>
      <c r="H13" s="6">
        <v>7</v>
      </c>
      <c r="I13" s="6">
        <v>5</v>
      </c>
      <c r="J13" s="6">
        <v>10</v>
      </c>
      <c r="K13" s="6">
        <v>40</v>
      </c>
      <c r="L13" s="8">
        <v>46174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12</v>
      </c>
      <c r="I14" s="6">
        <v>15</v>
      </c>
      <c r="J14" s="6">
        <v>16</v>
      </c>
      <c r="K14" s="6">
        <v>67</v>
      </c>
      <c r="L14" s="8">
        <v>46174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6</v>
      </c>
      <c r="F15" s="6">
        <v>8</v>
      </c>
      <c r="G15" s="6">
        <v>10</v>
      </c>
      <c r="H15" s="6">
        <v>10</v>
      </c>
      <c r="I15" s="6">
        <v>12</v>
      </c>
      <c r="J15" s="6">
        <v>12</v>
      </c>
      <c r="K15" s="6">
        <v>58</v>
      </c>
      <c r="L15" s="8">
        <v>46174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8</v>
      </c>
      <c r="J16" s="6">
        <v>11</v>
      </c>
      <c r="K16" s="6">
        <v>35</v>
      </c>
      <c r="L16" s="8">
        <v>46174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2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64</v>
      </c>
      <c r="L17" s="8">
        <v>46174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59</v>
      </c>
      <c r="L18" s="8">
        <v>46174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8">
        <v>46174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8">
        <v>46174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15</v>
      </c>
      <c r="H21" s="6">
        <v>19</v>
      </c>
      <c r="I21" s="6">
        <v>18</v>
      </c>
      <c r="J21" s="6">
        <v>19</v>
      </c>
      <c r="K21" s="6">
        <v>91</v>
      </c>
      <c r="L21" s="8">
        <v>46174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9</v>
      </c>
      <c r="F22" s="6">
        <v>12</v>
      </c>
      <c r="G22" s="6">
        <v>12</v>
      </c>
      <c r="H22" s="6">
        <v>10</v>
      </c>
      <c r="I22" s="6">
        <v>12</v>
      </c>
      <c r="J22" s="6">
        <v>12</v>
      </c>
      <c r="K22" s="6">
        <v>67</v>
      </c>
      <c r="L22" s="8">
        <v>46174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17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197</v>
      </c>
      <c r="L23" s="8">
        <v>46174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46174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9</v>
      </c>
      <c r="H25" s="6">
        <v>12</v>
      </c>
      <c r="I25" s="6">
        <v>12</v>
      </c>
      <c r="J25" s="6">
        <v>12</v>
      </c>
      <c r="K25" s="6">
        <v>61</v>
      </c>
      <c r="L25" s="8">
        <v>46174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8">
        <v>46174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30</v>
      </c>
      <c r="J27" s="6">
        <v>28</v>
      </c>
      <c r="K27" s="6">
        <v>152</v>
      </c>
      <c r="L27" s="8">
        <v>46174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4</v>
      </c>
      <c r="K28" s="6">
        <v>32</v>
      </c>
      <c r="L28" s="8">
        <v>46174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7</v>
      </c>
      <c r="H29" s="6">
        <v>11</v>
      </c>
      <c r="I29" s="6">
        <v>5</v>
      </c>
      <c r="J29" s="6">
        <v>7</v>
      </c>
      <c r="K29" s="6">
        <v>40</v>
      </c>
      <c r="L29" s="8">
        <v>46174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15</v>
      </c>
      <c r="F30" s="6">
        <v>64</v>
      </c>
      <c r="G30" s="6">
        <v>69</v>
      </c>
      <c r="H30" s="6">
        <v>68</v>
      </c>
      <c r="I30" s="6">
        <v>70</v>
      </c>
      <c r="J30" s="6">
        <v>67</v>
      </c>
      <c r="K30" s="6">
        <v>353</v>
      </c>
      <c r="L30" s="8">
        <v>46174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46174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5</v>
      </c>
      <c r="F32" s="6">
        <v>8</v>
      </c>
      <c r="G32" s="6">
        <v>9</v>
      </c>
      <c r="H32" s="6">
        <v>11</v>
      </c>
      <c r="I32" s="6">
        <v>12</v>
      </c>
      <c r="J32" s="6">
        <v>12</v>
      </c>
      <c r="K32" s="6">
        <v>57</v>
      </c>
      <c r="L32" s="8">
        <v>46174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10</v>
      </c>
      <c r="H33" s="6">
        <v>10</v>
      </c>
      <c r="I33" s="6">
        <v>12</v>
      </c>
      <c r="J33" s="6">
        <v>12</v>
      </c>
      <c r="K33" s="6">
        <v>58</v>
      </c>
      <c r="L33" s="8">
        <v>46174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8</v>
      </c>
      <c r="G34" s="6">
        <v>10</v>
      </c>
      <c r="H34" s="6">
        <v>10</v>
      </c>
      <c r="I34" s="6">
        <v>11</v>
      </c>
      <c r="J34" s="6">
        <v>7</v>
      </c>
      <c r="K34" s="6">
        <v>52</v>
      </c>
      <c r="L34" s="8">
        <v>46174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8</v>
      </c>
      <c r="F35" s="6">
        <v>14</v>
      </c>
      <c r="G35" s="6">
        <v>15</v>
      </c>
      <c r="H35" s="6">
        <v>18</v>
      </c>
      <c r="I35" s="6">
        <v>18</v>
      </c>
      <c r="J35" s="6">
        <v>18</v>
      </c>
      <c r="K35" s="6">
        <v>91</v>
      </c>
      <c r="L35" s="8">
        <v>46174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8">
        <v>46174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19</v>
      </c>
      <c r="H37" s="6">
        <v>12</v>
      </c>
      <c r="I37" s="6">
        <v>21</v>
      </c>
      <c r="J37" s="6">
        <v>15</v>
      </c>
      <c r="K37" s="6">
        <v>89</v>
      </c>
      <c r="L37" s="8">
        <v>46174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8">
        <v>46174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6</v>
      </c>
      <c r="F39" s="6">
        <v>16</v>
      </c>
      <c r="G39" s="6">
        <v>18</v>
      </c>
      <c r="H39" s="6">
        <v>16</v>
      </c>
      <c r="I39" s="6">
        <v>18</v>
      </c>
      <c r="J39" s="6">
        <v>18</v>
      </c>
      <c r="K39" s="6">
        <v>92</v>
      </c>
      <c r="L39" s="8">
        <v>46174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16</v>
      </c>
      <c r="G40" s="6">
        <v>16</v>
      </c>
      <c r="H40" s="6">
        <v>13</v>
      </c>
      <c r="I40" s="6">
        <v>15</v>
      </c>
      <c r="J40" s="6">
        <v>17</v>
      </c>
      <c r="K40" s="6">
        <v>77</v>
      </c>
      <c r="L40" s="8">
        <v>46174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11</v>
      </c>
      <c r="J41" s="6">
        <v>12</v>
      </c>
      <c r="K41" s="6">
        <v>55</v>
      </c>
      <c r="L41" s="8">
        <v>46174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9</v>
      </c>
      <c r="I42" s="6">
        <v>12</v>
      </c>
      <c r="J42" s="6">
        <v>10</v>
      </c>
      <c r="K42" s="6">
        <v>55</v>
      </c>
      <c r="L42" s="8">
        <v>46174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8">
        <v>46174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8">
        <v>46174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6</v>
      </c>
      <c r="F45" s="6">
        <v>10</v>
      </c>
      <c r="G45" s="6">
        <v>9</v>
      </c>
      <c r="H45" s="6">
        <v>7</v>
      </c>
      <c r="I45" s="6">
        <v>11</v>
      </c>
      <c r="J45" s="6">
        <v>12</v>
      </c>
      <c r="K45" s="6">
        <v>55</v>
      </c>
      <c r="L45" s="8">
        <v>46174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8">
        <v>46174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12</v>
      </c>
      <c r="J47" s="6">
        <v>13</v>
      </c>
      <c r="K47" s="6">
        <v>64</v>
      </c>
      <c r="L47" s="8">
        <v>46174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8">
        <v>46174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8">
        <v>46174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8">
        <v>46174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11</v>
      </c>
      <c r="G51" s="6">
        <v>15</v>
      </c>
      <c r="H51" s="6">
        <v>12</v>
      </c>
      <c r="I51" s="6">
        <v>19</v>
      </c>
      <c r="J51" s="6">
        <v>19</v>
      </c>
      <c r="K51" s="6">
        <v>79</v>
      </c>
      <c r="L51" s="8">
        <v>46174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8">
        <v>46174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3</v>
      </c>
      <c r="F53" s="6">
        <v>8</v>
      </c>
      <c r="G53" s="6">
        <v>10</v>
      </c>
      <c r="H53" s="6">
        <v>8</v>
      </c>
      <c r="I53" s="6">
        <v>11</v>
      </c>
      <c r="J53" s="6">
        <v>11</v>
      </c>
      <c r="K53" s="6">
        <v>51</v>
      </c>
      <c r="L53" s="8">
        <v>46174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7</v>
      </c>
      <c r="G54" s="6">
        <v>8</v>
      </c>
      <c r="H54" s="6">
        <v>2</v>
      </c>
      <c r="I54" s="6">
        <v>9</v>
      </c>
      <c r="J54" s="6">
        <v>9</v>
      </c>
      <c r="K54" s="6">
        <v>35</v>
      </c>
      <c r="L54" s="8">
        <v>46174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9</v>
      </c>
      <c r="F55" s="6">
        <v>16</v>
      </c>
      <c r="G55" s="6">
        <v>20</v>
      </c>
      <c r="H55" s="6">
        <v>24</v>
      </c>
      <c r="I55" s="6">
        <v>23</v>
      </c>
      <c r="J55" s="6">
        <v>23</v>
      </c>
      <c r="K55" s="6">
        <v>115</v>
      </c>
      <c r="L55" s="8">
        <v>46174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8</v>
      </c>
      <c r="I56" s="6">
        <v>9</v>
      </c>
      <c r="J56" s="6">
        <v>5</v>
      </c>
      <c r="K56" s="6">
        <v>40</v>
      </c>
      <c r="L56" s="8">
        <v>46174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5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65</v>
      </c>
      <c r="L57" s="8">
        <v>46174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19</v>
      </c>
      <c r="G58" s="6">
        <v>25</v>
      </c>
      <c r="H58" s="6">
        <v>22</v>
      </c>
      <c r="I58" s="6">
        <v>27</v>
      </c>
      <c r="J58" s="6">
        <v>24</v>
      </c>
      <c r="K58" s="6">
        <v>123</v>
      </c>
      <c r="L58" s="8">
        <v>46174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30</v>
      </c>
      <c r="K59" s="6">
        <v>148</v>
      </c>
      <c r="L59" s="8">
        <v>46174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19</v>
      </c>
      <c r="H60" s="6">
        <v>23</v>
      </c>
      <c r="I60" s="6">
        <v>23</v>
      </c>
      <c r="J60" s="6">
        <v>22</v>
      </c>
      <c r="K60" s="6">
        <v>116</v>
      </c>
      <c r="L60" s="8">
        <v>46174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15</v>
      </c>
      <c r="G61" s="6">
        <v>15</v>
      </c>
      <c r="H61" s="6">
        <v>14</v>
      </c>
      <c r="I61" s="6">
        <v>14</v>
      </c>
      <c r="J61" s="6">
        <v>17</v>
      </c>
      <c r="K61" s="6">
        <v>82</v>
      </c>
      <c r="L61" s="8">
        <v>46174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7</v>
      </c>
      <c r="I62" s="6">
        <v>7</v>
      </c>
      <c r="J62" s="6">
        <v>5</v>
      </c>
      <c r="K62" s="6">
        <v>35</v>
      </c>
      <c r="L62" s="8">
        <v>46174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4</v>
      </c>
      <c r="F63" s="6">
        <v>15</v>
      </c>
      <c r="G63" s="6">
        <v>17</v>
      </c>
      <c r="H63" s="6">
        <v>19</v>
      </c>
      <c r="I63" s="6">
        <v>18</v>
      </c>
      <c r="J63" s="6">
        <v>18</v>
      </c>
      <c r="K63" s="6">
        <v>91</v>
      </c>
      <c r="L63" s="8">
        <v>46174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4</v>
      </c>
      <c r="F64" s="6">
        <v>13</v>
      </c>
      <c r="G64" s="6">
        <v>13</v>
      </c>
      <c r="H64" s="6">
        <v>12</v>
      </c>
      <c r="I64" s="6">
        <v>12</v>
      </c>
      <c r="J64" s="6">
        <v>13</v>
      </c>
      <c r="K64" s="6">
        <v>67</v>
      </c>
      <c r="L64" s="8">
        <v>46174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18</v>
      </c>
      <c r="J65" s="6">
        <v>21</v>
      </c>
      <c r="K65" s="6">
        <v>39</v>
      </c>
      <c r="L65" s="8">
        <v>46174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8">
        <v>46174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2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75</v>
      </c>
      <c r="L67" s="8">
        <v>46174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5</v>
      </c>
      <c r="F68" s="6">
        <v>16</v>
      </c>
      <c r="G68" s="6">
        <v>19</v>
      </c>
      <c r="H68" s="6">
        <v>19</v>
      </c>
      <c r="I68" s="6">
        <v>24</v>
      </c>
      <c r="J68" s="6">
        <v>22</v>
      </c>
      <c r="K68" s="6">
        <v>105</v>
      </c>
      <c r="L68" s="8">
        <v>46174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7</v>
      </c>
      <c r="F69" s="6">
        <v>20</v>
      </c>
      <c r="G69" s="6">
        <v>20</v>
      </c>
      <c r="H69" s="6">
        <v>24</v>
      </c>
      <c r="I69" s="6">
        <v>24</v>
      </c>
      <c r="J69" s="6">
        <v>26</v>
      </c>
      <c r="K69" s="6">
        <v>121</v>
      </c>
      <c r="L69" s="8">
        <v>46174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2</v>
      </c>
      <c r="F70" s="6">
        <v>10</v>
      </c>
      <c r="G70" s="6">
        <v>12</v>
      </c>
      <c r="H70" s="6">
        <v>11</v>
      </c>
      <c r="I70" s="6">
        <v>12</v>
      </c>
      <c r="J70" s="6">
        <v>10</v>
      </c>
      <c r="K70" s="6">
        <v>57</v>
      </c>
      <c r="L70" s="8">
        <v>46174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8">
        <v>46174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6</v>
      </c>
      <c r="G72" s="6">
        <v>10</v>
      </c>
      <c r="H72" s="6">
        <v>12</v>
      </c>
      <c r="I72" s="6">
        <v>10</v>
      </c>
      <c r="J72" s="6">
        <v>10</v>
      </c>
      <c r="K72" s="6">
        <v>48</v>
      </c>
      <c r="L72" s="8">
        <v>46174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3</v>
      </c>
      <c r="F73" s="6">
        <v>13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8">
        <v>46174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4</v>
      </c>
      <c r="F74" s="6">
        <v>8</v>
      </c>
      <c r="G74" s="6">
        <v>8</v>
      </c>
      <c r="H74" s="6">
        <v>12</v>
      </c>
      <c r="I74" s="6">
        <v>12</v>
      </c>
      <c r="J74" s="6">
        <v>11</v>
      </c>
      <c r="K74" s="6">
        <v>55</v>
      </c>
      <c r="L74" s="8">
        <v>46174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6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63</v>
      </c>
      <c r="L75" s="8">
        <v>46174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3</v>
      </c>
      <c r="F76" s="6">
        <v>7</v>
      </c>
      <c r="G76" s="6">
        <v>11</v>
      </c>
      <c r="H76" s="6">
        <v>10</v>
      </c>
      <c r="I76" s="6">
        <v>10</v>
      </c>
      <c r="J76" s="6">
        <v>10</v>
      </c>
      <c r="K76" s="6">
        <v>51</v>
      </c>
      <c r="L76" s="8">
        <v>46174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8">
        <v>46174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8">
        <v>46174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8">
        <v>46174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19</v>
      </c>
      <c r="I80" s="6">
        <v>22</v>
      </c>
      <c r="J80" s="6">
        <v>23</v>
      </c>
      <c r="K80" s="6">
        <v>118</v>
      </c>
      <c r="L80" s="8">
        <v>46174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5</v>
      </c>
      <c r="G81" s="6">
        <v>9</v>
      </c>
      <c r="H81" s="6">
        <v>5</v>
      </c>
      <c r="I81" s="6">
        <v>9</v>
      </c>
      <c r="J81" s="6">
        <v>8</v>
      </c>
      <c r="K81" s="6">
        <v>36</v>
      </c>
      <c r="L81" s="8">
        <v>46174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3</v>
      </c>
      <c r="F82" s="6">
        <v>10</v>
      </c>
      <c r="G82" s="6">
        <v>12</v>
      </c>
      <c r="H82" s="6">
        <v>10</v>
      </c>
      <c r="I82" s="6">
        <v>15</v>
      </c>
      <c r="J82" s="6">
        <v>13</v>
      </c>
      <c r="K82" s="6">
        <v>63</v>
      </c>
      <c r="L82" s="8">
        <v>46174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4</v>
      </c>
      <c r="F83" s="6">
        <v>10</v>
      </c>
      <c r="G83" s="6">
        <v>11</v>
      </c>
      <c r="H83" s="6">
        <v>9</v>
      </c>
      <c r="I83" s="6">
        <v>11</v>
      </c>
      <c r="J83" s="6">
        <v>9</v>
      </c>
      <c r="K83" s="6">
        <v>54</v>
      </c>
      <c r="L83" s="8">
        <v>46174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8</v>
      </c>
      <c r="G84" s="6">
        <v>9</v>
      </c>
      <c r="H84" s="6">
        <v>9</v>
      </c>
      <c r="I84" s="6">
        <v>7</v>
      </c>
      <c r="J84" s="6">
        <v>8</v>
      </c>
      <c r="K84" s="6">
        <v>43</v>
      </c>
      <c r="L84" s="8">
        <v>46174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11</v>
      </c>
      <c r="I85" s="6">
        <v>12</v>
      </c>
      <c r="J85" s="6">
        <v>12</v>
      </c>
      <c r="K85" s="6">
        <v>60</v>
      </c>
      <c r="L85" s="8">
        <v>46174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8">
        <v>46174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3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49</v>
      </c>
      <c r="L87" s="8">
        <v>46174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8">
        <v>46174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8">
        <v>46174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8">
        <v>46174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3</v>
      </c>
      <c r="F91" s="6">
        <v>7</v>
      </c>
      <c r="G91" s="6">
        <v>6</v>
      </c>
      <c r="H91" s="11" t="s">
        <v>15</v>
      </c>
      <c r="I91" s="11" t="s">
        <v>15</v>
      </c>
      <c r="J91" s="11" t="s">
        <v>15</v>
      </c>
      <c r="K91" s="6">
        <v>16</v>
      </c>
      <c r="L91" s="8">
        <v>46174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13</v>
      </c>
      <c r="L92" s="8">
        <v>46174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9</v>
      </c>
      <c r="L93" s="8">
        <v>46174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5</v>
      </c>
      <c r="F94" s="6">
        <v>8</v>
      </c>
      <c r="G94" s="6">
        <v>8</v>
      </c>
      <c r="H94" s="11" t="s">
        <v>15</v>
      </c>
      <c r="I94" s="11" t="s">
        <v>15</v>
      </c>
      <c r="J94" s="11" t="s">
        <v>15</v>
      </c>
      <c r="K94" s="6">
        <v>21</v>
      </c>
      <c r="L94" s="8">
        <v>46174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1" t="s">
        <v>15</v>
      </c>
      <c r="I95" s="11" t="s">
        <v>15</v>
      </c>
      <c r="J95" s="11" t="s">
        <v>15</v>
      </c>
      <c r="K95" s="6">
        <v>8</v>
      </c>
      <c r="L95" s="8">
        <v>46174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1" t="s">
        <v>15</v>
      </c>
      <c r="I96" s="11" t="s">
        <v>15</v>
      </c>
      <c r="J96" s="11" t="s">
        <v>15</v>
      </c>
      <c r="K96" s="6">
        <v>12</v>
      </c>
      <c r="L96" s="8">
        <v>46174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1" t="s">
        <v>15</v>
      </c>
      <c r="I97" s="11" t="s">
        <v>15</v>
      </c>
      <c r="J97" s="11" t="s">
        <v>15</v>
      </c>
      <c r="K97" s="6">
        <v>8</v>
      </c>
      <c r="L97" s="8">
        <v>46174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46174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5</v>
      </c>
      <c r="G99" s="6">
        <v>5</v>
      </c>
      <c r="H99" s="11" t="s">
        <v>15</v>
      </c>
      <c r="I99" s="11" t="s">
        <v>15</v>
      </c>
      <c r="J99" s="11" t="s">
        <v>15</v>
      </c>
      <c r="K99" s="6">
        <v>10</v>
      </c>
      <c r="L99" s="8">
        <v>46174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8</v>
      </c>
      <c r="G100" s="6">
        <v>9</v>
      </c>
      <c r="H100" s="11" t="s">
        <v>15</v>
      </c>
      <c r="I100" s="11" t="s">
        <v>15</v>
      </c>
      <c r="J100" s="11" t="s">
        <v>15</v>
      </c>
      <c r="K100" s="6">
        <v>20</v>
      </c>
      <c r="L100" s="8">
        <v>46174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5</v>
      </c>
      <c r="H101" s="11" t="s">
        <v>15</v>
      </c>
      <c r="I101" s="11" t="s">
        <v>15</v>
      </c>
      <c r="J101" s="11" t="s">
        <v>15</v>
      </c>
      <c r="K101" s="6">
        <v>16</v>
      </c>
      <c r="L101" s="8">
        <v>46174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1" t="s">
        <v>15</v>
      </c>
      <c r="I102" s="11" t="s">
        <v>15</v>
      </c>
      <c r="J102" s="11" t="s">
        <v>15</v>
      </c>
      <c r="K102" s="6">
        <v>22</v>
      </c>
      <c r="L102" s="8">
        <v>46174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5</v>
      </c>
      <c r="G103" s="6">
        <v>6</v>
      </c>
      <c r="H103" s="11" t="s">
        <v>15</v>
      </c>
      <c r="I103" s="11" t="s">
        <v>15</v>
      </c>
      <c r="J103" s="11" t="s">
        <v>15</v>
      </c>
      <c r="K103" s="6">
        <v>11</v>
      </c>
      <c r="L103" s="8">
        <v>46174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1" t="s">
        <v>15</v>
      </c>
      <c r="I104" s="11" t="s">
        <v>15</v>
      </c>
      <c r="J104" s="11" t="s">
        <v>15</v>
      </c>
      <c r="K104" s="6">
        <v>12</v>
      </c>
      <c r="L104" s="8">
        <v>46174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4</v>
      </c>
      <c r="F105" s="6">
        <v>10</v>
      </c>
      <c r="G105" s="6">
        <v>8</v>
      </c>
      <c r="H105" s="11" t="s">
        <v>15</v>
      </c>
      <c r="I105" s="11" t="s">
        <v>15</v>
      </c>
      <c r="J105" s="11" t="s">
        <v>15</v>
      </c>
      <c r="K105" s="6">
        <v>22</v>
      </c>
      <c r="L105" s="8">
        <v>46174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5</v>
      </c>
      <c r="G106" s="6">
        <v>6</v>
      </c>
      <c r="H106" s="11" t="s">
        <v>15</v>
      </c>
      <c r="I106" s="11" t="s">
        <v>15</v>
      </c>
      <c r="J106" s="11" t="s">
        <v>15</v>
      </c>
      <c r="K106" s="6">
        <v>11</v>
      </c>
      <c r="L106" s="8">
        <v>46174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1</v>
      </c>
      <c r="F107" s="6">
        <v>3</v>
      </c>
      <c r="G107" s="6">
        <v>4</v>
      </c>
      <c r="H107" s="11" t="s">
        <v>15</v>
      </c>
      <c r="I107" s="11" t="s">
        <v>15</v>
      </c>
      <c r="J107" s="11" t="s">
        <v>15</v>
      </c>
      <c r="K107" s="6">
        <v>8</v>
      </c>
      <c r="L107" s="8">
        <v>46174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1" t="s">
        <v>15</v>
      </c>
      <c r="I108" s="11" t="s">
        <v>15</v>
      </c>
      <c r="J108" s="11" t="s">
        <v>15</v>
      </c>
      <c r="K108" s="6">
        <v>14</v>
      </c>
      <c r="L108" s="8">
        <v>46174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7</v>
      </c>
      <c r="H109" s="11" t="s">
        <v>15</v>
      </c>
      <c r="I109" s="11" t="s">
        <v>15</v>
      </c>
      <c r="J109" s="11" t="s">
        <v>15</v>
      </c>
      <c r="K109" s="6">
        <v>16</v>
      </c>
      <c r="L109" s="8">
        <v>46174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1" t="s">
        <v>15</v>
      </c>
      <c r="I110" s="11" t="s">
        <v>15</v>
      </c>
      <c r="J110" s="11" t="s">
        <v>15</v>
      </c>
      <c r="K110" s="6">
        <v>14</v>
      </c>
      <c r="L110" s="8">
        <v>46174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1</v>
      </c>
      <c r="F111" s="6">
        <v>5</v>
      </c>
      <c r="G111" s="6">
        <v>5</v>
      </c>
      <c r="H111" s="11" t="s">
        <v>15</v>
      </c>
      <c r="I111" s="11" t="s">
        <v>15</v>
      </c>
      <c r="J111" s="11" t="s">
        <v>15</v>
      </c>
      <c r="K111" s="6">
        <v>11</v>
      </c>
      <c r="L111" s="8">
        <v>46174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1</v>
      </c>
      <c r="F112" s="6">
        <v>5</v>
      </c>
      <c r="G112" s="6">
        <v>6</v>
      </c>
      <c r="H112" s="11" t="s">
        <v>15</v>
      </c>
      <c r="I112" s="11" t="s">
        <v>15</v>
      </c>
      <c r="J112" s="11" t="s">
        <v>15</v>
      </c>
      <c r="K112" s="6">
        <v>12</v>
      </c>
      <c r="L112" s="8">
        <v>46174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9</v>
      </c>
      <c r="G113" s="11">
        <v>12</v>
      </c>
      <c r="H113" s="11">
        <v>13</v>
      </c>
      <c r="I113" s="11">
        <v>13</v>
      </c>
      <c r="J113" s="11">
        <v>12</v>
      </c>
      <c r="K113" s="6">
        <v>59</v>
      </c>
      <c r="L113" s="8">
        <v>46174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9</v>
      </c>
      <c r="F114" s="11">
        <v>16</v>
      </c>
      <c r="G114" s="11">
        <v>16</v>
      </c>
      <c r="H114" s="11">
        <v>16</v>
      </c>
      <c r="I114" s="11">
        <v>16</v>
      </c>
      <c r="J114" s="11">
        <v>16</v>
      </c>
      <c r="K114" s="6">
        <v>89</v>
      </c>
      <c r="L114" s="8">
        <v>46174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11</v>
      </c>
      <c r="G115" s="11">
        <v>13</v>
      </c>
      <c r="H115" s="11">
        <v>15</v>
      </c>
      <c r="I115" s="11">
        <v>13</v>
      </c>
      <c r="J115" s="11">
        <v>13</v>
      </c>
      <c r="K115" s="6">
        <v>65</v>
      </c>
      <c r="L115" s="8">
        <v>46174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8">
        <v>46174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12</v>
      </c>
      <c r="G117" s="11">
        <v>12</v>
      </c>
      <c r="H117" s="11">
        <v>15</v>
      </c>
      <c r="I117" s="11">
        <v>15</v>
      </c>
      <c r="J117" s="11">
        <v>7</v>
      </c>
      <c r="K117" s="6">
        <v>61</v>
      </c>
      <c r="L117" s="8">
        <v>46174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8">
        <v>46174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3</v>
      </c>
      <c r="F119" s="11">
        <v>9</v>
      </c>
      <c r="G119" s="11">
        <v>10</v>
      </c>
      <c r="H119" s="13">
        <v>10</v>
      </c>
      <c r="I119" s="11">
        <v>13</v>
      </c>
      <c r="J119" s="11">
        <v>13</v>
      </c>
      <c r="K119" s="6">
        <v>58</v>
      </c>
      <c r="L119" s="8">
        <v>46174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6</v>
      </c>
      <c r="F120" s="11">
        <v>8</v>
      </c>
      <c r="G120" s="11">
        <v>10</v>
      </c>
      <c r="H120" s="13">
        <v>11</v>
      </c>
      <c r="I120" s="11">
        <v>11</v>
      </c>
      <c r="J120" s="11">
        <v>10</v>
      </c>
      <c r="K120" s="6">
        <v>56</v>
      </c>
      <c r="L120" s="8">
        <v>46174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8</v>
      </c>
      <c r="G121" s="11">
        <v>10</v>
      </c>
      <c r="H121" s="13">
        <v>10</v>
      </c>
      <c r="I121" s="13">
        <v>10</v>
      </c>
      <c r="J121" s="11">
        <v>13</v>
      </c>
      <c r="K121" s="6">
        <v>54</v>
      </c>
      <c r="L121" s="8">
        <v>46174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8</v>
      </c>
      <c r="F122" s="11">
        <v>10</v>
      </c>
      <c r="G122" s="11">
        <v>10</v>
      </c>
      <c r="H122" s="11">
        <v>10</v>
      </c>
      <c r="I122" s="11">
        <v>11</v>
      </c>
      <c r="J122" s="11">
        <v>11</v>
      </c>
      <c r="K122" s="6">
        <v>60</v>
      </c>
      <c r="L122" s="8">
        <v>46174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7</v>
      </c>
      <c r="G123" s="11">
        <v>8</v>
      </c>
      <c r="H123" s="11">
        <v>12</v>
      </c>
      <c r="I123" s="11">
        <v>12</v>
      </c>
      <c r="J123" s="11">
        <v>13</v>
      </c>
      <c r="K123" s="6">
        <v>52</v>
      </c>
      <c r="L123" s="8">
        <v>46174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9</v>
      </c>
      <c r="H124" s="13">
        <v>11</v>
      </c>
      <c r="I124" s="13">
        <v>11</v>
      </c>
      <c r="J124" s="11">
        <v>11</v>
      </c>
      <c r="K124" s="6">
        <v>50</v>
      </c>
      <c r="L124" s="8">
        <v>46174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10</v>
      </c>
      <c r="G125" s="11">
        <v>11</v>
      </c>
      <c r="H125" s="13">
        <v>11</v>
      </c>
      <c r="I125" s="13">
        <v>13</v>
      </c>
      <c r="J125" s="11">
        <v>12</v>
      </c>
      <c r="K125" s="6">
        <v>57</v>
      </c>
      <c r="L125" s="8">
        <v>46174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9</v>
      </c>
      <c r="G126" s="11">
        <v>9</v>
      </c>
      <c r="H126" s="13">
        <v>15</v>
      </c>
      <c r="I126" s="13">
        <v>11</v>
      </c>
      <c r="J126" s="11">
        <v>15</v>
      </c>
      <c r="K126" s="6">
        <v>59</v>
      </c>
      <c r="L126" s="8">
        <v>46174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6</v>
      </c>
      <c r="F127" s="11">
        <v>8</v>
      </c>
      <c r="G127" s="11">
        <v>10</v>
      </c>
      <c r="H127" s="11">
        <v>13</v>
      </c>
      <c r="I127" s="11">
        <v>13</v>
      </c>
      <c r="J127" s="11">
        <v>13</v>
      </c>
      <c r="K127" s="6">
        <v>63</v>
      </c>
      <c r="L127" s="8">
        <v>46174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4</v>
      </c>
      <c r="G128" s="11">
        <v>6</v>
      </c>
      <c r="H128" s="11">
        <v>6</v>
      </c>
      <c r="I128" s="11">
        <v>6</v>
      </c>
      <c r="J128" s="11">
        <v>8</v>
      </c>
      <c r="K128" s="6">
        <v>30</v>
      </c>
      <c r="L128" s="8">
        <v>46174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2</v>
      </c>
      <c r="F129" s="11">
        <v>8</v>
      </c>
      <c r="G129" s="11">
        <v>8</v>
      </c>
      <c r="H129" s="13">
        <v>9</v>
      </c>
      <c r="I129" s="11">
        <v>10</v>
      </c>
      <c r="J129" s="11">
        <v>10</v>
      </c>
      <c r="K129" s="6">
        <v>47</v>
      </c>
      <c r="L129" s="8">
        <v>46174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26</v>
      </c>
      <c r="G130" s="11">
        <v>29</v>
      </c>
      <c r="H130" s="11">
        <v>30</v>
      </c>
      <c r="I130" s="11">
        <v>29</v>
      </c>
      <c r="J130" s="11">
        <v>30</v>
      </c>
      <c r="K130" s="6">
        <v>153</v>
      </c>
      <c r="L130" s="8">
        <v>46174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6</v>
      </c>
      <c r="F131" s="13">
        <v>11</v>
      </c>
      <c r="G131" s="13">
        <v>12</v>
      </c>
      <c r="H131" s="11">
        <v>11</v>
      </c>
      <c r="I131" s="13">
        <v>13</v>
      </c>
      <c r="J131" s="13">
        <v>13</v>
      </c>
      <c r="K131" s="6">
        <v>66</v>
      </c>
      <c r="L131" s="8">
        <v>46174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4</v>
      </c>
      <c r="F132" s="11">
        <v>12</v>
      </c>
      <c r="G132" s="11">
        <v>11</v>
      </c>
      <c r="H132" s="11">
        <v>12</v>
      </c>
      <c r="I132" s="11">
        <v>9</v>
      </c>
      <c r="J132" s="11">
        <v>12</v>
      </c>
      <c r="K132" s="6">
        <v>60</v>
      </c>
      <c r="L132" s="8">
        <v>46174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7</v>
      </c>
      <c r="H133" s="11">
        <v>10</v>
      </c>
      <c r="I133" s="11">
        <v>10</v>
      </c>
      <c r="J133" s="11">
        <v>2</v>
      </c>
      <c r="K133" s="6">
        <v>44</v>
      </c>
      <c r="L133" s="8">
        <v>46174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6</v>
      </c>
      <c r="F134" s="13">
        <v>8</v>
      </c>
      <c r="G134" s="13">
        <v>10</v>
      </c>
      <c r="H134" s="13">
        <v>11</v>
      </c>
      <c r="I134" s="13">
        <v>12</v>
      </c>
      <c r="J134" s="13">
        <v>12</v>
      </c>
      <c r="K134" s="6">
        <v>59</v>
      </c>
      <c r="L134" s="8">
        <v>46174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3</v>
      </c>
      <c r="F135" s="11">
        <v>6</v>
      </c>
      <c r="G135" s="11">
        <v>10</v>
      </c>
      <c r="H135" s="13">
        <v>8</v>
      </c>
      <c r="I135" s="11">
        <v>8</v>
      </c>
      <c r="J135" s="11">
        <v>11</v>
      </c>
      <c r="K135" s="6">
        <v>46</v>
      </c>
      <c r="L135" s="8">
        <v>46174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4</v>
      </c>
      <c r="G136" s="13">
        <v>4</v>
      </c>
      <c r="H136" s="13">
        <v>8</v>
      </c>
      <c r="I136" s="13">
        <v>10</v>
      </c>
      <c r="J136" s="13">
        <v>8</v>
      </c>
      <c r="K136" s="6">
        <v>34</v>
      </c>
      <c r="L136" s="8">
        <v>46174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5</v>
      </c>
      <c r="F137" s="11">
        <v>8</v>
      </c>
      <c r="G137" s="11">
        <v>7</v>
      </c>
      <c r="H137" s="11">
        <v>4</v>
      </c>
      <c r="I137" s="11">
        <v>7</v>
      </c>
      <c r="J137" s="11">
        <v>7</v>
      </c>
      <c r="K137" s="6">
        <v>38</v>
      </c>
      <c r="L137" s="8">
        <v>46174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2</v>
      </c>
      <c r="F138" s="11">
        <v>7</v>
      </c>
      <c r="G138" s="11">
        <v>11</v>
      </c>
      <c r="H138" s="13">
        <v>6</v>
      </c>
      <c r="I138" s="11">
        <v>9</v>
      </c>
      <c r="J138" s="11">
        <v>8</v>
      </c>
      <c r="K138" s="6">
        <v>43</v>
      </c>
      <c r="L138" s="8">
        <v>46174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8</v>
      </c>
      <c r="G139" s="11">
        <v>8</v>
      </c>
      <c r="H139" s="11">
        <v>7</v>
      </c>
      <c r="I139" s="11">
        <v>7</v>
      </c>
      <c r="J139" s="11">
        <v>7</v>
      </c>
      <c r="K139" s="6">
        <v>37</v>
      </c>
      <c r="L139" s="8">
        <v>46174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12</v>
      </c>
      <c r="F140" s="11">
        <v>18</v>
      </c>
      <c r="G140" s="11">
        <v>18</v>
      </c>
      <c r="H140" s="11">
        <v>18</v>
      </c>
      <c r="I140" s="11">
        <v>14</v>
      </c>
      <c r="J140" s="11">
        <v>15</v>
      </c>
      <c r="K140" s="6">
        <v>95</v>
      </c>
      <c r="L140" s="8">
        <v>46174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6</v>
      </c>
      <c r="F141" s="11">
        <v>9</v>
      </c>
      <c r="G141" s="11">
        <v>10</v>
      </c>
      <c r="H141" s="11">
        <v>9</v>
      </c>
      <c r="I141" s="11">
        <v>9</v>
      </c>
      <c r="J141" s="11">
        <v>10</v>
      </c>
      <c r="K141" s="6">
        <v>53</v>
      </c>
      <c r="L141" s="8">
        <v>46174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1</v>
      </c>
      <c r="F142" s="11">
        <v>7</v>
      </c>
      <c r="G142" s="11">
        <v>11</v>
      </c>
      <c r="H142" s="11" t="s">
        <v>15</v>
      </c>
      <c r="I142" s="11" t="s">
        <v>15</v>
      </c>
      <c r="J142" s="11" t="s">
        <v>15</v>
      </c>
      <c r="K142" s="6">
        <v>19</v>
      </c>
      <c r="L142" s="8">
        <v>46174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7</v>
      </c>
      <c r="G143" s="11">
        <v>7</v>
      </c>
      <c r="H143" s="11">
        <v>6</v>
      </c>
      <c r="I143" s="11">
        <v>6</v>
      </c>
      <c r="J143" s="11">
        <v>7</v>
      </c>
      <c r="K143" s="6">
        <v>33</v>
      </c>
      <c r="L143" s="8">
        <v>46174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8</v>
      </c>
      <c r="G144" s="11">
        <v>8</v>
      </c>
      <c r="H144" s="11">
        <v>11</v>
      </c>
      <c r="I144" s="11">
        <v>10</v>
      </c>
      <c r="J144" s="11">
        <v>8</v>
      </c>
      <c r="K144" s="6">
        <v>45</v>
      </c>
      <c r="L144" s="8">
        <v>46174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10</v>
      </c>
      <c r="G145" s="11">
        <v>11</v>
      </c>
      <c r="H145" s="11">
        <v>12</v>
      </c>
      <c r="I145" s="11">
        <v>15</v>
      </c>
      <c r="J145" s="11">
        <v>15</v>
      </c>
      <c r="K145" s="6">
        <v>69</v>
      </c>
      <c r="L145" s="8">
        <v>46174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6</v>
      </c>
      <c r="F146" s="11">
        <v>20</v>
      </c>
      <c r="G146" s="11">
        <v>21</v>
      </c>
      <c r="H146" s="11">
        <v>18</v>
      </c>
      <c r="I146" s="11">
        <v>19</v>
      </c>
      <c r="J146" s="11">
        <v>20</v>
      </c>
      <c r="K146" s="6">
        <v>104</v>
      </c>
      <c r="L146" s="8">
        <v>46174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3</v>
      </c>
      <c r="F147" s="11">
        <v>9</v>
      </c>
      <c r="G147" s="11">
        <v>9</v>
      </c>
      <c r="H147" s="13">
        <v>12</v>
      </c>
      <c r="I147" s="11">
        <v>7</v>
      </c>
      <c r="J147" s="11">
        <v>8</v>
      </c>
      <c r="K147" s="6">
        <v>48</v>
      </c>
      <c r="L147" s="8">
        <v>46174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5</v>
      </c>
      <c r="F148" s="11">
        <v>10</v>
      </c>
      <c r="G148" s="11">
        <v>10</v>
      </c>
      <c r="H148" s="11">
        <v>9</v>
      </c>
      <c r="I148" s="11">
        <v>12</v>
      </c>
      <c r="J148" s="11">
        <v>11</v>
      </c>
      <c r="K148" s="6">
        <v>57</v>
      </c>
      <c r="L148" s="8">
        <v>46174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4</v>
      </c>
      <c r="F149" s="11">
        <v>8</v>
      </c>
      <c r="G149" s="11">
        <v>10</v>
      </c>
      <c r="H149" s="11">
        <v>10</v>
      </c>
      <c r="I149" s="11">
        <v>13</v>
      </c>
      <c r="J149" s="11">
        <v>12</v>
      </c>
      <c r="K149" s="6">
        <v>57</v>
      </c>
      <c r="L149" s="8">
        <v>46174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6</v>
      </c>
      <c r="F150" s="11">
        <v>9</v>
      </c>
      <c r="G150" s="11">
        <v>11</v>
      </c>
      <c r="H150" s="11">
        <v>12</v>
      </c>
      <c r="I150" s="11">
        <v>8</v>
      </c>
      <c r="J150" s="11">
        <v>12</v>
      </c>
      <c r="K150" s="6">
        <v>58</v>
      </c>
      <c r="L150" s="8">
        <v>46174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9</v>
      </c>
      <c r="F151" s="11">
        <v>18</v>
      </c>
      <c r="G151" s="11">
        <v>21</v>
      </c>
      <c r="H151" s="11">
        <v>21</v>
      </c>
      <c r="I151" s="11">
        <v>21</v>
      </c>
      <c r="J151" s="11">
        <v>21</v>
      </c>
      <c r="K151" s="6">
        <v>111</v>
      </c>
      <c r="L151" s="8">
        <v>46174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6</v>
      </c>
      <c r="F152" s="11">
        <v>8</v>
      </c>
      <c r="G152" s="11">
        <v>10</v>
      </c>
      <c r="H152" s="11">
        <v>10</v>
      </c>
      <c r="I152" s="11">
        <v>11</v>
      </c>
      <c r="J152" s="11">
        <v>10</v>
      </c>
      <c r="K152" s="6">
        <v>55</v>
      </c>
      <c r="L152" s="8">
        <v>46174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3</v>
      </c>
      <c r="F153" s="11">
        <v>9</v>
      </c>
      <c r="G153" s="11">
        <v>9</v>
      </c>
      <c r="H153" s="13">
        <v>8</v>
      </c>
      <c r="I153" s="13">
        <v>8</v>
      </c>
      <c r="J153" s="11">
        <v>8</v>
      </c>
      <c r="K153" s="6">
        <v>45</v>
      </c>
      <c r="L153" s="8">
        <v>46174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4</v>
      </c>
      <c r="F154" s="11">
        <v>8</v>
      </c>
      <c r="G154" s="11">
        <v>8</v>
      </c>
      <c r="H154" s="11">
        <v>3</v>
      </c>
      <c r="I154" s="11">
        <v>4</v>
      </c>
      <c r="J154" s="13">
        <v>5</v>
      </c>
      <c r="K154" s="6">
        <v>32</v>
      </c>
      <c r="L154" s="8">
        <v>46174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9</v>
      </c>
      <c r="F155" s="11">
        <v>12</v>
      </c>
      <c r="G155" s="11">
        <v>12</v>
      </c>
      <c r="H155" s="11">
        <v>13</v>
      </c>
      <c r="I155" s="11">
        <v>12</v>
      </c>
      <c r="J155" s="11">
        <v>18</v>
      </c>
      <c r="K155" s="6">
        <v>76</v>
      </c>
      <c r="L155" s="8">
        <v>46174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9</v>
      </c>
      <c r="F156" s="11">
        <v>16</v>
      </c>
      <c r="G156" s="11">
        <v>20</v>
      </c>
      <c r="H156" s="11">
        <v>14</v>
      </c>
      <c r="I156" s="11">
        <v>23</v>
      </c>
      <c r="J156" s="11">
        <v>24</v>
      </c>
      <c r="K156" s="6">
        <v>106</v>
      </c>
      <c r="L156" s="8">
        <v>46174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4</v>
      </c>
      <c r="F157" s="11">
        <v>18</v>
      </c>
      <c r="G157" s="11">
        <v>18</v>
      </c>
      <c r="H157" s="11">
        <v>17</v>
      </c>
      <c r="I157" s="11">
        <v>17</v>
      </c>
      <c r="J157" s="11">
        <v>18</v>
      </c>
      <c r="K157" s="6">
        <v>92</v>
      </c>
      <c r="L157" s="8">
        <v>46174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9</v>
      </c>
      <c r="G158" s="11">
        <v>9</v>
      </c>
      <c r="H158" s="11">
        <v>8</v>
      </c>
      <c r="I158" s="11">
        <v>9</v>
      </c>
      <c r="J158" s="11">
        <v>11</v>
      </c>
      <c r="K158" s="6">
        <v>49</v>
      </c>
      <c r="L158" s="8">
        <v>46174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8</v>
      </c>
      <c r="F159" s="11">
        <v>16</v>
      </c>
      <c r="G159" s="11">
        <v>18</v>
      </c>
      <c r="H159" s="11">
        <v>20</v>
      </c>
      <c r="I159" s="11">
        <v>22</v>
      </c>
      <c r="J159" s="11">
        <v>21</v>
      </c>
      <c r="K159" s="6">
        <v>105</v>
      </c>
      <c r="L159" s="8">
        <v>46174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3</v>
      </c>
      <c r="F160" s="11">
        <v>10</v>
      </c>
      <c r="G160" s="11">
        <v>10</v>
      </c>
      <c r="H160" s="11">
        <v>12</v>
      </c>
      <c r="I160" s="11">
        <v>12</v>
      </c>
      <c r="J160" s="11">
        <v>12</v>
      </c>
      <c r="K160" s="6">
        <v>59</v>
      </c>
      <c r="L160" s="8">
        <v>46174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1</v>
      </c>
      <c r="F161" s="11">
        <v>12</v>
      </c>
      <c r="G161" s="11">
        <v>14</v>
      </c>
      <c r="H161" s="11">
        <v>15</v>
      </c>
      <c r="I161" s="11">
        <v>14</v>
      </c>
      <c r="J161" s="11">
        <v>14</v>
      </c>
      <c r="K161" s="6">
        <v>70</v>
      </c>
      <c r="L161" s="8">
        <v>46174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4</v>
      </c>
      <c r="F162" s="11">
        <v>25</v>
      </c>
      <c r="G162" s="11">
        <v>25</v>
      </c>
      <c r="H162" s="11">
        <v>23</v>
      </c>
      <c r="I162" s="11">
        <v>22</v>
      </c>
      <c r="J162" s="11">
        <v>26</v>
      </c>
      <c r="K162" s="6">
        <v>125</v>
      </c>
      <c r="L162" s="8">
        <v>46174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12</v>
      </c>
      <c r="F163" s="11">
        <v>28</v>
      </c>
      <c r="G163" s="11">
        <v>30</v>
      </c>
      <c r="H163" s="11">
        <v>30</v>
      </c>
      <c r="I163" s="11">
        <v>29</v>
      </c>
      <c r="J163" s="13">
        <v>33</v>
      </c>
      <c r="K163" s="6">
        <v>162</v>
      </c>
      <c r="L163" s="8">
        <v>46174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6</v>
      </c>
      <c r="F164" s="11">
        <v>10</v>
      </c>
      <c r="G164" s="11">
        <v>10</v>
      </c>
      <c r="H164" s="11">
        <v>11</v>
      </c>
      <c r="I164" s="11">
        <v>13</v>
      </c>
      <c r="J164" s="11">
        <v>13</v>
      </c>
      <c r="K164" s="6">
        <v>63</v>
      </c>
      <c r="L164" s="8">
        <v>46174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5</v>
      </c>
      <c r="F165" s="11">
        <v>10</v>
      </c>
      <c r="G165" s="11">
        <v>11</v>
      </c>
      <c r="H165" s="11">
        <v>7</v>
      </c>
      <c r="I165" s="11">
        <v>11</v>
      </c>
      <c r="J165" s="11">
        <v>11</v>
      </c>
      <c r="K165" s="6">
        <v>55</v>
      </c>
      <c r="L165" s="8">
        <v>46174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13</v>
      </c>
      <c r="F166" s="11">
        <v>34</v>
      </c>
      <c r="G166" s="11">
        <v>38</v>
      </c>
      <c r="H166" s="11">
        <v>41</v>
      </c>
      <c r="I166" s="11">
        <v>36</v>
      </c>
      <c r="J166" s="11">
        <v>37</v>
      </c>
      <c r="K166" s="6">
        <v>199</v>
      </c>
      <c r="L166" s="8">
        <v>46174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2</v>
      </c>
      <c r="F167" s="11">
        <v>8</v>
      </c>
      <c r="G167" s="11">
        <v>8</v>
      </c>
      <c r="H167" s="11">
        <v>13</v>
      </c>
      <c r="I167" s="11">
        <v>13</v>
      </c>
      <c r="J167" s="11">
        <v>12</v>
      </c>
      <c r="K167" s="6">
        <v>56</v>
      </c>
      <c r="L167" s="8">
        <v>46174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7</v>
      </c>
      <c r="F168" s="11">
        <v>21</v>
      </c>
      <c r="G168" s="11">
        <v>25</v>
      </c>
      <c r="H168" s="13">
        <v>26</v>
      </c>
      <c r="I168" s="11">
        <v>26</v>
      </c>
      <c r="J168" s="11">
        <v>26</v>
      </c>
      <c r="K168" s="6">
        <v>131</v>
      </c>
      <c r="L168" s="8">
        <v>46174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2</v>
      </c>
      <c r="F169" s="11">
        <v>10</v>
      </c>
      <c r="G169" s="11">
        <v>10</v>
      </c>
      <c r="H169" s="13">
        <v>12</v>
      </c>
      <c r="I169" s="11">
        <v>13</v>
      </c>
      <c r="J169" s="11">
        <v>11</v>
      </c>
      <c r="K169" s="6">
        <v>58</v>
      </c>
      <c r="L169" s="8">
        <v>46174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5</v>
      </c>
      <c r="F170" s="11">
        <v>10</v>
      </c>
      <c r="G170" s="11">
        <v>11</v>
      </c>
      <c r="H170" s="11">
        <v>10</v>
      </c>
      <c r="I170" s="11">
        <v>11</v>
      </c>
      <c r="J170" s="11">
        <v>11</v>
      </c>
      <c r="K170" s="6">
        <v>58</v>
      </c>
      <c r="L170" s="8">
        <v>46174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9</v>
      </c>
      <c r="F171" s="11">
        <v>19</v>
      </c>
      <c r="G171" s="11">
        <v>21</v>
      </c>
      <c r="H171" s="13">
        <v>28</v>
      </c>
      <c r="I171" s="11">
        <v>29</v>
      </c>
      <c r="J171" s="11">
        <v>29</v>
      </c>
      <c r="K171" s="6">
        <v>135</v>
      </c>
      <c r="L171" s="8">
        <v>46174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3</v>
      </c>
      <c r="F172" s="11">
        <v>12</v>
      </c>
      <c r="G172" s="11">
        <v>10</v>
      </c>
      <c r="H172" s="13">
        <v>13</v>
      </c>
      <c r="I172" s="11">
        <v>12</v>
      </c>
      <c r="J172" s="11">
        <v>11</v>
      </c>
      <c r="K172" s="6">
        <v>61</v>
      </c>
      <c r="L172" s="8">
        <v>46174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4</v>
      </c>
      <c r="F173" s="11">
        <v>6</v>
      </c>
      <c r="G173" s="11">
        <v>6</v>
      </c>
      <c r="H173" s="11">
        <v>6</v>
      </c>
      <c r="I173" s="11">
        <v>6</v>
      </c>
      <c r="J173" s="11">
        <v>5</v>
      </c>
      <c r="K173" s="6">
        <v>33</v>
      </c>
      <c r="L173" s="8">
        <v>46174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12</v>
      </c>
      <c r="G174" s="11">
        <v>11</v>
      </c>
      <c r="H174" s="11">
        <v>9</v>
      </c>
      <c r="I174" s="11">
        <v>9</v>
      </c>
      <c r="J174" s="11">
        <v>11</v>
      </c>
      <c r="K174" s="6">
        <v>52</v>
      </c>
      <c r="L174" s="8">
        <v>46174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4</v>
      </c>
      <c r="F175" s="11">
        <v>8</v>
      </c>
      <c r="G175" s="11">
        <v>10</v>
      </c>
      <c r="H175" s="11">
        <v>12</v>
      </c>
      <c r="I175" s="11">
        <v>19</v>
      </c>
      <c r="J175" s="11">
        <v>19</v>
      </c>
      <c r="K175" s="6">
        <v>72</v>
      </c>
      <c r="L175" s="8">
        <v>46174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2</v>
      </c>
      <c r="F176" s="11">
        <v>15</v>
      </c>
      <c r="G176" s="11">
        <v>10</v>
      </c>
      <c r="H176" s="13">
        <v>17</v>
      </c>
      <c r="I176" s="11">
        <v>18</v>
      </c>
      <c r="J176" s="11">
        <v>16</v>
      </c>
      <c r="K176" s="6">
        <v>78</v>
      </c>
      <c r="L176" s="8">
        <v>46174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1</v>
      </c>
      <c r="F177" s="11">
        <v>12</v>
      </c>
      <c r="G177" s="11">
        <v>9</v>
      </c>
      <c r="H177" s="11">
        <v>12</v>
      </c>
      <c r="I177" s="11">
        <v>10</v>
      </c>
      <c r="J177" s="11">
        <v>12</v>
      </c>
      <c r="K177" s="6">
        <v>56</v>
      </c>
      <c r="L177" s="8">
        <v>46174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2</v>
      </c>
      <c r="F178" s="11">
        <v>2</v>
      </c>
      <c r="G178" s="11">
        <v>7</v>
      </c>
      <c r="H178" s="11">
        <v>7</v>
      </c>
      <c r="I178" s="11">
        <v>5</v>
      </c>
      <c r="J178" s="11">
        <v>6</v>
      </c>
      <c r="K178" s="6">
        <v>29</v>
      </c>
      <c r="L178" s="8">
        <v>46174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5</v>
      </c>
      <c r="F179" s="11">
        <v>12</v>
      </c>
      <c r="G179" s="11">
        <v>12</v>
      </c>
      <c r="H179" s="11">
        <v>13</v>
      </c>
      <c r="I179" s="11">
        <v>13</v>
      </c>
      <c r="J179" s="11">
        <v>13</v>
      </c>
      <c r="K179" s="6">
        <v>68</v>
      </c>
      <c r="L179" s="8">
        <v>46174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6</v>
      </c>
      <c r="F180" s="13">
        <v>16</v>
      </c>
      <c r="G180" s="11">
        <v>17</v>
      </c>
      <c r="H180" s="11">
        <v>17</v>
      </c>
      <c r="I180" s="11">
        <v>15</v>
      </c>
      <c r="J180" s="11">
        <v>18</v>
      </c>
      <c r="K180" s="6">
        <v>89</v>
      </c>
      <c r="L180" s="8">
        <v>46174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5</v>
      </c>
      <c r="F181" s="11">
        <v>8</v>
      </c>
      <c r="G181" s="11">
        <v>9</v>
      </c>
      <c r="H181" s="11">
        <v>6</v>
      </c>
      <c r="I181" s="11">
        <v>8</v>
      </c>
      <c r="J181" s="11">
        <v>10</v>
      </c>
      <c r="K181" s="6">
        <v>46</v>
      </c>
      <c r="L181" s="8">
        <v>46174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10</v>
      </c>
      <c r="G182" s="11">
        <v>13</v>
      </c>
      <c r="H182" s="11">
        <v>14</v>
      </c>
      <c r="I182" s="11">
        <v>15</v>
      </c>
      <c r="J182" s="11">
        <v>15</v>
      </c>
      <c r="K182" s="6">
        <v>67</v>
      </c>
      <c r="L182" s="8">
        <v>46174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6</v>
      </c>
      <c r="F183" s="11">
        <v>8</v>
      </c>
      <c r="G183" s="11">
        <v>9</v>
      </c>
      <c r="H183" s="13">
        <v>12</v>
      </c>
      <c r="I183" s="13">
        <v>8</v>
      </c>
      <c r="J183" s="11">
        <v>10</v>
      </c>
      <c r="K183" s="6">
        <v>53</v>
      </c>
      <c r="L183" s="8">
        <v>46174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8</v>
      </c>
      <c r="G184" s="11">
        <v>10</v>
      </c>
      <c r="H184" s="11">
        <v>13</v>
      </c>
      <c r="I184" s="11">
        <v>15</v>
      </c>
      <c r="J184" s="11">
        <v>14</v>
      </c>
      <c r="K184" s="6">
        <v>60</v>
      </c>
      <c r="L184" s="8">
        <v>46174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9</v>
      </c>
      <c r="F185" s="11">
        <v>12</v>
      </c>
      <c r="G185" s="11">
        <v>12</v>
      </c>
      <c r="H185" s="11">
        <v>12</v>
      </c>
      <c r="I185" s="11">
        <v>10</v>
      </c>
      <c r="J185" s="11">
        <v>11</v>
      </c>
      <c r="K185" s="6">
        <v>66</v>
      </c>
      <c r="L185" s="8">
        <v>46174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4</v>
      </c>
      <c r="H186" s="11" t="s">
        <v>15</v>
      </c>
      <c r="I186" s="11" t="s">
        <v>15</v>
      </c>
      <c r="J186" s="11" t="s">
        <v>15</v>
      </c>
      <c r="K186" s="6">
        <v>7</v>
      </c>
      <c r="L186" s="8">
        <v>46174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4</v>
      </c>
      <c r="F187" s="11">
        <v>8</v>
      </c>
      <c r="G187" s="11">
        <v>8</v>
      </c>
      <c r="H187" s="11" t="s">
        <v>15</v>
      </c>
      <c r="I187" s="11" t="s">
        <v>15</v>
      </c>
      <c r="J187" s="11" t="s">
        <v>15</v>
      </c>
      <c r="K187" s="6">
        <v>20</v>
      </c>
      <c r="L187" s="8">
        <v>46174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6</v>
      </c>
      <c r="G188" s="11">
        <v>6</v>
      </c>
      <c r="H188" s="11" t="s">
        <v>15</v>
      </c>
      <c r="I188" s="11" t="s">
        <v>15</v>
      </c>
      <c r="J188" s="11" t="s">
        <v>15</v>
      </c>
      <c r="K188" s="6">
        <v>12</v>
      </c>
      <c r="L188" s="8">
        <v>46174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6</v>
      </c>
      <c r="G189" s="11">
        <v>6</v>
      </c>
      <c r="H189" s="11" t="s">
        <v>15</v>
      </c>
      <c r="I189" s="11" t="s">
        <v>15</v>
      </c>
      <c r="J189" s="11" t="s">
        <v>15</v>
      </c>
      <c r="K189" s="6">
        <v>12</v>
      </c>
      <c r="L189" s="8">
        <v>46174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2</v>
      </c>
      <c r="F190" s="11">
        <v>2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9</v>
      </c>
      <c r="L190" s="8">
        <v>46174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46174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1</v>
      </c>
      <c r="F192" s="11">
        <v>8</v>
      </c>
      <c r="G192" s="11">
        <v>7</v>
      </c>
      <c r="H192" s="11" t="s">
        <v>15</v>
      </c>
      <c r="I192" s="11" t="s">
        <v>15</v>
      </c>
      <c r="J192" s="11" t="s">
        <v>15</v>
      </c>
      <c r="K192" s="6">
        <v>16</v>
      </c>
      <c r="L192" s="8">
        <v>46174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2</v>
      </c>
      <c r="F193" s="11">
        <v>8</v>
      </c>
      <c r="G193" s="11">
        <v>9</v>
      </c>
      <c r="H193" s="11" t="s">
        <v>15</v>
      </c>
      <c r="I193" s="11" t="s">
        <v>15</v>
      </c>
      <c r="J193" s="11" t="s">
        <v>15</v>
      </c>
      <c r="K193" s="6">
        <v>19</v>
      </c>
      <c r="L193" s="8">
        <v>46174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8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16</v>
      </c>
      <c r="L194" s="8">
        <v>46174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4</v>
      </c>
      <c r="G195" s="11">
        <v>4</v>
      </c>
      <c r="H195" s="11" t="s">
        <v>15</v>
      </c>
      <c r="I195" s="11" t="s">
        <v>15</v>
      </c>
      <c r="J195" s="11" t="s">
        <v>15</v>
      </c>
      <c r="K195" s="6">
        <v>8</v>
      </c>
      <c r="L195" s="8">
        <v>46174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2</v>
      </c>
      <c r="F196" s="11">
        <v>9</v>
      </c>
      <c r="G196" s="11">
        <v>10</v>
      </c>
      <c r="H196" s="11" t="s">
        <v>15</v>
      </c>
      <c r="I196" s="11" t="s">
        <v>15</v>
      </c>
      <c r="J196" s="11" t="s">
        <v>15</v>
      </c>
      <c r="K196" s="6">
        <v>21</v>
      </c>
      <c r="L196" s="8">
        <v>46174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1</v>
      </c>
      <c r="F197" s="11">
        <v>7</v>
      </c>
      <c r="G197" s="11">
        <v>6</v>
      </c>
      <c r="H197" s="11" t="s">
        <v>15</v>
      </c>
      <c r="I197" s="11" t="s">
        <v>15</v>
      </c>
      <c r="J197" s="11" t="s">
        <v>15</v>
      </c>
      <c r="K197" s="6">
        <v>14</v>
      </c>
      <c r="L197" s="8">
        <v>46174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1</v>
      </c>
      <c r="F198" s="11">
        <v>8</v>
      </c>
      <c r="G198" s="11">
        <v>7</v>
      </c>
      <c r="H198" s="11" t="s">
        <v>15</v>
      </c>
      <c r="I198" s="11" t="s">
        <v>15</v>
      </c>
      <c r="J198" s="11" t="s">
        <v>15</v>
      </c>
      <c r="K198" s="6">
        <v>16</v>
      </c>
      <c r="L198" s="8">
        <v>46174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5</v>
      </c>
      <c r="G199" s="11">
        <v>5</v>
      </c>
      <c r="H199" s="11" t="s">
        <v>15</v>
      </c>
      <c r="I199" s="11" t="s">
        <v>15</v>
      </c>
      <c r="J199" s="11" t="s">
        <v>15</v>
      </c>
      <c r="K199" s="6">
        <v>10</v>
      </c>
      <c r="L199" s="8">
        <v>46174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3</v>
      </c>
      <c r="F200" s="11">
        <v>8</v>
      </c>
      <c r="G200" s="11">
        <v>6</v>
      </c>
      <c r="H200" s="11" t="s">
        <v>15</v>
      </c>
      <c r="I200" s="11" t="s">
        <v>15</v>
      </c>
      <c r="J200" s="11" t="s">
        <v>15</v>
      </c>
      <c r="K200" s="6">
        <v>17</v>
      </c>
      <c r="L200" s="8">
        <v>46174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5</v>
      </c>
      <c r="G201" s="11">
        <v>7</v>
      </c>
      <c r="H201" s="11" t="s">
        <v>15</v>
      </c>
      <c r="I201" s="11" t="s">
        <v>15</v>
      </c>
      <c r="J201" s="11" t="s">
        <v>15</v>
      </c>
      <c r="K201" s="6">
        <v>12</v>
      </c>
      <c r="L201" s="8">
        <v>46174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3</v>
      </c>
      <c r="F202" s="13">
        <v>8</v>
      </c>
      <c r="G202" s="11">
        <v>7</v>
      </c>
      <c r="H202" s="11" t="s">
        <v>15</v>
      </c>
      <c r="I202" s="11" t="s">
        <v>15</v>
      </c>
      <c r="J202" s="11" t="s">
        <v>15</v>
      </c>
      <c r="K202" s="6">
        <v>18</v>
      </c>
      <c r="L202" s="8">
        <v>46174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5</v>
      </c>
      <c r="F203" s="11">
        <v>9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22</v>
      </c>
      <c r="L203" s="8">
        <v>46174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2</v>
      </c>
      <c r="G204" s="11">
        <v>3</v>
      </c>
      <c r="H204" s="11" t="s">
        <v>15</v>
      </c>
      <c r="I204" s="11" t="s">
        <v>15</v>
      </c>
      <c r="J204" s="11" t="s">
        <v>15</v>
      </c>
      <c r="K204" s="6">
        <v>5</v>
      </c>
      <c r="L204" s="8">
        <v>46174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7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69</v>
      </c>
      <c r="L205" s="8">
        <v>46174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7</v>
      </c>
      <c r="G206" s="6">
        <v>10</v>
      </c>
      <c r="H206" s="6">
        <v>15</v>
      </c>
      <c r="I206" s="6">
        <v>13</v>
      </c>
      <c r="J206" s="6">
        <v>11</v>
      </c>
      <c r="K206" s="6">
        <v>56</v>
      </c>
      <c r="L206" s="8">
        <v>46174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12</v>
      </c>
      <c r="J207" s="6">
        <v>8</v>
      </c>
      <c r="K207" s="6">
        <v>39</v>
      </c>
      <c r="L207" s="8">
        <v>46174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13</v>
      </c>
      <c r="J208" s="6">
        <v>13</v>
      </c>
      <c r="K208" s="6">
        <v>64</v>
      </c>
      <c r="L208" s="8">
        <v>46174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12</v>
      </c>
      <c r="H209" s="6" t="s">
        <v>15</v>
      </c>
      <c r="I209" s="6" t="s">
        <v>15</v>
      </c>
      <c r="J209" s="6" t="s">
        <v>15</v>
      </c>
      <c r="K209" s="6">
        <v>30</v>
      </c>
      <c r="L209" s="8">
        <v>46174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10</v>
      </c>
      <c r="J210" s="6">
        <v>7</v>
      </c>
      <c r="K210" s="6">
        <v>50</v>
      </c>
      <c r="L210" s="8">
        <v>46174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12</v>
      </c>
      <c r="G211" s="6">
        <v>12</v>
      </c>
      <c r="H211" s="6">
        <v>13</v>
      </c>
      <c r="I211" s="6">
        <v>13</v>
      </c>
      <c r="J211" s="6">
        <v>11</v>
      </c>
      <c r="K211" s="6">
        <v>61</v>
      </c>
      <c r="L211" s="8">
        <v>46174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8">
        <v>46174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8">
        <v>46174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3</v>
      </c>
      <c r="F214" s="6">
        <v>9</v>
      </c>
      <c r="G214" s="6">
        <v>12</v>
      </c>
      <c r="H214" s="6">
        <v>11</v>
      </c>
      <c r="I214" s="6">
        <v>10</v>
      </c>
      <c r="J214" s="6">
        <v>7</v>
      </c>
      <c r="K214" s="6">
        <v>52</v>
      </c>
      <c r="L214" s="8">
        <v>46174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8">
        <v>46174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13</v>
      </c>
      <c r="I216" s="6">
        <v>15</v>
      </c>
      <c r="J216" s="6">
        <v>15</v>
      </c>
      <c r="K216" s="6">
        <v>74</v>
      </c>
      <c r="L216" s="8">
        <v>46174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46174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8">
        <v>46174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8">
        <v>46174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6</v>
      </c>
      <c r="F220" s="6">
        <v>10</v>
      </c>
      <c r="G220" s="6">
        <v>12</v>
      </c>
      <c r="H220" s="6">
        <v>13</v>
      </c>
      <c r="I220" s="6">
        <v>10</v>
      </c>
      <c r="J220" s="6">
        <v>10</v>
      </c>
      <c r="K220" s="6">
        <v>61</v>
      </c>
      <c r="L220" s="8">
        <v>46174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16</v>
      </c>
      <c r="I221" s="6">
        <v>20</v>
      </c>
      <c r="J221" s="6">
        <v>18</v>
      </c>
      <c r="K221" s="6">
        <v>93</v>
      </c>
      <c r="L221" s="8">
        <v>46174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8">
        <v>46174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8">
        <v>46174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13</v>
      </c>
      <c r="K224" s="6">
        <v>63</v>
      </c>
      <c r="L224" s="8">
        <v>46174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10</v>
      </c>
      <c r="H225" s="6">
        <v>12</v>
      </c>
      <c r="I225" s="6">
        <v>12</v>
      </c>
      <c r="J225" s="6">
        <v>10</v>
      </c>
      <c r="K225" s="6">
        <v>60</v>
      </c>
      <c r="L225" s="8">
        <v>46174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7</v>
      </c>
      <c r="J226" s="6">
        <v>8</v>
      </c>
      <c r="K226" s="6">
        <v>37</v>
      </c>
      <c r="L226" s="8">
        <v>46174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8</v>
      </c>
      <c r="G227" s="6">
        <v>7</v>
      </c>
      <c r="H227" s="6">
        <v>6</v>
      </c>
      <c r="I227" s="6">
        <v>8</v>
      </c>
      <c r="J227" s="6">
        <v>4</v>
      </c>
      <c r="K227" s="6">
        <v>33</v>
      </c>
      <c r="L227" s="8">
        <v>46174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9</v>
      </c>
      <c r="H228" s="6">
        <v>10</v>
      </c>
      <c r="I228" s="6">
        <v>11</v>
      </c>
      <c r="J228" s="6">
        <v>12</v>
      </c>
      <c r="K228" s="6">
        <v>54</v>
      </c>
      <c r="L228" s="8">
        <v>46174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8</v>
      </c>
      <c r="F229" s="6">
        <v>16</v>
      </c>
      <c r="G229" s="6">
        <v>15</v>
      </c>
      <c r="H229" s="6">
        <v>13</v>
      </c>
      <c r="I229" s="6">
        <v>15</v>
      </c>
      <c r="J229" s="6">
        <v>9</v>
      </c>
      <c r="K229" s="6">
        <v>76</v>
      </c>
      <c r="L229" s="8">
        <v>46174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23</v>
      </c>
      <c r="I230" s="6">
        <v>24</v>
      </c>
      <c r="J230" s="6">
        <v>23</v>
      </c>
      <c r="K230" s="6">
        <v>135</v>
      </c>
      <c r="L230" s="8">
        <v>46174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10</v>
      </c>
      <c r="J231" s="6">
        <v>13</v>
      </c>
      <c r="K231" s="6">
        <v>49</v>
      </c>
      <c r="L231" s="8">
        <v>46174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6</v>
      </c>
      <c r="F232" s="6">
        <v>8</v>
      </c>
      <c r="G232" s="6">
        <v>10</v>
      </c>
      <c r="H232" s="6">
        <v>11</v>
      </c>
      <c r="I232" s="6">
        <v>12</v>
      </c>
      <c r="J232" s="6">
        <v>11</v>
      </c>
      <c r="K232" s="6">
        <v>58</v>
      </c>
      <c r="L232" s="8">
        <v>46174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9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77</v>
      </c>
      <c r="L233" s="8">
        <v>46174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8">
        <v>46174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2</v>
      </c>
      <c r="F235" s="6">
        <v>8</v>
      </c>
      <c r="G235" s="6">
        <v>10</v>
      </c>
      <c r="H235" s="6">
        <v>12</v>
      </c>
      <c r="I235" s="6">
        <v>12</v>
      </c>
      <c r="J235" s="6">
        <v>11</v>
      </c>
      <c r="K235" s="6">
        <v>55</v>
      </c>
      <c r="L235" s="8">
        <v>46174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9</v>
      </c>
      <c r="F236" s="6">
        <v>11</v>
      </c>
      <c r="G236" s="6">
        <v>13</v>
      </c>
      <c r="H236" s="6">
        <v>15</v>
      </c>
      <c r="I236" s="6">
        <v>14</v>
      </c>
      <c r="J236" s="6">
        <v>15</v>
      </c>
      <c r="K236" s="6">
        <v>77</v>
      </c>
      <c r="L236" s="8">
        <v>46174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1</v>
      </c>
      <c r="F237" s="6">
        <v>7</v>
      </c>
      <c r="G237" s="6">
        <v>8</v>
      </c>
      <c r="H237" s="6" t="s">
        <v>15</v>
      </c>
      <c r="I237" s="6" t="s">
        <v>15</v>
      </c>
      <c r="J237" s="6" t="s">
        <v>15</v>
      </c>
      <c r="K237" s="6">
        <v>16</v>
      </c>
      <c r="L237" s="8">
        <v>46174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6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17</v>
      </c>
      <c r="L238" s="8">
        <v>46174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2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11</v>
      </c>
      <c r="L239" s="8">
        <v>46174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8">
        <v>46174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8">
        <v>46174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8">
        <v>46174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3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19</v>
      </c>
      <c r="L243" s="8">
        <v>46174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0</v>
      </c>
      <c r="G244" s="6">
        <v>4</v>
      </c>
      <c r="H244" s="6" t="s">
        <v>15</v>
      </c>
      <c r="I244" s="6" t="s">
        <v>15</v>
      </c>
      <c r="J244" s="6" t="s">
        <v>15</v>
      </c>
      <c r="K244" s="6">
        <v>7</v>
      </c>
      <c r="L244" s="8">
        <v>46174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8">
        <v>46174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8</v>
      </c>
      <c r="H246" s="6">
        <v>10</v>
      </c>
      <c r="I246" s="6">
        <v>10</v>
      </c>
      <c r="J246" s="6">
        <v>10</v>
      </c>
      <c r="K246" s="6">
        <v>49</v>
      </c>
      <c r="L246" s="8">
        <v>46174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13</v>
      </c>
      <c r="I247" s="6">
        <v>15</v>
      </c>
      <c r="J247" s="6">
        <v>16</v>
      </c>
      <c r="K247" s="6">
        <v>69</v>
      </c>
      <c r="L247" s="8">
        <v>46174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8</v>
      </c>
      <c r="J248" s="6">
        <v>9</v>
      </c>
      <c r="K248" s="6">
        <v>50</v>
      </c>
      <c r="L248" s="8">
        <v>46174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7</v>
      </c>
      <c r="F249" s="6">
        <v>16</v>
      </c>
      <c r="G249" s="6">
        <v>18</v>
      </c>
      <c r="H249" s="6">
        <v>17</v>
      </c>
      <c r="I249" s="6">
        <v>18</v>
      </c>
      <c r="J249" s="6">
        <v>14</v>
      </c>
      <c r="K249" s="6">
        <v>90</v>
      </c>
      <c r="L249" s="8">
        <v>46174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6</v>
      </c>
      <c r="G250" s="6">
        <v>9</v>
      </c>
      <c r="H250" s="6">
        <v>9</v>
      </c>
      <c r="I250" s="6">
        <v>9</v>
      </c>
      <c r="J250" s="6">
        <v>9</v>
      </c>
      <c r="K250" s="6">
        <v>46</v>
      </c>
      <c r="L250" s="8">
        <v>46174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4</v>
      </c>
      <c r="F251" s="6">
        <v>8</v>
      </c>
      <c r="G251" s="6">
        <v>10</v>
      </c>
      <c r="H251" s="6" t="s">
        <v>15</v>
      </c>
      <c r="I251" s="6" t="s">
        <v>15</v>
      </c>
      <c r="J251" s="6" t="s">
        <v>15</v>
      </c>
      <c r="K251" s="6">
        <v>22</v>
      </c>
      <c r="L251" s="8">
        <v>46174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3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79</v>
      </c>
      <c r="L252" s="8">
        <v>46174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3</v>
      </c>
      <c r="F253" s="6">
        <v>10</v>
      </c>
      <c r="G253" s="6">
        <v>10</v>
      </c>
      <c r="H253" s="6">
        <v>8</v>
      </c>
      <c r="I253" s="6">
        <v>10</v>
      </c>
      <c r="J253" s="6">
        <v>12</v>
      </c>
      <c r="K253" s="6">
        <v>53</v>
      </c>
      <c r="L253" s="8">
        <v>46174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23</v>
      </c>
      <c r="I254" s="6">
        <v>26</v>
      </c>
      <c r="J254" s="6">
        <v>23</v>
      </c>
      <c r="K254" s="6">
        <v>113</v>
      </c>
      <c r="L254" s="8">
        <v>46174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7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54</v>
      </c>
      <c r="L255" s="8">
        <v>46174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9</v>
      </c>
      <c r="F256" s="6">
        <v>16</v>
      </c>
      <c r="G256" s="6">
        <v>16</v>
      </c>
      <c r="H256" s="6">
        <v>21</v>
      </c>
      <c r="I256" s="6">
        <v>20</v>
      </c>
      <c r="J256" s="6">
        <v>20</v>
      </c>
      <c r="K256" s="6">
        <v>102</v>
      </c>
      <c r="L256" s="8">
        <v>46174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7</v>
      </c>
      <c r="G257" s="6">
        <v>9</v>
      </c>
      <c r="H257" s="6">
        <v>6</v>
      </c>
      <c r="I257" s="6">
        <v>8</v>
      </c>
      <c r="J257" s="6">
        <v>3</v>
      </c>
      <c r="K257" s="6">
        <v>33</v>
      </c>
      <c r="L257" s="8">
        <v>46174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3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43</v>
      </c>
      <c r="L258" s="8">
        <v>46174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8</v>
      </c>
      <c r="F259" s="6">
        <v>16</v>
      </c>
      <c r="G259" s="6">
        <v>18</v>
      </c>
      <c r="H259" s="6">
        <v>18</v>
      </c>
      <c r="I259" s="6">
        <v>19</v>
      </c>
      <c r="J259" s="6">
        <v>18</v>
      </c>
      <c r="K259" s="6">
        <v>97</v>
      </c>
      <c r="L259" s="8">
        <v>46174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4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27</v>
      </c>
      <c r="L260" s="8">
        <v>46174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10</v>
      </c>
      <c r="I261" s="6">
        <v>11</v>
      </c>
      <c r="J261" s="6">
        <v>14</v>
      </c>
      <c r="K261" s="6">
        <v>61</v>
      </c>
      <c r="L261" s="8">
        <v>46174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8</v>
      </c>
      <c r="F262" s="6">
        <v>10</v>
      </c>
      <c r="G262" s="6">
        <v>8</v>
      </c>
      <c r="H262" s="6">
        <v>8</v>
      </c>
      <c r="I262" s="6">
        <v>8</v>
      </c>
      <c r="J262" s="6">
        <v>11</v>
      </c>
      <c r="K262" s="6">
        <v>53</v>
      </c>
      <c r="L262" s="8">
        <v>46174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8</v>
      </c>
      <c r="I263" s="6">
        <v>14</v>
      </c>
      <c r="J263" s="6">
        <v>9</v>
      </c>
      <c r="K263" s="6">
        <v>55</v>
      </c>
      <c r="L263" s="8">
        <v>46174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3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53</v>
      </c>
      <c r="L264" s="8">
        <v>46174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7</v>
      </c>
      <c r="G265" s="6">
        <v>9</v>
      </c>
      <c r="H265" s="6">
        <v>9</v>
      </c>
      <c r="I265" s="6">
        <v>6</v>
      </c>
      <c r="J265" s="6">
        <v>8</v>
      </c>
      <c r="K265" s="6">
        <v>39</v>
      </c>
      <c r="L265" s="8">
        <v>46174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8">
        <v>46174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7</v>
      </c>
      <c r="G267" s="6">
        <v>12</v>
      </c>
      <c r="H267" s="6">
        <v>14</v>
      </c>
      <c r="I267" s="6">
        <v>15</v>
      </c>
      <c r="J267" s="6">
        <v>14</v>
      </c>
      <c r="K267" s="6">
        <v>62</v>
      </c>
      <c r="L267" s="8">
        <v>46174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15</v>
      </c>
      <c r="I268" s="6">
        <v>13</v>
      </c>
      <c r="J268" s="6">
        <v>12</v>
      </c>
      <c r="K268" s="6">
        <v>59</v>
      </c>
      <c r="L268" s="8">
        <v>46174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9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68</v>
      </c>
      <c r="L269" s="8">
        <v>46174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11</v>
      </c>
      <c r="F270" s="6">
        <v>16</v>
      </c>
      <c r="G270" s="6">
        <v>18</v>
      </c>
      <c r="H270" s="6">
        <v>19</v>
      </c>
      <c r="I270" s="6">
        <v>24</v>
      </c>
      <c r="J270" s="6">
        <v>20</v>
      </c>
      <c r="K270" s="6">
        <v>108</v>
      </c>
      <c r="L270" s="8">
        <v>46174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22</v>
      </c>
      <c r="I271" s="6">
        <v>25</v>
      </c>
      <c r="J271" s="6">
        <v>20</v>
      </c>
      <c r="K271" s="6">
        <v>100</v>
      </c>
      <c r="L271" s="8">
        <v>46174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13</v>
      </c>
      <c r="J272" s="6">
        <v>14</v>
      </c>
      <c r="K272" s="6">
        <v>68</v>
      </c>
      <c r="L272" s="8">
        <v>46174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9</v>
      </c>
      <c r="H273" s="6">
        <v>7</v>
      </c>
      <c r="I273" s="6">
        <v>10</v>
      </c>
      <c r="J273" s="6">
        <v>13</v>
      </c>
      <c r="K273" s="6">
        <v>45</v>
      </c>
      <c r="L273" s="8">
        <v>46174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4</v>
      </c>
      <c r="F274" s="6">
        <v>9</v>
      </c>
      <c r="G274" s="6">
        <v>9</v>
      </c>
      <c r="H274" s="6">
        <v>8</v>
      </c>
      <c r="I274" s="6">
        <v>5</v>
      </c>
      <c r="J274" s="6">
        <v>5</v>
      </c>
      <c r="K274" s="6">
        <v>40</v>
      </c>
      <c r="L274" s="8">
        <v>46174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18</v>
      </c>
      <c r="I275" s="6">
        <v>15</v>
      </c>
      <c r="J275" s="6">
        <v>17</v>
      </c>
      <c r="K275" s="6">
        <v>77</v>
      </c>
      <c r="L275" s="8">
        <v>46174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12</v>
      </c>
      <c r="G276" s="6">
        <v>11</v>
      </c>
      <c r="H276" s="6">
        <v>13</v>
      </c>
      <c r="I276" s="6">
        <v>10</v>
      </c>
      <c r="J276" s="6">
        <v>13</v>
      </c>
      <c r="K276" s="6">
        <v>65</v>
      </c>
      <c r="L276" s="8">
        <v>46174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8">
        <v>46174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8">
        <v>46174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8">
        <v>46174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5</v>
      </c>
      <c r="G280" s="6">
        <v>8</v>
      </c>
      <c r="H280" s="6" t="s">
        <v>15</v>
      </c>
      <c r="I280" s="6" t="s">
        <v>15</v>
      </c>
      <c r="J280" s="6" t="s">
        <v>15</v>
      </c>
      <c r="K280" s="6">
        <v>15</v>
      </c>
      <c r="L280" s="8">
        <v>46174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8">
        <v>46174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7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17</v>
      </c>
      <c r="L282" s="8">
        <v>46174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8">
        <v>46174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8">
        <v>46174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11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19</v>
      </c>
      <c r="L285" s="8">
        <v>46174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8">
        <v>46174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8">
        <v>46174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5</v>
      </c>
      <c r="H288" s="6" t="s">
        <v>15</v>
      </c>
      <c r="I288" s="6" t="s">
        <v>15</v>
      </c>
      <c r="J288" s="6" t="s">
        <v>15</v>
      </c>
      <c r="K288" s="6">
        <v>11</v>
      </c>
      <c r="L288" s="8">
        <v>46174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8</v>
      </c>
      <c r="G289" s="6">
        <v>13</v>
      </c>
      <c r="H289" s="6">
        <v>11</v>
      </c>
      <c r="I289" s="6">
        <v>16</v>
      </c>
      <c r="J289" s="6">
        <v>17</v>
      </c>
      <c r="K289" s="6">
        <v>68</v>
      </c>
      <c r="L289" s="8">
        <v>46174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8">
        <v>46174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11</v>
      </c>
      <c r="G291" s="6">
        <v>12</v>
      </c>
      <c r="H291" s="6">
        <v>14</v>
      </c>
      <c r="I291" s="6">
        <v>14</v>
      </c>
      <c r="J291" s="6">
        <v>14</v>
      </c>
      <c r="K291" s="6">
        <v>68</v>
      </c>
      <c r="L291" s="8">
        <v>46174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19</v>
      </c>
      <c r="K292" s="6">
        <v>76</v>
      </c>
      <c r="L292" s="8">
        <v>46174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4</v>
      </c>
      <c r="F293" s="6">
        <v>9</v>
      </c>
      <c r="G293" s="6">
        <v>8</v>
      </c>
      <c r="H293" s="6">
        <v>10</v>
      </c>
      <c r="I293" s="6">
        <v>10</v>
      </c>
      <c r="J293" s="6">
        <v>11</v>
      </c>
      <c r="K293" s="6">
        <v>52</v>
      </c>
      <c r="L293" s="8">
        <v>46174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6</v>
      </c>
      <c r="F294" s="6">
        <v>14</v>
      </c>
      <c r="G294" s="6">
        <v>14</v>
      </c>
      <c r="H294" s="6">
        <v>15</v>
      </c>
      <c r="I294" s="6">
        <v>13</v>
      </c>
      <c r="J294" s="6">
        <v>15</v>
      </c>
      <c r="K294" s="6">
        <v>77</v>
      </c>
      <c r="L294" s="8">
        <v>46174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4</v>
      </c>
      <c r="F295" s="6">
        <v>10</v>
      </c>
      <c r="G295" s="6">
        <v>12</v>
      </c>
      <c r="H295" s="6">
        <v>12</v>
      </c>
      <c r="I295" s="6">
        <v>12</v>
      </c>
      <c r="J295" s="6">
        <v>12</v>
      </c>
      <c r="K295" s="6">
        <v>62</v>
      </c>
      <c r="L295" s="8">
        <v>46174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8</v>
      </c>
      <c r="H296" s="6">
        <v>8</v>
      </c>
      <c r="I296" s="6">
        <v>7</v>
      </c>
      <c r="J296" s="6">
        <v>8</v>
      </c>
      <c r="K296" s="6">
        <v>47</v>
      </c>
      <c r="L296" s="8">
        <v>46174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3</v>
      </c>
      <c r="F297" s="6">
        <v>8</v>
      </c>
      <c r="G297" s="6">
        <v>8</v>
      </c>
      <c r="H297" s="6">
        <v>8</v>
      </c>
      <c r="I297" s="6">
        <v>8</v>
      </c>
      <c r="J297" s="6">
        <v>8</v>
      </c>
      <c r="K297" s="6">
        <v>43</v>
      </c>
      <c r="L297" s="8">
        <v>46174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9</v>
      </c>
      <c r="G298" s="6">
        <v>10</v>
      </c>
      <c r="H298" s="6">
        <v>11</v>
      </c>
      <c r="I298" s="6">
        <v>10</v>
      </c>
      <c r="J298" s="6">
        <v>10</v>
      </c>
      <c r="K298" s="6">
        <v>56</v>
      </c>
      <c r="L298" s="8">
        <v>46174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15</v>
      </c>
      <c r="I299" s="6">
        <v>17</v>
      </c>
      <c r="J299" s="6">
        <v>13</v>
      </c>
      <c r="K299" s="6">
        <v>76</v>
      </c>
      <c r="L299" s="8">
        <v>46174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12</v>
      </c>
      <c r="H300" s="6">
        <v>21</v>
      </c>
      <c r="I300" s="6">
        <v>23</v>
      </c>
      <c r="J300" s="6">
        <v>18</v>
      </c>
      <c r="K300" s="6">
        <v>74</v>
      </c>
      <c r="L300" s="8">
        <v>46174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15</v>
      </c>
      <c r="J301" s="6">
        <v>18</v>
      </c>
      <c r="K301" s="6">
        <v>74</v>
      </c>
      <c r="L301" s="8">
        <v>46174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7</v>
      </c>
      <c r="F302" s="6">
        <v>8</v>
      </c>
      <c r="G302" s="6">
        <v>8</v>
      </c>
      <c r="H302" s="6">
        <v>8</v>
      </c>
      <c r="I302" s="6">
        <v>9</v>
      </c>
      <c r="J302" s="6">
        <v>10</v>
      </c>
      <c r="K302" s="6">
        <v>50</v>
      </c>
      <c r="L302" s="8">
        <v>46174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6</v>
      </c>
      <c r="F303" s="6">
        <v>11</v>
      </c>
      <c r="G303" s="6">
        <v>12</v>
      </c>
      <c r="H303" s="6">
        <v>14</v>
      </c>
      <c r="I303" s="6">
        <v>15</v>
      </c>
      <c r="J303" s="6">
        <v>12</v>
      </c>
      <c r="K303" s="6">
        <v>70</v>
      </c>
      <c r="L303" s="8">
        <v>46174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15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100</v>
      </c>
      <c r="L304" s="8">
        <v>46174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8">
        <v>46174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18</v>
      </c>
      <c r="I306" s="6">
        <v>20</v>
      </c>
      <c r="J306" s="6">
        <v>18</v>
      </c>
      <c r="K306" s="6">
        <v>84</v>
      </c>
      <c r="L306" s="8">
        <v>46174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8</v>
      </c>
      <c r="I307" s="6">
        <v>9</v>
      </c>
      <c r="J307" s="6">
        <v>11</v>
      </c>
      <c r="K307" s="6">
        <v>44</v>
      </c>
      <c r="L307" s="8">
        <v>46174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18</v>
      </c>
      <c r="J308" s="6">
        <v>20</v>
      </c>
      <c r="K308" s="6">
        <v>96</v>
      </c>
      <c r="L308" s="8">
        <v>46174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10</v>
      </c>
      <c r="F309" s="6">
        <v>18</v>
      </c>
      <c r="G309" s="6">
        <v>19</v>
      </c>
      <c r="H309" s="6">
        <v>20</v>
      </c>
      <c r="I309" s="6">
        <v>20</v>
      </c>
      <c r="J309" s="6">
        <v>20</v>
      </c>
      <c r="K309" s="6">
        <v>107</v>
      </c>
      <c r="L309" s="8">
        <v>46174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8">
        <v>46174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18</v>
      </c>
      <c r="H311" s="6">
        <v>19</v>
      </c>
      <c r="I311" s="6">
        <v>19</v>
      </c>
      <c r="J311" s="6">
        <v>18</v>
      </c>
      <c r="K311" s="6">
        <v>96</v>
      </c>
      <c r="L311" s="8">
        <v>46174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8">
        <v>46174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8">
        <v>46174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13</v>
      </c>
      <c r="K314" s="6">
        <v>70</v>
      </c>
      <c r="L314" s="8">
        <v>46174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15</v>
      </c>
      <c r="I315" s="6">
        <v>15</v>
      </c>
      <c r="J315" s="6">
        <v>14</v>
      </c>
      <c r="K315" s="6">
        <v>73</v>
      </c>
      <c r="L315" s="8">
        <v>46174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8">
        <v>46174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8">
        <v>46174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7</v>
      </c>
      <c r="F318" s="6">
        <v>13</v>
      </c>
      <c r="G318" s="6">
        <v>15</v>
      </c>
      <c r="H318" s="6">
        <v>20</v>
      </c>
      <c r="I318" s="6">
        <v>20</v>
      </c>
      <c r="J318" s="6">
        <v>20</v>
      </c>
      <c r="K318" s="6">
        <v>95</v>
      </c>
      <c r="L318" s="8">
        <v>46174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5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45</v>
      </c>
      <c r="L319" s="8">
        <v>46174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8">
        <v>46174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7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119</v>
      </c>
      <c r="L321" s="8">
        <v>46174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8">
        <v>46174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3</v>
      </c>
      <c r="F323" s="6">
        <v>8</v>
      </c>
      <c r="G323" s="6">
        <v>13</v>
      </c>
      <c r="H323" s="6">
        <v>4</v>
      </c>
      <c r="I323" s="6">
        <v>9</v>
      </c>
      <c r="J323" s="6">
        <v>9</v>
      </c>
      <c r="K323" s="6">
        <v>46</v>
      </c>
      <c r="L323" s="8">
        <v>46174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7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80</v>
      </c>
      <c r="L324" s="8">
        <v>46174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8">
        <v>46174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2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13</v>
      </c>
      <c r="L326" s="8">
        <v>46174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8">
        <v>46174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8">
        <v>46174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8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19</v>
      </c>
      <c r="L329" s="8">
        <v>46174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8">
        <v>46174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8">
        <v>46174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3</v>
      </c>
      <c r="F332" s="6">
        <v>11</v>
      </c>
      <c r="G332" s="6">
        <v>6</v>
      </c>
      <c r="H332" s="6" t="s">
        <v>15</v>
      </c>
      <c r="I332" s="6" t="s">
        <v>15</v>
      </c>
      <c r="J332" s="6" t="s">
        <v>15</v>
      </c>
      <c r="K332" s="6">
        <v>20</v>
      </c>
      <c r="L332" s="8">
        <v>46174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8">
        <v>46174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8">
        <v>46174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8">
        <v>46174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8">
        <v>46174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8">
        <v>46174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22</v>
      </c>
      <c r="J338" s="6">
        <v>24</v>
      </c>
      <c r="K338" s="6">
        <v>120</v>
      </c>
      <c r="L338" s="8">
        <v>46174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8">
        <v>46174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11</v>
      </c>
      <c r="F340" s="6">
        <v>15</v>
      </c>
      <c r="G340" s="6">
        <v>16</v>
      </c>
      <c r="H340" s="6">
        <v>19</v>
      </c>
      <c r="I340" s="6">
        <v>19</v>
      </c>
      <c r="J340" s="6">
        <v>19</v>
      </c>
      <c r="K340" s="6">
        <v>99</v>
      </c>
      <c r="L340" s="8">
        <v>46174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15</v>
      </c>
      <c r="G341" s="6">
        <v>15</v>
      </c>
      <c r="H341" s="6">
        <v>14</v>
      </c>
      <c r="I341" s="6">
        <v>14</v>
      </c>
      <c r="J341" s="6">
        <v>16</v>
      </c>
      <c r="K341" s="6">
        <v>82</v>
      </c>
      <c r="L341" s="8">
        <v>46174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17</v>
      </c>
      <c r="H342" s="6">
        <v>18</v>
      </c>
      <c r="I342" s="6">
        <v>18</v>
      </c>
      <c r="J342" s="6">
        <v>17</v>
      </c>
      <c r="K342" s="6">
        <v>90</v>
      </c>
      <c r="L342" s="8">
        <v>46174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17</v>
      </c>
      <c r="I343" s="6">
        <v>18</v>
      </c>
      <c r="J343" s="6">
        <v>19</v>
      </c>
      <c r="K343" s="6">
        <v>77</v>
      </c>
      <c r="L343" s="8">
        <v>46174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8">
        <v>46174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24</v>
      </c>
      <c r="K345" s="6">
        <v>138</v>
      </c>
      <c r="L345" s="8">
        <v>46174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8">
        <v>46174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8">
        <v>46174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8">
        <v>46174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8">
        <v>46174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8">
        <v>46174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8">
        <v>46174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7</v>
      </c>
      <c r="F352" s="6">
        <v>10</v>
      </c>
      <c r="G352" s="6">
        <v>9</v>
      </c>
      <c r="H352" s="6">
        <v>10</v>
      </c>
      <c r="I352" s="6">
        <v>11</v>
      </c>
      <c r="J352" s="6">
        <v>11</v>
      </c>
      <c r="K352" s="6">
        <v>58</v>
      </c>
      <c r="L352" s="8">
        <v>46174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8">
        <v>46174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8">
        <v>46174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8">
        <v>46174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3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50</v>
      </c>
      <c r="L356" s="8">
        <v>46174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24</v>
      </c>
      <c r="G357" s="6">
        <v>23</v>
      </c>
      <c r="H357" s="6">
        <v>24</v>
      </c>
      <c r="I357" s="6">
        <v>24</v>
      </c>
      <c r="J357" s="6">
        <v>23</v>
      </c>
      <c r="K357" s="6">
        <v>127</v>
      </c>
      <c r="L357" s="8">
        <v>46174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8">
        <v>46174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11</v>
      </c>
      <c r="I359" s="6">
        <v>12</v>
      </c>
      <c r="J359" s="6">
        <v>12</v>
      </c>
      <c r="K359" s="6">
        <v>63</v>
      </c>
      <c r="L359" s="8">
        <v>46174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12</v>
      </c>
      <c r="I360" s="6">
        <v>9</v>
      </c>
      <c r="J360" s="6">
        <v>13</v>
      </c>
      <c r="K360" s="6">
        <v>59</v>
      </c>
      <c r="L360" s="8">
        <v>46174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12</v>
      </c>
      <c r="H361" s="6">
        <v>13</v>
      </c>
      <c r="I361" s="6">
        <v>13</v>
      </c>
      <c r="J361" s="6">
        <v>11</v>
      </c>
      <c r="K361" s="6">
        <v>59</v>
      </c>
      <c r="L361" s="8">
        <v>46174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6</v>
      </c>
      <c r="F362" s="6">
        <v>12</v>
      </c>
      <c r="G362" s="6">
        <v>15</v>
      </c>
      <c r="H362" s="6">
        <v>16</v>
      </c>
      <c r="I362" s="6">
        <v>17</v>
      </c>
      <c r="J362" s="6">
        <v>17</v>
      </c>
      <c r="K362" s="6">
        <v>83</v>
      </c>
      <c r="L362" s="8">
        <v>46174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20</v>
      </c>
      <c r="J363" s="6">
        <v>20</v>
      </c>
      <c r="K363" s="6">
        <v>93</v>
      </c>
      <c r="L363" s="8">
        <v>46174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8">
        <v>46174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8">
        <v>46174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9</v>
      </c>
      <c r="I366" s="6">
        <v>10</v>
      </c>
      <c r="J366" s="6">
        <v>10</v>
      </c>
      <c r="K366" s="6">
        <v>50</v>
      </c>
      <c r="L366" s="8">
        <v>46174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8">
        <v>46174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11</v>
      </c>
      <c r="K368" s="6">
        <v>61</v>
      </c>
      <c r="L368" s="8">
        <v>46174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19</v>
      </c>
      <c r="I369" s="6">
        <v>20</v>
      </c>
      <c r="J369" s="6">
        <v>20</v>
      </c>
      <c r="K369" s="6">
        <v>97</v>
      </c>
      <c r="L369" s="8">
        <v>46174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8">
        <v>46174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12</v>
      </c>
      <c r="F371" s="6">
        <v>17</v>
      </c>
      <c r="G371" s="6">
        <v>18</v>
      </c>
      <c r="H371" s="6">
        <v>19</v>
      </c>
      <c r="I371" s="6">
        <v>19</v>
      </c>
      <c r="J371" s="6">
        <v>19</v>
      </c>
      <c r="K371" s="6">
        <v>104</v>
      </c>
      <c r="L371" s="8">
        <v>46174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8</v>
      </c>
      <c r="G372" s="6">
        <v>10</v>
      </c>
      <c r="H372" s="6">
        <v>13</v>
      </c>
      <c r="I372" s="6">
        <v>13</v>
      </c>
      <c r="J372" s="6">
        <v>3</v>
      </c>
      <c r="K372" s="6">
        <v>50</v>
      </c>
      <c r="L372" s="8">
        <v>46174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5</v>
      </c>
      <c r="G373" s="6">
        <v>7</v>
      </c>
      <c r="H373" s="6">
        <v>9</v>
      </c>
      <c r="I373" s="6">
        <v>11</v>
      </c>
      <c r="J373" s="6">
        <v>13</v>
      </c>
      <c r="K373" s="6">
        <v>46</v>
      </c>
      <c r="L373" s="8">
        <v>46174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8">
        <v>46174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6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72</v>
      </c>
      <c r="L375" s="8">
        <v>46174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4</v>
      </c>
      <c r="K376" s="6">
        <v>51</v>
      </c>
      <c r="L376" s="8">
        <v>46174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8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97</v>
      </c>
      <c r="L377" s="8">
        <v>46174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9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93</v>
      </c>
      <c r="L378" s="8">
        <v>46174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13</v>
      </c>
      <c r="G379" s="6">
        <v>20</v>
      </c>
      <c r="H379" s="6">
        <v>17</v>
      </c>
      <c r="I379" s="6">
        <v>20</v>
      </c>
      <c r="J379" s="6">
        <v>14</v>
      </c>
      <c r="K379" s="6">
        <v>90</v>
      </c>
      <c r="L379" s="8">
        <v>46174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9</v>
      </c>
      <c r="F380" s="6">
        <v>15</v>
      </c>
      <c r="G380" s="6">
        <v>18</v>
      </c>
      <c r="H380" s="6">
        <v>20</v>
      </c>
      <c r="I380" s="6">
        <v>22</v>
      </c>
      <c r="J380" s="6">
        <v>18</v>
      </c>
      <c r="K380" s="6">
        <v>102</v>
      </c>
      <c r="L380" s="8">
        <v>46174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15</v>
      </c>
      <c r="H381" s="6">
        <v>20</v>
      </c>
      <c r="I381" s="6">
        <v>19</v>
      </c>
      <c r="J381" s="6">
        <v>21</v>
      </c>
      <c r="K381" s="6">
        <v>96</v>
      </c>
      <c r="L381" s="8">
        <v>46174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6</v>
      </c>
      <c r="F382" s="6">
        <v>18</v>
      </c>
      <c r="G382" s="6">
        <v>19</v>
      </c>
      <c r="H382" s="6">
        <v>21</v>
      </c>
      <c r="I382" s="6">
        <v>24</v>
      </c>
      <c r="J382" s="6">
        <v>25</v>
      </c>
      <c r="K382" s="6">
        <v>113</v>
      </c>
      <c r="L382" s="8">
        <v>46174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8">
        <v>46174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10</v>
      </c>
      <c r="H384" s="6" t="s">
        <v>15</v>
      </c>
      <c r="I384" s="6" t="s">
        <v>15</v>
      </c>
      <c r="J384" s="6" t="s">
        <v>15</v>
      </c>
      <c r="K384" s="6">
        <v>19</v>
      </c>
      <c r="L384" s="8">
        <v>46174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8">
        <v>46174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8">
        <v>46174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11</v>
      </c>
      <c r="H387" s="6" t="s">
        <v>15</v>
      </c>
      <c r="I387" s="6" t="s">
        <v>15</v>
      </c>
      <c r="J387" s="6" t="s">
        <v>15</v>
      </c>
      <c r="K387" s="6">
        <v>22</v>
      </c>
      <c r="L387" s="8">
        <v>46174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6</v>
      </c>
      <c r="G388" s="6">
        <v>8</v>
      </c>
      <c r="H388" s="6" t="s">
        <v>15</v>
      </c>
      <c r="I388" s="6" t="s">
        <v>15</v>
      </c>
      <c r="J388" s="6" t="s">
        <v>15</v>
      </c>
      <c r="K388" s="6">
        <v>14</v>
      </c>
      <c r="L388" s="8">
        <v>46174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3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7</v>
      </c>
      <c r="L389" s="8">
        <v>46174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8">
        <v>46174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8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17</v>
      </c>
      <c r="L391" s="8">
        <v>46174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9</v>
      </c>
      <c r="G392" s="6">
        <v>9</v>
      </c>
      <c r="H392" s="6" t="s">
        <v>15</v>
      </c>
      <c r="I392" s="6" t="s">
        <v>15</v>
      </c>
      <c r="J392" s="6" t="s">
        <v>15</v>
      </c>
      <c r="K392" s="6">
        <v>18</v>
      </c>
      <c r="L392" s="8">
        <v>46174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9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16</v>
      </c>
      <c r="L393" s="8">
        <v>46174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1</v>
      </c>
      <c r="F394" s="6">
        <v>8</v>
      </c>
      <c r="G394" s="6">
        <v>7</v>
      </c>
      <c r="H394" s="6" t="s">
        <v>15</v>
      </c>
      <c r="I394" s="6" t="s">
        <v>15</v>
      </c>
      <c r="J394" s="6" t="s">
        <v>15</v>
      </c>
      <c r="K394" s="6">
        <v>16</v>
      </c>
      <c r="L394" s="8">
        <v>46174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8">
        <v>46174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8">
        <v>46174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11</v>
      </c>
      <c r="H397" s="6" t="s">
        <v>15</v>
      </c>
      <c r="I397" s="6" t="s">
        <v>15</v>
      </c>
      <c r="J397" s="6" t="s">
        <v>15</v>
      </c>
      <c r="K397" s="6">
        <v>20</v>
      </c>
      <c r="L397" s="8">
        <v>46174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5</v>
      </c>
      <c r="F398" s="6">
        <v>12</v>
      </c>
      <c r="G398" s="6">
        <v>13</v>
      </c>
      <c r="H398" s="6" t="s">
        <v>15</v>
      </c>
      <c r="I398" s="6" t="s">
        <v>15</v>
      </c>
      <c r="J398" s="6" t="s">
        <v>15</v>
      </c>
      <c r="K398" s="6">
        <v>30</v>
      </c>
      <c r="L398" s="8">
        <v>46174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12</v>
      </c>
      <c r="H399" s="6" t="s">
        <v>15</v>
      </c>
      <c r="I399" s="6" t="s">
        <v>15</v>
      </c>
      <c r="J399" s="6" t="s">
        <v>15</v>
      </c>
      <c r="K399" s="6">
        <v>28</v>
      </c>
      <c r="L399" s="8">
        <v>46174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8">
        <v>46174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46174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8</v>
      </c>
      <c r="H402" s="6">
        <v>10</v>
      </c>
      <c r="I402" s="6">
        <v>8</v>
      </c>
      <c r="J402" s="6">
        <v>7</v>
      </c>
      <c r="K402" s="6">
        <v>39</v>
      </c>
      <c r="L402" s="8">
        <v>46174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10</v>
      </c>
      <c r="I403" s="6">
        <v>3</v>
      </c>
      <c r="J403" s="6">
        <v>3</v>
      </c>
      <c r="K403" s="6">
        <v>16</v>
      </c>
      <c r="L403" s="8">
        <v>46174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8">
        <v>46174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9</v>
      </c>
      <c r="I405" s="6">
        <v>11</v>
      </c>
      <c r="J405" s="6">
        <v>8</v>
      </c>
      <c r="K405" s="6">
        <v>28</v>
      </c>
      <c r="L405" s="8">
        <v>46174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2</v>
      </c>
      <c r="J406" s="6">
        <v>1</v>
      </c>
      <c r="K406" s="6">
        <v>3</v>
      </c>
      <c r="L406" s="8">
        <v>46174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13</v>
      </c>
      <c r="H407" s="6">
        <v>14</v>
      </c>
      <c r="I407" s="6">
        <v>9</v>
      </c>
      <c r="J407" s="6">
        <v>13</v>
      </c>
      <c r="K407" s="6">
        <v>63</v>
      </c>
      <c r="L407" s="8">
        <v>46174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5</v>
      </c>
      <c r="F408" s="6">
        <v>12</v>
      </c>
      <c r="G408" s="6">
        <v>15</v>
      </c>
      <c r="H408" s="6">
        <v>15</v>
      </c>
      <c r="I408" s="6">
        <v>14</v>
      </c>
      <c r="J408" s="6">
        <v>15</v>
      </c>
      <c r="K408" s="6">
        <v>76</v>
      </c>
      <c r="L408" s="8">
        <v>46174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8">
        <v>46174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9</v>
      </c>
      <c r="F410" s="6">
        <v>20</v>
      </c>
      <c r="G410" s="6">
        <v>22</v>
      </c>
      <c r="H410" s="6">
        <v>22</v>
      </c>
      <c r="I410" s="6">
        <v>24</v>
      </c>
      <c r="J410" s="6">
        <v>23</v>
      </c>
      <c r="K410" s="6">
        <v>120</v>
      </c>
      <c r="L410" s="8">
        <v>46174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9</v>
      </c>
      <c r="F411" s="6">
        <v>18</v>
      </c>
      <c r="G411" s="6">
        <v>18</v>
      </c>
      <c r="H411" s="6">
        <v>17</v>
      </c>
      <c r="I411" s="6">
        <v>15</v>
      </c>
      <c r="J411" s="6">
        <v>18</v>
      </c>
      <c r="K411" s="6">
        <v>95</v>
      </c>
      <c r="L411" s="8">
        <v>46174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4</v>
      </c>
      <c r="F412" s="6">
        <v>11</v>
      </c>
      <c r="G412" s="6">
        <v>13</v>
      </c>
      <c r="H412" s="6">
        <v>12</v>
      </c>
      <c r="I412" s="6">
        <v>9</v>
      </c>
      <c r="J412" s="6">
        <v>6</v>
      </c>
      <c r="K412" s="6">
        <v>55</v>
      </c>
      <c r="L412" s="8">
        <v>46174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8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87</v>
      </c>
      <c r="L413" s="8">
        <v>46174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8">
        <v>46174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10</v>
      </c>
      <c r="H415" s="6">
        <v>13</v>
      </c>
      <c r="I415" s="6">
        <v>11</v>
      </c>
      <c r="J415" s="6">
        <v>10</v>
      </c>
      <c r="K415" s="6">
        <v>55</v>
      </c>
      <c r="L415" s="8">
        <v>46174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8">
        <v>46174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8</v>
      </c>
      <c r="G417" s="6">
        <v>8</v>
      </c>
      <c r="H417" s="6">
        <v>9</v>
      </c>
      <c r="I417" s="6">
        <v>4</v>
      </c>
      <c r="J417" s="6">
        <v>12</v>
      </c>
      <c r="K417" s="6">
        <v>41</v>
      </c>
      <c r="L417" s="8">
        <v>46174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8">
        <v>46174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7</v>
      </c>
      <c r="F419" s="6">
        <v>21</v>
      </c>
      <c r="G419" s="6">
        <v>22</v>
      </c>
      <c r="H419" s="6">
        <v>22</v>
      </c>
      <c r="I419" s="6">
        <v>24</v>
      </c>
      <c r="J419" s="6">
        <v>22</v>
      </c>
      <c r="K419" s="6">
        <v>118</v>
      </c>
      <c r="L419" s="8">
        <v>46174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7</v>
      </c>
      <c r="F420" s="6">
        <v>18</v>
      </c>
      <c r="G420" s="6">
        <v>19</v>
      </c>
      <c r="H420" s="6">
        <v>22</v>
      </c>
      <c r="I420" s="6">
        <v>16</v>
      </c>
      <c r="J420" s="6">
        <v>23</v>
      </c>
      <c r="K420" s="6">
        <v>105</v>
      </c>
      <c r="L420" s="8">
        <v>46174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6</v>
      </c>
      <c r="F421" s="6">
        <v>11</v>
      </c>
      <c r="G421" s="6">
        <v>14</v>
      </c>
      <c r="H421" s="6">
        <v>19</v>
      </c>
      <c r="I421" s="6">
        <v>18</v>
      </c>
      <c r="J421" s="6">
        <v>15</v>
      </c>
      <c r="K421" s="6">
        <v>83</v>
      </c>
      <c r="L421" s="8">
        <v>46174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9</v>
      </c>
      <c r="H422" s="6">
        <v>11</v>
      </c>
      <c r="I422" s="6">
        <v>9</v>
      </c>
      <c r="J422" s="6">
        <v>10</v>
      </c>
      <c r="K422" s="6">
        <v>55</v>
      </c>
      <c r="L422" s="8">
        <v>46174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5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89</v>
      </c>
      <c r="L423" s="8">
        <v>46174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22</v>
      </c>
      <c r="I424" s="6">
        <v>21</v>
      </c>
      <c r="J424" s="6">
        <v>21</v>
      </c>
      <c r="K424" s="6">
        <v>111</v>
      </c>
      <c r="L424" s="8">
        <v>46174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8">
        <v>46174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21</v>
      </c>
      <c r="G426" s="6">
        <v>21</v>
      </c>
      <c r="H426" s="6">
        <v>21</v>
      </c>
      <c r="I426" s="6">
        <v>23</v>
      </c>
      <c r="J426" s="6">
        <v>20</v>
      </c>
      <c r="K426" s="6">
        <v>115</v>
      </c>
      <c r="L426" s="8">
        <v>46174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6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61</v>
      </c>
      <c r="L427" s="8">
        <v>46174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46174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8">
        <v>46174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8">
        <v>46174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8">
        <v>46174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13</v>
      </c>
      <c r="I432" s="6">
        <v>14</v>
      </c>
      <c r="J432" s="6">
        <v>13</v>
      </c>
      <c r="K432" s="6">
        <v>75</v>
      </c>
      <c r="L432" s="8">
        <v>46174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8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74</v>
      </c>
      <c r="L433" s="8">
        <v>46174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6</v>
      </c>
      <c r="F434" s="6">
        <v>8</v>
      </c>
      <c r="G434" s="6">
        <v>9</v>
      </c>
      <c r="H434" s="6">
        <v>10</v>
      </c>
      <c r="I434" s="6">
        <v>10</v>
      </c>
      <c r="J434" s="6">
        <v>8</v>
      </c>
      <c r="K434" s="6">
        <v>51</v>
      </c>
      <c r="L434" s="8">
        <v>46174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12</v>
      </c>
      <c r="G435" s="6">
        <v>13</v>
      </c>
      <c r="H435" s="6">
        <v>11</v>
      </c>
      <c r="I435" s="6">
        <v>14</v>
      </c>
      <c r="J435" s="6">
        <v>8</v>
      </c>
      <c r="K435" s="6">
        <v>58</v>
      </c>
      <c r="L435" s="8">
        <v>46174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8">
        <v>46174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9</v>
      </c>
      <c r="F437" s="6">
        <v>11</v>
      </c>
      <c r="G437" s="6">
        <v>11</v>
      </c>
      <c r="H437" s="6">
        <v>10</v>
      </c>
      <c r="I437" s="6">
        <v>11</v>
      </c>
      <c r="J437" s="6">
        <v>10</v>
      </c>
      <c r="K437" s="6">
        <v>62</v>
      </c>
      <c r="L437" s="8">
        <v>46174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20</v>
      </c>
      <c r="I438" s="6">
        <v>19</v>
      </c>
      <c r="J438" s="6">
        <v>16</v>
      </c>
      <c r="K438" s="6">
        <v>107</v>
      </c>
      <c r="L438" s="8">
        <v>46174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8">
        <v>46174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8">
        <v>46174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8">
        <v>46174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3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55</v>
      </c>
      <c r="L442" s="8">
        <v>46174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8">
        <v>46174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8">
        <v>46174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8</v>
      </c>
      <c r="F445" s="6">
        <v>15</v>
      </c>
      <c r="G445" s="6">
        <v>17</v>
      </c>
      <c r="H445" s="6">
        <v>20</v>
      </c>
      <c r="I445" s="6">
        <v>21</v>
      </c>
      <c r="J445" s="6">
        <v>20</v>
      </c>
      <c r="K445" s="6">
        <v>101</v>
      </c>
      <c r="L445" s="8">
        <v>46174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4</v>
      </c>
      <c r="F446" s="6">
        <v>12</v>
      </c>
      <c r="G446" s="6">
        <v>14</v>
      </c>
      <c r="H446" s="6">
        <v>15</v>
      </c>
      <c r="I446" s="6">
        <v>16</v>
      </c>
      <c r="J446" s="6">
        <v>17</v>
      </c>
      <c r="K446" s="6">
        <v>78</v>
      </c>
      <c r="L446" s="8">
        <v>46174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16</v>
      </c>
      <c r="J447" s="6">
        <v>14</v>
      </c>
      <c r="K447" s="6">
        <v>65</v>
      </c>
      <c r="L447" s="8">
        <v>46174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13</v>
      </c>
      <c r="I448" s="6">
        <v>17</v>
      </c>
      <c r="J448" s="6">
        <v>14</v>
      </c>
      <c r="K448" s="6">
        <v>79</v>
      </c>
      <c r="L448" s="8">
        <v>46174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13</v>
      </c>
      <c r="J449" s="6">
        <v>15</v>
      </c>
      <c r="K449" s="6">
        <v>74</v>
      </c>
      <c r="L449" s="8">
        <v>46174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20</v>
      </c>
      <c r="J450" s="6">
        <v>21</v>
      </c>
      <c r="K450" s="6">
        <v>107</v>
      </c>
      <c r="L450" s="8">
        <v>46174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22</v>
      </c>
      <c r="J451" s="6">
        <v>23</v>
      </c>
      <c r="K451" s="6">
        <v>122</v>
      </c>
      <c r="L451" s="8">
        <v>46174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8">
        <v>46174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8">
        <v>46174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8">
        <v>46174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8">
        <v>46174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8">
        <v>46174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8">
        <v>46174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8">
        <v>46174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8">
        <v>46174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7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16</v>
      </c>
      <c r="L460" s="8">
        <v>46174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4</v>
      </c>
      <c r="H461" s="6" t="s">
        <v>15</v>
      </c>
      <c r="I461" s="6" t="s">
        <v>15</v>
      </c>
      <c r="J461" s="6" t="s">
        <v>15</v>
      </c>
      <c r="K461" s="6">
        <v>12</v>
      </c>
      <c r="L461" s="8">
        <v>46174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8">
        <v>46174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8">
        <v>46174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8">
        <v>46174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20</v>
      </c>
      <c r="I465" s="6">
        <v>22</v>
      </c>
      <c r="J465" s="6">
        <v>24</v>
      </c>
      <c r="K465" s="6">
        <v>111</v>
      </c>
      <c r="L465" s="8">
        <v>46174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6</v>
      </c>
      <c r="F466" s="6">
        <v>16</v>
      </c>
      <c r="G466" s="6">
        <v>20</v>
      </c>
      <c r="H466" s="6">
        <v>20</v>
      </c>
      <c r="I466" s="6">
        <v>22</v>
      </c>
      <c r="J466" s="6">
        <v>22</v>
      </c>
      <c r="K466" s="6">
        <v>106</v>
      </c>
      <c r="L466" s="8">
        <v>46174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14</v>
      </c>
      <c r="J467" s="6">
        <v>17</v>
      </c>
      <c r="K467" s="6">
        <v>71</v>
      </c>
      <c r="L467" s="8">
        <v>46174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6</v>
      </c>
      <c r="F468" s="6">
        <v>24</v>
      </c>
      <c r="G468" s="6">
        <v>29</v>
      </c>
      <c r="H468" s="6">
        <v>33</v>
      </c>
      <c r="I468" s="6">
        <v>32</v>
      </c>
      <c r="J468" s="6">
        <v>34</v>
      </c>
      <c r="K468" s="6">
        <v>158</v>
      </c>
      <c r="L468" s="8">
        <v>46174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8</v>
      </c>
      <c r="F469" s="6">
        <v>16</v>
      </c>
      <c r="G469" s="6">
        <v>20</v>
      </c>
      <c r="H469" s="6">
        <v>19</v>
      </c>
      <c r="I469" s="6">
        <v>20</v>
      </c>
      <c r="J469" s="6">
        <v>16</v>
      </c>
      <c r="K469" s="6">
        <v>99</v>
      </c>
      <c r="L469" s="8">
        <v>46174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46174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23</v>
      </c>
      <c r="I471" s="6">
        <v>24</v>
      </c>
      <c r="J471" s="6">
        <v>25</v>
      </c>
      <c r="K471" s="6">
        <v>124</v>
      </c>
      <c r="L471" s="8">
        <v>46174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46174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6</v>
      </c>
      <c r="F473" s="6">
        <v>8</v>
      </c>
      <c r="G473" s="6">
        <v>9</v>
      </c>
      <c r="H473" s="6">
        <v>8</v>
      </c>
      <c r="I473" s="6">
        <v>8</v>
      </c>
      <c r="J473" s="6">
        <v>9</v>
      </c>
      <c r="K473" s="6">
        <v>48</v>
      </c>
      <c r="L473" s="8">
        <v>46174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2</v>
      </c>
      <c r="F474" s="6">
        <v>4</v>
      </c>
      <c r="G474" s="6">
        <v>6</v>
      </c>
      <c r="H474" s="6">
        <v>10</v>
      </c>
      <c r="I474" s="6">
        <v>10</v>
      </c>
      <c r="J474" s="6">
        <v>10</v>
      </c>
      <c r="K474" s="6">
        <v>42</v>
      </c>
      <c r="L474" s="8">
        <v>46174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8">
        <v>46174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7</v>
      </c>
      <c r="G476" s="6">
        <v>9</v>
      </c>
      <c r="H476" s="6">
        <v>16</v>
      </c>
      <c r="I476" s="6">
        <v>16</v>
      </c>
      <c r="J476" s="6">
        <v>16</v>
      </c>
      <c r="K476" s="6">
        <v>72</v>
      </c>
      <c r="L476" s="8">
        <v>46174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46174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17</v>
      </c>
      <c r="H478" s="6">
        <v>16</v>
      </c>
      <c r="I478" s="6">
        <v>17</v>
      </c>
      <c r="J478" s="6">
        <v>17</v>
      </c>
      <c r="K478" s="6">
        <v>96</v>
      </c>
      <c r="L478" s="8">
        <v>46174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8">
        <v>46174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11</v>
      </c>
      <c r="J480" s="6">
        <v>11</v>
      </c>
      <c r="K480" s="6">
        <v>59</v>
      </c>
      <c r="L480" s="8">
        <v>46174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8">
        <v>46174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8">
        <v>46174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12</v>
      </c>
      <c r="J483" s="6">
        <v>14</v>
      </c>
      <c r="K483" s="6">
        <v>68</v>
      </c>
      <c r="L483" s="8">
        <v>46174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3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67</v>
      </c>
      <c r="L484" s="8">
        <v>46174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8">
        <v>46174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12</v>
      </c>
      <c r="K486" s="6">
        <v>65</v>
      </c>
      <c r="L486" s="8">
        <v>46174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10</v>
      </c>
      <c r="H487" s="6">
        <v>11</v>
      </c>
      <c r="I487" s="6">
        <v>11</v>
      </c>
      <c r="J487" s="6">
        <v>9</v>
      </c>
      <c r="K487" s="6">
        <v>57</v>
      </c>
      <c r="L487" s="8">
        <v>46174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8">
        <v>46174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6</v>
      </c>
      <c r="F489" s="6">
        <v>23</v>
      </c>
      <c r="G489" s="6">
        <v>21</v>
      </c>
      <c r="H489" s="6">
        <v>26</v>
      </c>
      <c r="I489" s="6">
        <v>24</v>
      </c>
      <c r="J489" s="6">
        <v>19</v>
      </c>
      <c r="K489" s="6">
        <v>119</v>
      </c>
      <c r="L489" s="8">
        <v>46174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9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104</v>
      </c>
      <c r="L490" s="8">
        <v>46174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12</v>
      </c>
      <c r="H491" s="6">
        <v>15</v>
      </c>
      <c r="I491" s="6">
        <v>16</v>
      </c>
      <c r="J491" s="6">
        <v>18</v>
      </c>
      <c r="K491" s="6">
        <v>79</v>
      </c>
      <c r="L491" s="8">
        <v>46174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8">
        <v>46174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10</v>
      </c>
      <c r="I493" s="6">
        <v>12</v>
      </c>
      <c r="J493" s="6">
        <v>13</v>
      </c>
      <c r="K493" s="6">
        <v>59</v>
      </c>
      <c r="L493" s="8">
        <v>46174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8">
        <v>46174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8">
        <v>46174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8">
        <v>46174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8">
        <v>46174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14</v>
      </c>
      <c r="I498" s="6">
        <v>15</v>
      </c>
      <c r="J498" s="6">
        <v>14</v>
      </c>
      <c r="K498" s="6">
        <v>73</v>
      </c>
      <c r="L498" s="8">
        <v>46174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46174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17</v>
      </c>
      <c r="K500" s="6">
        <v>69</v>
      </c>
      <c r="L500" s="8">
        <v>46174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2</v>
      </c>
      <c r="F501" s="6">
        <v>13</v>
      </c>
      <c r="G501" s="6">
        <v>11</v>
      </c>
      <c r="H501" s="6">
        <v>13</v>
      </c>
      <c r="I501" s="6">
        <v>6</v>
      </c>
      <c r="J501" s="6">
        <v>3</v>
      </c>
      <c r="K501" s="6">
        <v>48</v>
      </c>
      <c r="L501" s="8">
        <v>46174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20</v>
      </c>
      <c r="J502" s="6">
        <v>21</v>
      </c>
      <c r="K502" s="6">
        <v>108</v>
      </c>
      <c r="L502" s="8">
        <v>46174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11</v>
      </c>
      <c r="F503" s="6">
        <v>15</v>
      </c>
      <c r="G503" s="6">
        <v>15</v>
      </c>
      <c r="H503" s="6">
        <v>15</v>
      </c>
      <c r="I503" s="6">
        <v>16</v>
      </c>
      <c r="J503" s="6">
        <v>14</v>
      </c>
      <c r="K503" s="6">
        <v>86</v>
      </c>
      <c r="L503" s="8">
        <v>46174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8">
        <v>46174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6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80</v>
      </c>
      <c r="L505" s="8">
        <v>46174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8">
        <v>46174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8</v>
      </c>
      <c r="F507" s="6">
        <v>9</v>
      </c>
      <c r="G507" s="6">
        <v>12</v>
      </c>
      <c r="H507" s="6">
        <v>11</v>
      </c>
      <c r="I507" s="6">
        <v>9</v>
      </c>
      <c r="J507" s="6">
        <v>10</v>
      </c>
      <c r="K507" s="6">
        <v>59</v>
      </c>
      <c r="L507" s="8">
        <v>46174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13</v>
      </c>
      <c r="H508" s="6">
        <v>13</v>
      </c>
      <c r="I508" s="6">
        <v>12</v>
      </c>
      <c r="J508" s="6">
        <v>13</v>
      </c>
      <c r="K508" s="6">
        <v>70</v>
      </c>
      <c r="L508" s="8">
        <v>46174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8">
        <v>46174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8">
        <v>46174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8">
        <v>46174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8</v>
      </c>
      <c r="H512" s="6">
        <v>6</v>
      </c>
      <c r="I512" s="6">
        <v>7</v>
      </c>
      <c r="J512" s="6">
        <v>6</v>
      </c>
      <c r="K512" s="6">
        <v>35</v>
      </c>
      <c r="L512" s="8">
        <v>46174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8">
        <v>46174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8">
        <v>46174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8">
        <v>46174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8">
        <v>46174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8">
        <v>46174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3</v>
      </c>
      <c r="G518" s="6">
        <v>5</v>
      </c>
      <c r="H518" s="6">
        <v>5</v>
      </c>
      <c r="I518" s="6">
        <v>7</v>
      </c>
      <c r="J518" s="6">
        <v>7</v>
      </c>
      <c r="K518" s="6">
        <v>27</v>
      </c>
      <c r="L518" s="8">
        <v>46174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8</v>
      </c>
      <c r="F519" s="6">
        <v>15</v>
      </c>
      <c r="G519" s="6">
        <v>18</v>
      </c>
      <c r="H519" s="6">
        <v>18</v>
      </c>
      <c r="I519" s="6">
        <v>16</v>
      </c>
      <c r="J519" s="6">
        <v>14</v>
      </c>
      <c r="K519" s="6">
        <v>89</v>
      </c>
      <c r="L519" s="8">
        <v>46174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8">
        <v>46174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8">
        <v>46174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8">
        <v>46174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2</v>
      </c>
      <c r="F523" s="6">
        <v>7</v>
      </c>
      <c r="G523" s="6">
        <v>7</v>
      </c>
      <c r="H523" s="6" t="s">
        <v>15</v>
      </c>
      <c r="I523" s="6" t="s">
        <v>15</v>
      </c>
      <c r="J523" s="6" t="s">
        <v>15</v>
      </c>
      <c r="K523" s="6">
        <v>16</v>
      </c>
      <c r="L523" s="8">
        <v>46174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9</v>
      </c>
      <c r="H524" s="6" t="s">
        <v>15</v>
      </c>
      <c r="I524" s="6" t="s">
        <v>15</v>
      </c>
      <c r="J524" s="6" t="s">
        <v>15</v>
      </c>
      <c r="K524" s="6">
        <v>20</v>
      </c>
      <c r="L524" s="8">
        <v>46174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5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15</v>
      </c>
      <c r="L525" s="8">
        <v>46174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8">
        <v>46174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2</v>
      </c>
      <c r="F527" s="6">
        <v>5</v>
      </c>
      <c r="G527" s="6">
        <v>5</v>
      </c>
      <c r="H527" s="6" t="s">
        <v>15</v>
      </c>
      <c r="I527" s="6" t="s">
        <v>15</v>
      </c>
      <c r="J527" s="6" t="s">
        <v>15</v>
      </c>
      <c r="K527" s="6">
        <v>12</v>
      </c>
      <c r="L527" s="8">
        <v>46174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8">
        <v>46174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10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19</v>
      </c>
      <c r="L529" s="8">
        <v>46174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6</v>
      </c>
      <c r="H530" s="6" t="s">
        <v>15</v>
      </c>
      <c r="I530" s="6" t="s">
        <v>15</v>
      </c>
      <c r="J530" s="6" t="s">
        <v>15</v>
      </c>
      <c r="K530" s="6">
        <v>18</v>
      </c>
      <c r="L530" s="8">
        <v>46174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8">
        <v>46174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8</v>
      </c>
      <c r="H532" s="6" t="s">
        <v>15</v>
      </c>
      <c r="I532" s="6" t="s">
        <v>15</v>
      </c>
      <c r="J532" s="6" t="s">
        <v>15</v>
      </c>
      <c r="K532" s="6">
        <v>19</v>
      </c>
      <c r="L532" s="8">
        <v>46174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9</v>
      </c>
      <c r="H533" s="6" t="s">
        <v>15</v>
      </c>
      <c r="I533" s="6" t="s">
        <v>15</v>
      </c>
      <c r="J533" s="6" t="s">
        <v>15</v>
      </c>
      <c r="K533" s="6">
        <v>19</v>
      </c>
      <c r="L533" s="8">
        <v>46174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3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19</v>
      </c>
      <c r="L534" s="8">
        <v>46174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8">
        <v>46174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8">
        <v>46174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8">
        <v>46174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11</v>
      </c>
      <c r="H538" s="6" t="s">
        <v>15</v>
      </c>
      <c r="I538" s="6" t="s">
        <v>15</v>
      </c>
      <c r="J538" s="6" t="s">
        <v>15</v>
      </c>
      <c r="K538" s="6">
        <v>23</v>
      </c>
      <c r="L538" s="8">
        <v>46174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8">
        <v>46174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12</v>
      </c>
      <c r="L540" s="8">
        <v>46174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8</v>
      </c>
      <c r="H541" s="6">
        <v>13</v>
      </c>
      <c r="I541" s="6">
        <v>15</v>
      </c>
      <c r="J541" s="6">
        <v>12</v>
      </c>
      <c r="K541" s="6">
        <v>62</v>
      </c>
      <c r="L541" s="8">
        <v>46174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9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115</v>
      </c>
      <c r="L542" s="8">
        <v>46174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12</v>
      </c>
      <c r="H543" s="6" t="s">
        <v>15</v>
      </c>
      <c r="I543" s="6" t="s">
        <v>15</v>
      </c>
      <c r="J543" s="6" t="s">
        <v>15</v>
      </c>
      <c r="K543" s="6">
        <v>20</v>
      </c>
      <c r="L543" s="8">
        <v>46174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13</v>
      </c>
      <c r="F544" s="6">
        <v>25</v>
      </c>
      <c r="G544" s="6">
        <v>25</v>
      </c>
      <c r="H544" s="6">
        <v>24</v>
      </c>
      <c r="I544" s="6">
        <v>25</v>
      </c>
      <c r="J544" s="6">
        <v>24</v>
      </c>
      <c r="K544" s="6">
        <v>136</v>
      </c>
      <c r="L544" s="8">
        <v>46174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19</v>
      </c>
      <c r="H545" s="6">
        <v>16</v>
      </c>
      <c r="I545" s="6">
        <v>17</v>
      </c>
      <c r="J545" s="6">
        <v>19</v>
      </c>
      <c r="K545" s="6">
        <v>83</v>
      </c>
      <c r="L545" s="8">
        <v>46174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4</v>
      </c>
      <c r="F546" s="6">
        <v>18</v>
      </c>
      <c r="G546" s="6">
        <v>19</v>
      </c>
      <c r="H546" s="6">
        <v>24</v>
      </c>
      <c r="I546" s="6">
        <v>19</v>
      </c>
      <c r="J546" s="6">
        <v>24</v>
      </c>
      <c r="K546" s="6">
        <v>108</v>
      </c>
      <c r="L546" s="8">
        <v>46174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14</v>
      </c>
      <c r="G547" s="6">
        <v>14</v>
      </c>
      <c r="H547" s="6">
        <v>16</v>
      </c>
      <c r="I547" s="6">
        <v>16</v>
      </c>
      <c r="J547" s="6">
        <v>22</v>
      </c>
      <c r="K547" s="6">
        <v>85</v>
      </c>
      <c r="L547" s="8">
        <v>46174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8">
        <v>46174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15</v>
      </c>
      <c r="J549" s="6">
        <v>15</v>
      </c>
      <c r="K549" s="6">
        <v>79</v>
      </c>
      <c r="L549" s="8">
        <v>46174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13</v>
      </c>
      <c r="H550" s="6">
        <v>13</v>
      </c>
      <c r="I550" s="6">
        <v>15</v>
      </c>
      <c r="J550" s="6">
        <v>12</v>
      </c>
      <c r="K550" s="6">
        <v>74</v>
      </c>
      <c r="L550" s="8">
        <v>46174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9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93</v>
      </c>
      <c r="L551" s="8">
        <v>46174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12</v>
      </c>
      <c r="J552" s="6">
        <v>13</v>
      </c>
      <c r="K552" s="6">
        <v>66</v>
      </c>
      <c r="L552" s="8">
        <v>46174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8">
        <v>46174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12</v>
      </c>
      <c r="G554" s="6">
        <v>12</v>
      </c>
      <c r="H554" s="6">
        <v>13</v>
      </c>
      <c r="I554" s="6">
        <v>14</v>
      </c>
      <c r="J554" s="6">
        <v>9</v>
      </c>
      <c r="K554" s="6">
        <v>66</v>
      </c>
      <c r="L554" s="8">
        <v>46174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17</v>
      </c>
      <c r="K555" s="6">
        <v>60</v>
      </c>
      <c r="L555" s="8">
        <v>46174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12</v>
      </c>
      <c r="I556" s="6">
        <v>13</v>
      </c>
      <c r="J556" s="6">
        <v>14</v>
      </c>
      <c r="K556" s="6">
        <v>69</v>
      </c>
      <c r="L556" s="8">
        <v>46174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8">
        <v>46174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8</v>
      </c>
      <c r="G558" s="6">
        <v>10</v>
      </c>
      <c r="H558" s="6">
        <v>12</v>
      </c>
      <c r="I558" s="6">
        <v>11</v>
      </c>
      <c r="J558" s="6">
        <v>13</v>
      </c>
      <c r="K558" s="6">
        <v>54</v>
      </c>
      <c r="L558" s="8">
        <v>46174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10</v>
      </c>
      <c r="G559" s="6">
        <v>9</v>
      </c>
      <c r="H559" s="6">
        <v>9</v>
      </c>
      <c r="I559" s="6">
        <v>10</v>
      </c>
      <c r="J559" s="6">
        <v>9</v>
      </c>
      <c r="K559" s="6">
        <v>47</v>
      </c>
      <c r="L559" s="8">
        <v>46174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8</v>
      </c>
      <c r="I560" s="6">
        <v>8</v>
      </c>
      <c r="J560" s="6">
        <v>10</v>
      </c>
      <c r="K560" s="6">
        <v>41</v>
      </c>
      <c r="L560" s="8">
        <v>46174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14</v>
      </c>
      <c r="K561" s="6">
        <v>70</v>
      </c>
      <c r="L561" s="8">
        <v>46174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8">
        <v>46174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15</v>
      </c>
      <c r="H563" s="6">
        <v>20</v>
      </c>
      <c r="I563" s="6">
        <v>20</v>
      </c>
      <c r="J563" s="6">
        <v>19</v>
      </c>
      <c r="K563" s="6">
        <v>98</v>
      </c>
      <c r="L563" s="8">
        <v>46174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18</v>
      </c>
      <c r="F564" s="6">
        <v>22</v>
      </c>
      <c r="G564" s="6">
        <v>22</v>
      </c>
      <c r="H564" s="6">
        <v>23</v>
      </c>
      <c r="I564" s="6">
        <v>23</v>
      </c>
      <c r="J564" s="6">
        <v>20</v>
      </c>
      <c r="K564" s="6">
        <v>128</v>
      </c>
      <c r="L564" s="8">
        <v>46174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8">
        <v>46174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8">
        <v>46174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8">
        <v>46174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8">
        <v>46174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5</v>
      </c>
      <c r="F569" s="6">
        <v>6</v>
      </c>
      <c r="G569" s="6">
        <v>6</v>
      </c>
      <c r="H569" s="6">
        <v>7</v>
      </c>
      <c r="I569" s="6">
        <v>6</v>
      </c>
      <c r="J569" s="6">
        <v>7</v>
      </c>
      <c r="K569" s="6">
        <v>37</v>
      </c>
      <c r="L569" s="8">
        <v>46174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8">
        <v>46174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13</v>
      </c>
      <c r="J571" s="6">
        <v>12</v>
      </c>
      <c r="K571" s="6">
        <v>59</v>
      </c>
      <c r="L571" s="8">
        <v>46174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8">
        <v>46174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8">
        <v>46174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11</v>
      </c>
      <c r="J574" s="6">
        <v>11</v>
      </c>
      <c r="K574" s="6">
        <v>60</v>
      </c>
      <c r="L574" s="8">
        <v>46174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8</v>
      </c>
      <c r="F575" s="6">
        <v>13</v>
      </c>
      <c r="G575" s="6">
        <v>19</v>
      </c>
      <c r="H575" s="6">
        <v>23</v>
      </c>
      <c r="I575" s="6">
        <v>24</v>
      </c>
      <c r="J575" s="6">
        <v>25</v>
      </c>
      <c r="K575" s="6">
        <v>112</v>
      </c>
      <c r="L575" s="8">
        <v>46174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13</v>
      </c>
      <c r="K576" s="6">
        <v>70</v>
      </c>
      <c r="L576" s="8">
        <v>46174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21</v>
      </c>
      <c r="J577" s="6">
        <v>21</v>
      </c>
      <c r="K577" s="6">
        <v>107</v>
      </c>
      <c r="L577" s="8">
        <v>46174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13</v>
      </c>
      <c r="I578" s="6">
        <v>9</v>
      </c>
      <c r="J578" s="6">
        <v>1</v>
      </c>
      <c r="K578" s="6">
        <v>44</v>
      </c>
      <c r="L578" s="8">
        <v>46174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9</v>
      </c>
      <c r="H579" s="6" t="s">
        <v>15</v>
      </c>
      <c r="I579" s="6" t="s">
        <v>15</v>
      </c>
      <c r="J579" s="6" t="s">
        <v>15</v>
      </c>
      <c r="K579" s="6">
        <v>19</v>
      </c>
      <c r="L579" s="8">
        <v>46174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3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10</v>
      </c>
      <c r="L580" s="8">
        <v>46174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8">
        <v>46174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8">
        <v>46174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2</v>
      </c>
      <c r="H583" s="6" t="s">
        <v>15</v>
      </c>
      <c r="I583" s="6" t="s">
        <v>15</v>
      </c>
      <c r="J583" s="6" t="s">
        <v>15</v>
      </c>
      <c r="K583" s="6">
        <v>5</v>
      </c>
      <c r="L583" s="8">
        <v>46174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8">
        <v>46174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8">
        <v>46174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3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20</v>
      </c>
      <c r="L586" s="8">
        <v>46174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3</v>
      </c>
      <c r="F587" s="6">
        <v>4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11</v>
      </c>
      <c r="L587" s="8">
        <v>46174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8">
        <v>46174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4</v>
      </c>
      <c r="H589" s="6" t="s">
        <v>15</v>
      </c>
      <c r="I589" s="6" t="s">
        <v>15</v>
      </c>
      <c r="J589" s="6" t="s">
        <v>15</v>
      </c>
      <c r="K589" s="6">
        <v>9</v>
      </c>
      <c r="L589" s="8">
        <v>46174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8">
        <v>46174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8">
        <v>46174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8">
        <v>46174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6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66</v>
      </c>
      <c r="L593" s="8">
        <v>46174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12</v>
      </c>
      <c r="G594" s="6">
        <v>16</v>
      </c>
      <c r="H594" s="6">
        <v>16</v>
      </c>
      <c r="I594" s="6">
        <v>16</v>
      </c>
      <c r="J594" s="6">
        <v>17</v>
      </c>
      <c r="K594" s="6">
        <v>80</v>
      </c>
      <c r="L594" s="8">
        <v>46174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8</v>
      </c>
      <c r="F595" s="6">
        <v>9</v>
      </c>
      <c r="G595" s="6">
        <v>17</v>
      </c>
      <c r="H595" s="6">
        <v>21</v>
      </c>
      <c r="I595" s="6">
        <v>22</v>
      </c>
      <c r="J595" s="6">
        <v>21</v>
      </c>
      <c r="K595" s="6">
        <v>98</v>
      </c>
      <c r="L595" s="8">
        <v>46174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15</v>
      </c>
      <c r="G596" s="6">
        <v>16</v>
      </c>
      <c r="H596" s="6">
        <v>13</v>
      </c>
      <c r="I596" s="6">
        <v>19</v>
      </c>
      <c r="J596" s="6">
        <v>19</v>
      </c>
      <c r="K596" s="6">
        <v>85</v>
      </c>
      <c r="L596" s="8">
        <v>46174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2</v>
      </c>
      <c r="F597" s="6">
        <v>5</v>
      </c>
      <c r="G597" s="6">
        <v>11</v>
      </c>
      <c r="H597" s="6">
        <v>8</v>
      </c>
      <c r="I597" s="6">
        <v>16</v>
      </c>
      <c r="J597" s="6">
        <v>18</v>
      </c>
      <c r="K597" s="6">
        <v>60</v>
      </c>
      <c r="L597" s="8">
        <v>46174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2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5</v>
      </c>
      <c r="L598" s="8">
        <v>46174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6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46</v>
      </c>
      <c r="L599" s="8">
        <v>46174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11</v>
      </c>
      <c r="G600" s="6">
        <v>16</v>
      </c>
      <c r="H600" s="6">
        <v>18</v>
      </c>
      <c r="I600" s="6">
        <v>20</v>
      </c>
      <c r="J600" s="6">
        <v>22</v>
      </c>
      <c r="K600" s="6">
        <v>90</v>
      </c>
      <c r="L600" s="8">
        <v>46174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3</v>
      </c>
      <c r="F601" s="6">
        <v>12</v>
      </c>
      <c r="G601" s="6">
        <v>12</v>
      </c>
      <c r="H601" s="6">
        <v>12</v>
      </c>
      <c r="I601" s="6">
        <v>11</v>
      </c>
      <c r="J601" s="6">
        <v>11</v>
      </c>
      <c r="K601" s="6">
        <v>61</v>
      </c>
      <c r="L601" s="8">
        <v>46174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5</v>
      </c>
      <c r="G602" s="6">
        <v>7</v>
      </c>
      <c r="H602" s="6" t="s">
        <v>15</v>
      </c>
      <c r="I602" s="6" t="s">
        <v>15</v>
      </c>
      <c r="J602" s="6" t="s">
        <v>15</v>
      </c>
      <c r="K602" s="6">
        <v>12</v>
      </c>
      <c r="L602" s="8">
        <v>46174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8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104</v>
      </c>
      <c r="L603" s="8">
        <v>46174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13</v>
      </c>
      <c r="I604" s="6">
        <v>12</v>
      </c>
      <c r="J604" s="6">
        <v>13</v>
      </c>
      <c r="K604" s="6">
        <v>68</v>
      </c>
      <c r="L604" s="8">
        <v>46174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8">
        <v>46174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6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68</v>
      </c>
      <c r="L606" s="8">
        <v>46174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6</v>
      </c>
      <c r="F607" s="6">
        <v>13</v>
      </c>
      <c r="G607" s="6">
        <v>13</v>
      </c>
      <c r="H607" s="6">
        <v>13</v>
      </c>
      <c r="I607" s="6">
        <v>8</v>
      </c>
      <c r="J607" s="6">
        <v>14</v>
      </c>
      <c r="K607" s="6">
        <v>67</v>
      </c>
      <c r="L607" s="8">
        <v>46174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11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98</v>
      </c>
      <c r="L608" s="8">
        <v>46174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11</v>
      </c>
      <c r="H609" s="6">
        <v>10</v>
      </c>
      <c r="I609" s="6">
        <v>11</v>
      </c>
      <c r="J609" s="6">
        <v>10</v>
      </c>
      <c r="K609" s="6">
        <v>57</v>
      </c>
      <c r="L609" s="8">
        <v>46174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10</v>
      </c>
      <c r="G610" s="6">
        <v>11</v>
      </c>
      <c r="H610" s="6">
        <v>12</v>
      </c>
      <c r="I610" s="6">
        <v>12</v>
      </c>
      <c r="J610" s="6">
        <v>9</v>
      </c>
      <c r="K610" s="6">
        <v>57</v>
      </c>
      <c r="L610" s="8">
        <v>46174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8">
        <v>46174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8">
        <v>46174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2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71</v>
      </c>
      <c r="L613" s="8">
        <v>46174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5</v>
      </c>
      <c r="F614" s="6">
        <v>10</v>
      </c>
      <c r="G614" s="6">
        <v>10</v>
      </c>
      <c r="H614" s="6">
        <v>11</v>
      </c>
      <c r="I614" s="6">
        <v>11</v>
      </c>
      <c r="J614" s="6">
        <v>11</v>
      </c>
      <c r="K614" s="6">
        <v>58</v>
      </c>
      <c r="L614" s="8">
        <v>46174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8">
        <v>46174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14</v>
      </c>
      <c r="H616" s="6">
        <v>14</v>
      </c>
      <c r="I616" s="6">
        <v>11</v>
      </c>
      <c r="J616" s="6">
        <v>13</v>
      </c>
      <c r="K616" s="6">
        <v>72</v>
      </c>
      <c r="L616" s="8">
        <v>46174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13</v>
      </c>
      <c r="K617" s="6">
        <v>67</v>
      </c>
      <c r="L617" s="8">
        <v>46174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8">
        <v>46174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14</v>
      </c>
      <c r="J619" s="6">
        <v>15</v>
      </c>
      <c r="K619" s="6">
        <v>66</v>
      </c>
      <c r="L619" s="8">
        <v>46174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8">
        <v>46174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17</v>
      </c>
      <c r="G621" s="6">
        <v>18</v>
      </c>
      <c r="H621" s="6">
        <v>19</v>
      </c>
      <c r="I621" s="6">
        <v>15</v>
      </c>
      <c r="J621" s="6">
        <v>20</v>
      </c>
      <c r="K621" s="6">
        <v>95</v>
      </c>
      <c r="L621" s="8">
        <v>46174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19</v>
      </c>
      <c r="H622" s="6">
        <v>20</v>
      </c>
      <c r="I622" s="6">
        <v>22</v>
      </c>
      <c r="J622" s="6">
        <v>21</v>
      </c>
      <c r="K622" s="6">
        <v>106</v>
      </c>
      <c r="L622" s="8">
        <v>46174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11</v>
      </c>
      <c r="F623" s="6">
        <v>21</v>
      </c>
      <c r="G623" s="6">
        <v>30</v>
      </c>
      <c r="H623" s="6">
        <v>29</v>
      </c>
      <c r="I623" s="6">
        <v>32</v>
      </c>
      <c r="J623" s="6">
        <v>23</v>
      </c>
      <c r="K623" s="6">
        <v>146</v>
      </c>
      <c r="L623" s="8">
        <v>46174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5</v>
      </c>
      <c r="G624" s="6">
        <v>11</v>
      </c>
      <c r="H624" s="6">
        <v>10</v>
      </c>
      <c r="I624" s="6">
        <v>11</v>
      </c>
      <c r="J624" s="6">
        <v>10</v>
      </c>
      <c r="K624" s="6">
        <v>51</v>
      </c>
      <c r="L624" s="8">
        <v>46174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18</v>
      </c>
      <c r="H625" s="6">
        <v>17</v>
      </c>
      <c r="I625" s="6">
        <v>20</v>
      </c>
      <c r="J625" s="6">
        <v>20</v>
      </c>
      <c r="K625" s="6">
        <v>96</v>
      </c>
      <c r="L625" s="8">
        <v>46174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11</v>
      </c>
      <c r="G626" s="6">
        <v>12</v>
      </c>
      <c r="H626" s="6">
        <v>12</v>
      </c>
      <c r="I626" s="6">
        <v>12</v>
      </c>
      <c r="J626" s="6">
        <v>12</v>
      </c>
      <c r="K626" s="6">
        <v>59</v>
      </c>
      <c r="L626" s="8">
        <v>46174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18</v>
      </c>
      <c r="I627" s="6">
        <v>20</v>
      </c>
      <c r="J627" s="6">
        <v>17</v>
      </c>
      <c r="K627" s="6">
        <v>92</v>
      </c>
      <c r="L627" s="8">
        <v>46174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17</v>
      </c>
      <c r="G628" s="6">
        <v>17</v>
      </c>
      <c r="H628" s="6">
        <v>17</v>
      </c>
      <c r="I628" s="6">
        <v>15</v>
      </c>
      <c r="J628" s="6">
        <v>15</v>
      </c>
      <c r="K628" s="6">
        <v>85</v>
      </c>
      <c r="L628" s="8">
        <v>46174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8">
        <v>46174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8">
        <v>46174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13</v>
      </c>
      <c r="H631" s="6">
        <v>13</v>
      </c>
      <c r="I631" s="6">
        <v>12</v>
      </c>
      <c r="J631" s="6">
        <v>13</v>
      </c>
      <c r="K631" s="6">
        <v>66</v>
      </c>
      <c r="L631" s="8">
        <v>46174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10</v>
      </c>
      <c r="K632" s="6">
        <v>59</v>
      </c>
      <c r="L632" s="8">
        <v>46174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13</v>
      </c>
      <c r="G633" s="6">
        <v>20</v>
      </c>
      <c r="H633" s="6">
        <v>17</v>
      </c>
      <c r="I633" s="6">
        <v>16</v>
      </c>
      <c r="J633" s="6">
        <v>16</v>
      </c>
      <c r="K633" s="6">
        <v>85</v>
      </c>
      <c r="L633" s="8">
        <v>46174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11</v>
      </c>
      <c r="F634" s="6">
        <v>18</v>
      </c>
      <c r="G634" s="6">
        <v>22</v>
      </c>
      <c r="H634" s="6">
        <v>24</v>
      </c>
      <c r="I634" s="6">
        <v>29</v>
      </c>
      <c r="J634" s="6">
        <v>28</v>
      </c>
      <c r="K634" s="6">
        <v>132</v>
      </c>
      <c r="L634" s="8">
        <v>46174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8">
        <v>46174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8">
        <v>46174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8">
        <v>46174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8">
        <v>46174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8</v>
      </c>
      <c r="F639" s="6">
        <v>12</v>
      </c>
      <c r="G639" s="6">
        <v>11</v>
      </c>
      <c r="H639" s="6">
        <v>12</v>
      </c>
      <c r="I639" s="6">
        <v>12</v>
      </c>
      <c r="J639" s="6">
        <v>10</v>
      </c>
      <c r="K639" s="6">
        <v>65</v>
      </c>
      <c r="L639" s="8">
        <v>46174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8">
        <v>46174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9</v>
      </c>
      <c r="I641" s="6">
        <v>9</v>
      </c>
      <c r="J641" s="6">
        <v>8</v>
      </c>
      <c r="K641" s="6">
        <v>44</v>
      </c>
      <c r="L641" s="8">
        <v>46174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15</v>
      </c>
      <c r="G642" s="6">
        <v>17</v>
      </c>
      <c r="H642" s="6">
        <v>12</v>
      </c>
      <c r="I642" s="6">
        <v>14</v>
      </c>
      <c r="J642" s="6">
        <v>14</v>
      </c>
      <c r="K642" s="6">
        <v>72</v>
      </c>
      <c r="L642" s="8">
        <v>46174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9</v>
      </c>
      <c r="F643" s="6">
        <v>14</v>
      </c>
      <c r="G643" s="6">
        <v>14</v>
      </c>
      <c r="H643" s="6">
        <v>15</v>
      </c>
      <c r="I643" s="6">
        <v>15</v>
      </c>
      <c r="J643" s="6">
        <v>15</v>
      </c>
      <c r="K643" s="6">
        <v>82</v>
      </c>
      <c r="L643" s="8">
        <v>46174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12</v>
      </c>
      <c r="J644" s="6">
        <v>13</v>
      </c>
      <c r="K644" s="6">
        <v>69</v>
      </c>
      <c r="L644" s="8">
        <v>46174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8</v>
      </c>
      <c r="I645" s="6">
        <v>12</v>
      </c>
      <c r="J645" s="6">
        <v>7</v>
      </c>
      <c r="K645" s="6">
        <v>50</v>
      </c>
      <c r="L645" s="8">
        <v>46174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8">
        <v>46174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13</v>
      </c>
      <c r="J647" s="6">
        <v>12</v>
      </c>
      <c r="K647" s="6">
        <v>65</v>
      </c>
      <c r="L647" s="8">
        <v>46174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4</v>
      </c>
      <c r="F648" s="6">
        <v>12</v>
      </c>
      <c r="G648" s="6">
        <v>12</v>
      </c>
      <c r="H648" s="6">
        <v>11</v>
      </c>
      <c r="I648" s="6">
        <v>10</v>
      </c>
      <c r="J648" s="6">
        <v>11</v>
      </c>
      <c r="K648" s="6">
        <v>60</v>
      </c>
      <c r="L648" s="8">
        <v>46174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7</v>
      </c>
      <c r="F649" s="6">
        <v>12</v>
      </c>
      <c r="G649" s="6">
        <v>14</v>
      </c>
      <c r="H649" s="6">
        <v>16</v>
      </c>
      <c r="I649" s="6">
        <v>15</v>
      </c>
      <c r="J649" s="6">
        <v>13</v>
      </c>
      <c r="K649" s="6">
        <v>77</v>
      </c>
      <c r="L649" s="8">
        <v>46174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8">
        <v>46174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24</v>
      </c>
      <c r="H651" s="6">
        <v>26</v>
      </c>
      <c r="I651" s="6">
        <v>25</v>
      </c>
      <c r="J651" s="6">
        <v>23</v>
      </c>
      <c r="K651" s="6">
        <v>133</v>
      </c>
      <c r="L651" s="8">
        <v>46174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12</v>
      </c>
      <c r="G652" s="6">
        <v>12</v>
      </c>
      <c r="H652" s="6">
        <v>12</v>
      </c>
      <c r="I652" s="6">
        <v>12</v>
      </c>
      <c r="J652" s="6">
        <v>11</v>
      </c>
      <c r="K652" s="6">
        <v>65</v>
      </c>
      <c r="L652" s="8">
        <v>46174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13</v>
      </c>
      <c r="J653" s="6">
        <v>3</v>
      </c>
      <c r="K653" s="6">
        <v>48</v>
      </c>
      <c r="L653" s="8">
        <v>46174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16</v>
      </c>
      <c r="J654" s="6">
        <v>18</v>
      </c>
      <c r="K654" s="6">
        <v>88</v>
      </c>
      <c r="L654" s="8">
        <v>46174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8">
        <v>46174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15</v>
      </c>
      <c r="H656" s="6">
        <v>19</v>
      </c>
      <c r="I656" s="6">
        <v>16</v>
      </c>
      <c r="J656" s="6">
        <v>18</v>
      </c>
      <c r="K656" s="6">
        <v>86</v>
      </c>
      <c r="L656" s="8">
        <v>46174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8">
        <v>46174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24</v>
      </c>
      <c r="G658" s="6">
        <v>24</v>
      </c>
      <c r="H658" s="6">
        <v>24</v>
      </c>
      <c r="I658" s="6">
        <v>24</v>
      </c>
      <c r="J658" s="6">
        <v>24</v>
      </c>
      <c r="K658" s="6">
        <v>132</v>
      </c>
      <c r="L658" s="8">
        <v>46174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11</v>
      </c>
      <c r="H659" s="6">
        <v>14</v>
      </c>
      <c r="I659" s="6">
        <v>12</v>
      </c>
      <c r="J659" s="6">
        <v>14</v>
      </c>
      <c r="K659" s="6">
        <v>66</v>
      </c>
      <c r="L659" s="8">
        <v>46174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8">
        <v>46174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12</v>
      </c>
      <c r="J661" s="6">
        <v>15</v>
      </c>
      <c r="K661" s="6">
        <v>69</v>
      </c>
      <c r="L661" s="8">
        <v>46174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11</v>
      </c>
      <c r="G662" s="6">
        <v>12</v>
      </c>
      <c r="H662" s="6">
        <v>15</v>
      </c>
      <c r="I662" s="6">
        <v>13</v>
      </c>
      <c r="J662" s="6">
        <v>11</v>
      </c>
      <c r="K662" s="6">
        <v>62</v>
      </c>
      <c r="L662" s="8">
        <v>46174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8">
        <v>46174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17</v>
      </c>
      <c r="I664" s="6">
        <v>14</v>
      </c>
      <c r="J664" s="6">
        <v>14</v>
      </c>
      <c r="K664" s="6">
        <v>71</v>
      </c>
      <c r="L664" s="8">
        <v>46174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8">
        <v>46174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16</v>
      </c>
      <c r="H666" s="6">
        <v>13</v>
      </c>
      <c r="I666" s="6">
        <v>12</v>
      </c>
      <c r="J666" s="6">
        <v>15</v>
      </c>
      <c r="K666" s="6">
        <v>72</v>
      </c>
      <c r="L666" s="8">
        <v>46174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5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49</v>
      </c>
      <c r="L667" s="8">
        <v>46174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8">
        <v>46174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8">
        <v>46174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10</v>
      </c>
      <c r="G670" s="6">
        <v>11</v>
      </c>
      <c r="H670" s="6">
        <v>9</v>
      </c>
      <c r="I670" s="6">
        <v>12</v>
      </c>
      <c r="J670" s="6">
        <v>12</v>
      </c>
      <c r="K670" s="6">
        <v>60</v>
      </c>
      <c r="L670" s="8">
        <v>46174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8">
        <v>46174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8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90</v>
      </c>
      <c r="L672" s="8">
        <v>46174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10</v>
      </c>
      <c r="G673" s="6">
        <v>10</v>
      </c>
      <c r="H673" s="6">
        <v>11</v>
      </c>
      <c r="I673" s="6">
        <v>11</v>
      </c>
      <c r="J673" s="6">
        <v>8</v>
      </c>
      <c r="K673" s="6">
        <v>56</v>
      </c>
      <c r="L673" s="8">
        <v>46174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8">
        <v>46174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14</v>
      </c>
      <c r="H675" s="6">
        <v>17</v>
      </c>
      <c r="I675" s="6">
        <v>15</v>
      </c>
      <c r="J675" s="6">
        <v>16</v>
      </c>
      <c r="K675" s="6">
        <v>83</v>
      </c>
      <c r="L675" s="8">
        <v>46174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9</v>
      </c>
      <c r="H676" s="6">
        <v>11</v>
      </c>
      <c r="I676" s="6">
        <v>13</v>
      </c>
      <c r="J676" s="6">
        <v>12</v>
      </c>
      <c r="K676" s="6">
        <v>59</v>
      </c>
      <c r="L676" s="8">
        <v>46174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8</v>
      </c>
      <c r="G677" s="6">
        <v>10</v>
      </c>
      <c r="H677" s="6">
        <v>12</v>
      </c>
      <c r="I677" s="6">
        <v>12</v>
      </c>
      <c r="J677" s="6">
        <v>9</v>
      </c>
      <c r="K677" s="6">
        <v>57</v>
      </c>
      <c r="L677" s="8">
        <v>46174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8">
        <v>46174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8">
        <v>46174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15</v>
      </c>
      <c r="H680" s="6">
        <v>15</v>
      </c>
      <c r="I680" s="6">
        <v>15</v>
      </c>
      <c r="J680" s="6">
        <v>12</v>
      </c>
      <c r="K680" s="6">
        <v>78</v>
      </c>
      <c r="L680" s="8">
        <v>46174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8">
        <v>46174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10</v>
      </c>
      <c r="I682" s="6">
        <v>11</v>
      </c>
      <c r="J682" s="6">
        <v>12</v>
      </c>
      <c r="K682" s="6">
        <v>53</v>
      </c>
      <c r="L682" s="8">
        <v>46174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30</v>
      </c>
      <c r="I683" s="6">
        <v>29</v>
      </c>
      <c r="J683" s="6">
        <v>29</v>
      </c>
      <c r="K683" s="6">
        <v>151</v>
      </c>
      <c r="L683" s="8">
        <v>46174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8</v>
      </c>
      <c r="H684" s="6">
        <v>10</v>
      </c>
      <c r="I684" s="6">
        <v>12</v>
      </c>
      <c r="J684" s="6">
        <v>9</v>
      </c>
      <c r="K684" s="6">
        <v>55</v>
      </c>
      <c r="L684" s="8">
        <v>46174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15</v>
      </c>
      <c r="K685" s="6">
        <v>77</v>
      </c>
      <c r="L685" s="8">
        <v>46174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8">
        <v>46174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9</v>
      </c>
      <c r="G687" s="6">
        <v>8</v>
      </c>
      <c r="H687" s="6">
        <v>12</v>
      </c>
      <c r="I687" s="6">
        <v>12</v>
      </c>
      <c r="J687" s="6">
        <v>11</v>
      </c>
      <c r="K687" s="6">
        <v>57</v>
      </c>
      <c r="L687" s="8">
        <v>46174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8">
        <v>46174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8</v>
      </c>
      <c r="J689" s="6">
        <v>8</v>
      </c>
      <c r="K689" s="6">
        <v>43</v>
      </c>
      <c r="L689" s="8">
        <v>46174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11</v>
      </c>
      <c r="I690" s="6">
        <v>9</v>
      </c>
      <c r="J690" s="6">
        <v>10</v>
      </c>
      <c r="K690" s="6">
        <v>49</v>
      </c>
      <c r="L690" s="8">
        <v>46174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12</v>
      </c>
      <c r="F691" s="6">
        <v>17</v>
      </c>
      <c r="G691" s="6">
        <v>19</v>
      </c>
      <c r="H691" s="6" t="s">
        <v>15</v>
      </c>
      <c r="I691" s="6" t="s">
        <v>15</v>
      </c>
      <c r="J691" s="6" t="s">
        <v>15</v>
      </c>
      <c r="K691" s="6">
        <v>48</v>
      </c>
      <c r="L691" s="8">
        <v>46174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8">
        <v>46174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12</v>
      </c>
      <c r="I693" s="6">
        <v>12</v>
      </c>
      <c r="J693" s="6">
        <v>10</v>
      </c>
      <c r="K693" s="6">
        <v>58</v>
      </c>
      <c r="L693" s="8">
        <v>46174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9</v>
      </c>
      <c r="I694" s="6">
        <v>6</v>
      </c>
      <c r="J694" s="6">
        <v>7</v>
      </c>
      <c r="K694" s="6">
        <v>45</v>
      </c>
      <c r="L694" s="8">
        <v>46174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6</v>
      </c>
      <c r="F695" s="6">
        <v>10</v>
      </c>
      <c r="G695" s="6">
        <v>11</v>
      </c>
      <c r="H695" s="6">
        <v>11</v>
      </c>
      <c r="I695" s="6">
        <v>11</v>
      </c>
      <c r="J695" s="6">
        <v>11</v>
      </c>
      <c r="K695" s="6">
        <v>60</v>
      </c>
      <c r="L695" s="8">
        <v>46174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10</v>
      </c>
      <c r="H696" s="6">
        <v>12</v>
      </c>
      <c r="I696" s="6">
        <v>11</v>
      </c>
      <c r="J696" s="6">
        <v>11</v>
      </c>
      <c r="K696" s="6">
        <v>58</v>
      </c>
      <c r="L696" s="8">
        <v>46174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8">
        <v>46174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15</v>
      </c>
      <c r="H698" s="6">
        <v>19</v>
      </c>
      <c r="I698" s="6">
        <v>19</v>
      </c>
      <c r="J698" s="6">
        <v>18</v>
      </c>
      <c r="K698" s="6">
        <v>95</v>
      </c>
      <c r="L698" s="8">
        <v>46174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9</v>
      </c>
      <c r="H699" s="6">
        <v>15</v>
      </c>
      <c r="I699" s="6">
        <v>14</v>
      </c>
      <c r="J699" s="6">
        <v>14</v>
      </c>
      <c r="K699" s="6">
        <v>63</v>
      </c>
      <c r="L699" s="8">
        <v>46174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3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50</v>
      </c>
      <c r="L700" s="8">
        <v>46174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4</v>
      </c>
      <c r="F701" s="6">
        <v>10</v>
      </c>
      <c r="G701" s="6">
        <v>11</v>
      </c>
      <c r="H701" s="6">
        <v>11</v>
      </c>
      <c r="I701" s="6">
        <v>5</v>
      </c>
      <c r="J701" s="6">
        <v>11</v>
      </c>
      <c r="K701" s="6">
        <v>52</v>
      </c>
      <c r="L701" s="8">
        <v>46174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18</v>
      </c>
      <c r="K702" s="6">
        <v>99</v>
      </c>
      <c r="L702" s="8">
        <v>46174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19</v>
      </c>
      <c r="H703" s="6">
        <v>19</v>
      </c>
      <c r="I703" s="6">
        <v>21</v>
      </c>
      <c r="J703" s="6">
        <v>21</v>
      </c>
      <c r="K703" s="6">
        <v>103</v>
      </c>
      <c r="L703" s="8">
        <v>46174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12</v>
      </c>
      <c r="H704" s="6">
        <v>15</v>
      </c>
      <c r="I704" s="6">
        <v>16</v>
      </c>
      <c r="J704" s="6">
        <v>16</v>
      </c>
      <c r="K704" s="6">
        <v>70</v>
      </c>
      <c r="L704" s="8">
        <v>46174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13</v>
      </c>
      <c r="J705" s="6">
        <v>13</v>
      </c>
      <c r="K705" s="6">
        <v>58</v>
      </c>
      <c r="L705" s="8">
        <v>46174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14</v>
      </c>
      <c r="F706" s="6">
        <v>31</v>
      </c>
      <c r="G706" s="6">
        <v>31</v>
      </c>
      <c r="H706" s="6">
        <v>33</v>
      </c>
      <c r="I706" s="6">
        <v>32</v>
      </c>
      <c r="J706" s="6">
        <v>36</v>
      </c>
      <c r="K706" s="6">
        <v>177</v>
      </c>
      <c r="L706" s="8">
        <v>46174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8">
        <v>46174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8">
        <v>46174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8">
        <v>46174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9</v>
      </c>
      <c r="G710" s="6">
        <v>9</v>
      </c>
      <c r="H710" s="6">
        <v>9</v>
      </c>
      <c r="I710" s="6">
        <v>11</v>
      </c>
      <c r="J710" s="6">
        <v>11</v>
      </c>
      <c r="K710" s="6">
        <v>52</v>
      </c>
      <c r="L710" s="8">
        <v>46174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8">
        <v>46174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8">
        <v>46174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17</v>
      </c>
      <c r="I713" s="6">
        <v>18</v>
      </c>
      <c r="J713" s="6">
        <v>18</v>
      </c>
      <c r="K713" s="6">
        <v>89</v>
      </c>
      <c r="L713" s="8">
        <v>46174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12</v>
      </c>
      <c r="H714" s="6">
        <v>12</v>
      </c>
      <c r="I714" s="6">
        <v>10</v>
      </c>
      <c r="J714" s="6">
        <v>12</v>
      </c>
      <c r="K714" s="6">
        <v>60</v>
      </c>
      <c r="L714" s="8">
        <v>46174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8">
        <v>46174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8</v>
      </c>
      <c r="I716" s="6">
        <v>9</v>
      </c>
      <c r="J716" s="6">
        <v>8</v>
      </c>
      <c r="K716" s="6">
        <v>51</v>
      </c>
      <c r="L716" s="8">
        <v>46174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10</v>
      </c>
      <c r="I717" s="6">
        <v>13</v>
      </c>
      <c r="J717" s="6">
        <v>8</v>
      </c>
      <c r="K717" s="6">
        <v>54</v>
      </c>
      <c r="L717" s="8">
        <v>46174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8">
        <v>46174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8">
        <v>46174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8">
        <v>46174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12</v>
      </c>
      <c r="I721" s="6">
        <v>14</v>
      </c>
      <c r="J721" s="6">
        <v>15</v>
      </c>
      <c r="K721" s="6">
        <v>70</v>
      </c>
      <c r="L721" s="8">
        <v>46174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16</v>
      </c>
      <c r="G722" s="6">
        <v>15</v>
      </c>
      <c r="H722" s="6">
        <v>17</v>
      </c>
      <c r="I722" s="6">
        <v>21</v>
      </c>
      <c r="J722" s="6">
        <v>21</v>
      </c>
      <c r="K722" s="6">
        <v>96</v>
      </c>
      <c r="L722" s="8">
        <v>46174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12</v>
      </c>
      <c r="K723" s="6">
        <v>65</v>
      </c>
      <c r="L723" s="8">
        <v>46174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8">
        <v>46174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17</v>
      </c>
      <c r="I725" s="6">
        <v>18</v>
      </c>
      <c r="J725" s="6">
        <v>15</v>
      </c>
      <c r="K725" s="6">
        <v>88</v>
      </c>
      <c r="L725" s="8">
        <v>46174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10</v>
      </c>
      <c r="F726" s="6">
        <v>22</v>
      </c>
      <c r="G726" s="6">
        <v>22</v>
      </c>
      <c r="H726" s="6">
        <v>24</v>
      </c>
      <c r="I726" s="6">
        <v>25</v>
      </c>
      <c r="J726" s="6">
        <v>23</v>
      </c>
      <c r="K726" s="6">
        <v>126</v>
      </c>
      <c r="L726" s="8">
        <v>46174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4</v>
      </c>
      <c r="F727" s="6">
        <v>12</v>
      </c>
      <c r="G727" s="6">
        <v>9</v>
      </c>
      <c r="H727" s="6">
        <v>12</v>
      </c>
      <c r="I727" s="6">
        <v>12</v>
      </c>
      <c r="J727" s="6">
        <v>12</v>
      </c>
      <c r="K727" s="6">
        <v>61</v>
      </c>
      <c r="L727" s="8">
        <v>46174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5</v>
      </c>
      <c r="K728" s="6">
        <v>35</v>
      </c>
      <c r="L728" s="8">
        <v>46174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12</v>
      </c>
      <c r="I729" s="6">
        <v>12</v>
      </c>
      <c r="J729" s="6">
        <v>13</v>
      </c>
      <c r="K729" s="6">
        <v>67</v>
      </c>
      <c r="L729" s="8">
        <v>46174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6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12</v>
      </c>
      <c r="L730" s="8">
        <v>46174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8">
        <v>46174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4</v>
      </c>
      <c r="I732" s="6">
        <v>5</v>
      </c>
      <c r="J732" s="6">
        <v>4</v>
      </c>
      <c r="K732" s="6">
        <v>18</v>
      </c>
      <c r="L732" s="8">
        <v>46174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16</v>
      </c>
      <c r="I733" s="6">
        <v>19</v>
      </c>
      <c r="J733" s="6">
        <v>19</v>
      </c>
      <c r="K733" s="6">
        <v>92</v>
      </c>
      <c r="L733" s="8">
        <v>46174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18</v>
      </c>
      <c r="K734" s="6">
        <v>90</v>
      </c>
      <c r="L734" s="8">
        <v>46174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8">
        <v>46174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8">
        <v>46174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12</v>
      </c>
      <c r="I737" s="6">
        <v>13</v>
      </c>
      <c r="J737" s="6">
        <v>14</v>
      </c>
      <c r="K737" s="6">
        <v>67</v>
      </c>
      <c r="L737" s="8">
        <v>46174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10</v>
      </c>
      <c r="G738" s="6">
        <v>12</v>
      </c>
      <c r="H738" s="6">
        <v>10</v>
      </c>
      <c r="I738" s="6">
        <v>11</v>
      </c>
      <c r="J738" s="6">
        <v>12</v>
      </c>
      <c r="K738" s="6">
        <v>57</v>
      </c>
      <c r="L738" s="8">
        <v>46174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8">
        <v>46174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10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20</v>
      </c>
      <c r="L740" s="8">
        <v>46174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25</v>
      </c>
      <c r="H741" s="6">
        <v>26</v>
      </c>
      <c r="I741" s="6">
        <v>25</v>
      </c>
      <c r="J741" s="6">
        <v>24</v>
      </c>
      <c r="K741" s="6">
        <v>138</v>
      </c>
      <c r="L741" s="8">
        <v>46174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8">
        <v>46174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13</v>
      </c>
      <c r="H743" s="6">
        <v>11</v>
      </c>
      <c r="I743" s="6">
        <v>16</v>
      </c>
      <c r="J743" s="6">
        <v>11</v>
      </c>
      <c r="K743" s="6">
        <v>73</v>
      </c>
      <c r="L743" s="8">
        <v>46174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8">
        <v>46174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12</v>
      </c>
      <c r="I745" s="6">
        <v>13</v>
      </c>
      <c r="J745" s="6">
        <v>13</v>
      </c>
      <c r="K745" s="6">
        <v>65</v>
      </c>
      <c r="L745" s="8">
        <v>46174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4</v>
      </c>
      <c r="J746" s="6">
        <v>3</v>
      </c>
      <c r="K746" s="6">
        <v>17</v>
      </c>
      <c r="L746" s="8">
        <v>46174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8">
        <v>46174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7</v>
      </c>
      <c r="K748" s="6">
        <v>46</v>
      </c>
      <c r="L748" s="8">
        <v>46174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6</v>
      </c>
      <c r="F749" s="6">
        <v>14</v>
      </c>
      <c r="G749" s="6">
        <v>13</v>
      </c>
      <c r="H749" s="6">
        <v>14</v>
      </c>
      <c r="I749" s="6">
        <v>13</v>
      </c>
      <c r="J749" s="6">
        <v>14</v>
      </c>
      <c r="K749" s="6">
        <v>74</v>
      </c>
      <c r="L749" s="8">
        <v>46174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5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41</v>
      </c>
      <c r="L750" s="8">
        <v>46174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17</v>
      </c>
      <c r="J751" s="6">
        <v>19</v>
      </c>
      <c r="K751" s="6">
        <v>80</v>
      </c>
      <c r="L751" s="8">
        <v>46174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7</v>
      </c>
      <c r="G752" s="6">
        <v>6</v>
      </c>
      <c r="H752" s="6">
        <v>10</v>
      </c>
      <c r="I752" s="6">
        <v>12</v>
      </c>
      <c r="J752" s="6">
        <v>13</v>
      </c>
      <c r="K752" s="6">
        <v>48</v>
      </c>
      <c r="L752" s="8">
        <v>46174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15</v>
      </c>
      <c r="G753" s="6">
        <v>15</v>
      </c>
      <c r="H753" s="6">
        <v>15</v>
      </c>
      <c r="I753" s="6">
        <v>17</v>
      </c>
      <c r="J753" s="6">
        <v>14</v>
      </c>
      <c r="K753" s="6">
        <v>85</v>
      </c>
      <c r="L753" s="8">
        <v>46174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8">
        <v>46174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6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60</v>
      </c>
      <c r="L755" s="8">
        <v>46174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8">
        <v>46174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6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49</v>
      </c>
      <c r="L757" s="8">
        <v>46174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29</v>
      </c>
      <c r="H758" s="6">
        <v>30</v>
      </c>
      <c r="I758" s="6">
        <v>30</v>
      </c>
      <c r="J758" s="6">
        <v>28</v>
      </c>
      <c r="K758" s="6">
        <v>157</v>
      </c>
      <c r="L758" s="8">
        <v>46174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8">
        <v>46174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5</v>
      </c>
      <c r="F760" s="6">
        <v>12</v>
      </c>
      <c r="G760" s="6">
        <v>12</v>
      </c>
      <c r="H760" s="6">
        <v>13</v>
      </c>
      <c r="I760" s="6">
        <v>15</v>
      </c>
      <c r="J760" s="6">
        <v>14</v>
      </c>
      <c r="K760" s="6">
        <v>71</v>
      </c>
      <c r="L760" s="8">
        <v>46174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12</v>
      </c>
      <c r="K761" s="6">
        <v>58</v>
      </c>
      <c r="L761" s="8">
        <v>46174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19</v>
      </c>
      <c r="I762" s="6">
        <v>17</v>
      </c>
      <c r="J762" s="6">
        <v>21</v>
      </c>
      <c r="K762" s="6">
        <v>101</v>
      </c>
      <c r="L762" s="8">
        <v>46174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8">
        <v>46174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4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15</v>
      </c>
      <c r="L764" s="8">
        <v>46174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8">
        <v>46174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8">
        <v>46174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3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13</v>
      </c>
      <c r="L767" s="8">
        <v>46174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6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13</v>
      </c>
      <c r="L768" s="8">
        <v>46174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8">
        <v>46174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8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17</v>
      </c>
      <c r="L770" s="8">
        <v>46174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8">
        <v>46174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9</v>
      </c>
      <c r="G772" s="6">
        <v>10</v>
      </c>
      <c r="H772" s="6" t="s">
        <v>15</v>
      </c>
      <c r="I772" s="6" t="s">
        <v>15</v>
      </c>
      <c r="J772" s="6" t="s">
        <v>15</v>
      </c>
      <c r="K772" s="6">
        <v>19</v>
      </c>
      <c r="L772" s="8">
        <v>46174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8">
        <v>46174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8">
        <v>46174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7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17</v>
      </c>
      <c r="L775" s="8">
        <v>46174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4</v>
      </c>
      <c r="G776" s="6">
        <v>7</v>
      </c>
      <c r="H776" s="6" t="s">
        <v>15</v>
      </c>
      <c r="I776" s="6" t="s">
        <v>15</v>
      </c>
      <c r="J776" s="6" t="s">
        <v>15</v>
      </c>
      <c r="K776" s="6">
        <v>12</v>
      </c>
      <c r="L776" s="8">
        <v>46174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8">
        <v>46174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5</v>
      </c>
      <c r="H778" s="6" t="s">
        <v>15</v>
      </c>
      <c r="I778" s="6" t="s">
        <v>15</v>
      </c>
      <c r="J778" s="6" t="s">
        <v>15</v>
      </c>
      <c r="K778" s="6">
        <v>13</v>
      </c>
      <c r="L778" s="8">
        <v>46174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8">
        <v>46174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6</v>
      </c>
      <c r="H780" s="6" t="s">
        <v>15</v>
      </c>
      <c r="I780" s="6" t="s">
        <v>15</v>
      </c>
      <c r="J780" s="6" t="s">
        <v>15</v>
      </c>
      <c r="K780" s="6">
        <v>10</v>
      </c>
      <c r="L780" s="8">
        <v>46174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3</v>
      </c>
      <c r="F781" s="6">
        <v>9</v>
      </c>
      <c r="G781" s="6">
        <v>9</v>
      </c>
      <c r="H781" s="6" t="s">
        <v>15</v>
      </c>
      <c r="I781" s="6" t="s">
        <v>15</v>
      </c>
      <c r="J781" s="6" t="s">
        <v>15</v>
      </c>
      <c r="K781" s="6">
        <v>21</v>
      </c>
      <c r="L781" s="8">
        <v>46174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4</v>
      </c>
      <c r="H782" s="6" t="s">
        <v>15</v>
      </c>
      <c r="I782" s="6" t="s">
        <v>15</v>
      </c>
      <c r="J782" s="6" t="s">
        <v>15</v>
      </c>
      <c r="K782" s="6">
        <v>10</v>
      </c>
      <c r="L782" s="8">
        <v>46174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8">
        <v>46174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3</v>
      </c>
      <c r="F784" s="6">
        <v>8</v>
      </c>
      <c r="G784" s="6">
        <v>7</v>
      </c>
      <c r="H784" s="6" t="s">
        <v>15</v>
      </c>
      <c r="I784" s="6" t="s">
        <v>15</v>
      </c>
      <c r="J784" s="6" t="s">
        <v>15</v>
      </c>
      <c r="K784" s="6">
        <v>18</v>
      </c>
      <c r="L784" s="8">
        <v>46174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8">
        <v>46174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8">
        <v>46174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1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14</v>
      </c>
      <c r="L787" s="8">
        <v>46174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8">
        <v>46174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3</v>
      </c>
      <c r="H789" s="6" t="s">
        <v>15</v>
      </c>
      <c r="I789" s="6" t="s">
        <v>15</v>
      </c>
      <c r="J789" s="6" t="s">
        <v>15</v>
      </c>
      <c r="K789" s="6">
        <v>7</v>
      </c>
      <c r="L789" s="8">
        <v>46174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8">
        <v>46174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2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10</v>
      </c>
      <c r="L791" s="8">
        <v>46174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1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5</v>
      </c>
      <c r="L792" s="8">
        <v>46174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8">
        <v>46174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8">
        <v>46174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24</v>
      </c>
      <c r="G795" s="6">
        <v>25</v>
      </c>
      <c r="H795" s="6">
        <v>32</v>
      </c>
      <c r="I795" s="6">
        <v>33</v>
      </c>
      <c r="J795" s="6">
        <v>34</v>
      </c>
      <c r="K795" s="6">
        <v>157</v>
      </c>
      <c r="L795" s="8">
        <v>46174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8">
        <v>46174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2</v>
      </c>
      <c r="I797" s="6">
        <v>3</v>
      </c>
      <c r="J797" s="6">
        <v>4</v>
      </c>
      <c r="K797" s="6">
        <v>9</v>
      </c>
      <c r="L797" s="8">
        <v>46174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2</v>
      </c>
      <c r="J798" s="6">
        <v>3</v>
      </c>
      <c r="K798" s="6">
        <v>9</v>
      </c>
      <c r="L798" s="8">
        <v>46174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8">
        <v>46174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8">
        <v>46174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10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91</v>
      </c>
      <c r="L801" s="8">
        <v>46174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8">
        <v>46174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8">
        <v>46174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12</v>
      </c>
      <c r="J804" s="6">
        <v>10</v>
      </c>
      <c r="K804" s="6">
        <v>66</v>
      </c>
      <c r="L804" s="8">
        <v>46174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8">
        <v>46174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12</v>
      </c>
      <c r="I806" s="6">
        <v>4</v>
      </c>
      <c r="J806" s="6">
        <v>3</v>
      </c>
      <c r="K806" s="6">
        <v>40</v>
      </c>
      <c r="L806" s="8">
        <v>46174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13</v>
      </c>
      <c r="H807" s="6">
        <v>15</v>
      </c>
      <c r="I807" s="6">
        <v>14</v>
      </c>
      <c r="J807" s="6">
        <v>12</v>
      </c>
      <c r="K807" s="6">
        <v>68</v>
      </c>
      <c r="L807" s="8">
        <v>46174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13</v>
      </c>
      <c r="I808" s="6">
        <v>13</v>
      </c>
      <c r="J808" s="6">
        <v>13</v>
      </c>
      <c r="K808" s="6">
        <v>57</v>
      </c>
      <c r="L808" s="8">
        <v>46174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17</v>
      </c>
      <c r="G809" s="6">
        <v>20</v>
      </c>
      <c r="H809" s="6">
        <v>26</v>
      </c>
      <c r="I809" s="6">
        <v>24</v>
      </c>
      <c r="J809" s="6">
        <v>28</v>
      </c>
      <c r="K809" s="6">
        <v>125</v>
      </c>
      <c r="L809" s="8">
        <v>46174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12</v>
      </c>
      <c r="L810" s="8">
        <v>46174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8">
        <v>46174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8">
        <v>46174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2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4</v>
      </c>
      <c r="L813" s="8">
        <v>46174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9</v>
      </c>
      <c r="F814" s="6">
        <v>16</v>
      </c>
      <c r="G814" s="6">
        <v>16</v>
      </c>
      <c r="H814" s="6">
        <v>19</v>
      </c>
      <c r="I814" s="6">
        <v>17</v>
      </c>
      <c r="J814" s="6">
        <v>17</v>
      </c>
      <c r="K814" s="6">
        <v>94</v>
      </c>
      <c r="L814" s="8">
        <v>46174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12</v>
      </c>
      <c r="H815" s="6">
        <v>12</v>
      </c>
      <c r="I815" s="6">
        <v>11</v>
      </c>
      <c r="J815" s="6">
        <v>11</v>
      </c>
      <c r="K815" s="6">
        <v>64</v>
      </c>
      <c r="L815" s="8">
        <v>46174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20</v>
      </c>
      <c r="J816" s="6">
        <v>19</v>
      </c>
      <c r="K816" s="6">
        <v>108</v>
      </c>
      <c r="L816" s="8">
        <v>46174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8">
        <v>46174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21</v>
      </c>
      <c r="K818" s="6">
        <v>105</v>
      </c>
      <c r="L818" s="8">
        <v>46174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8">
        <v>46174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11</v>
      </c>
      <c r="J820" s="6">
        <v>12</v>
      </c>
      <c r="K820" s="6">
        <v>65</v>
      </c>
      <c r="L820" s="8">
        <v>46174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12</v>
      </c>
      <c r="H821" s="6">
        <v>15</v>
      </c>
      <c r="I821" s="6">
        <v>16</v>
      </c>
      <c r="J821" s="6">
        <v>15</v>
      </c>
      <c r="K821" s="6">
        <v>79</v>
      </c>
      <c r="L821" s="8">
        <v>46174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8">
        <v>46174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8">
        <v>46174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8">
        <v>46174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8">
        <v>46174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1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12</v>
      </c>
      <c r="L826" s="8">
        <v>46174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2</v>
      </c>
      <c r="F827" s="6">
        <v>5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12</v>
      </c>
      <c r="L827" s="8">
        <v>46174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3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14</v>
      </c>
      <c r="L828" s="8">
        <v>46174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8</v>
      </c>
      <c r="H829" s="6" t="s">
        <v>15</v>
      </c>
      <c r="I829" s="6" t="s">
        <v>15</v>
      </c>
      <c r="J829" s="6" t="s">
        <v>15</v>
      </c>
      <c r="K829" s="6">
        <v>20</v>
      </c>
      <c r="L829" s="8">
        <v>46174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8">
        <v>46174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6</v>
      </c>
      <c r="H831" s="6">
        <v>3</v>
      </c>
      <c r="I831" s="6">
        <v>6</v>
      </c>
      <c r="J831" s="6">
        <v>6</v>
      </c>
      <c r="K831" s="6">
        <v>26</v>
      </c>
      <c r="L831" s="8">
        <v>46174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11</v>
      </c>
      <c r="G832" s="6">
        <v>11</v>
      </c>
      <c r="H832" s="6">
        <v>13</v>
      </c>
      <c r="I832" s="6">
        <v>13</v>
      </c>
      <c r="J832" s="6">
        <v>13</v>
      </c>
      <c r="K832" s="6">
        <v>69</v>
      </c>
      <c r="L832" s="8">
        <v>46174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4</v>
      </c>
      <c r="F833" s="6">
        <v>6</v>
      </c>
      <c r="G833" s="6">
        <v>5</v>
      </c>
      <c r="H833" s="6">
        <v>6</v>
      </c>
      <c r="I833" s="6">
        <v>6</v>
      </c>
      <c r="J833" s="6">
        <v>5</v>
      </c>
      <c r="K833" s="6">
        <v>32</v>
      </c>
      <c r="L833" s="8">
        <v>46174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7</v>
      </c>
      <c r="G834" s="6">
        <v>9</v>
      </c>
      <c r="H834" s="6">
        <v>12</v>
      </c>
      <c r="I834" s="6">
        <v>11</v>
      </c>
      <c r="J834" s="6">
        <v>11</v>
      </c>
      <c r="K834" s="6">
        <v>54</v>
      </c>
      <c r="L834" s="8">
        <v>46174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9</v>
      </c>
      <c r="H835" s="6">
        <v>9</v>
      </c>
      <c r="I835" s="6">
        <v>10</v>
      </c>
      <c r="J835" s="6">
        <v>8</v>
      </c>
      <c r="K835" s="6">
        <v>48</v>
      </c>
      <c r="L835" s="8">
        <v>46174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8">
        <v>46174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8">
        <v>46174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5</v>
      </c>
      <c r="F838" s="6">
        <v>15</v>
      </c>
      <c r="G838" s="6">
        <v>17</v>
      </c>
      <c r="H838" s="6">
        <v>18</v>
      </c>
      <c r="I838" s="6">
        <v>18</v>
      </c>
      <c r="J838" s="6">
        <v>15</v>
      </c>
      <c r="K838" s="6">
        <v>88</v>
      </c>
      <c r="L838" s="8">
        <v>46174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5</v>
      </c>
      <c r="F839" s="6">
        <v>18</v>
      </c>
      <c r="G839" s="6">
        <v>18</v>
      </c>
      <c r="H839" s="6">
        <v>21</v>
      </c>
      <c r="I839" s="6">
        <v>19</v>
      </c>
      <c r="J839" s="6">
        <v>21</v>
      </c>
      <c r="K839" s="6">
        <v>102</v>
      </c>
      <c r="L839" s="8">
        <v>46174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2</v>
      </c>
      <c r="F840" s="6">
        <v>9</v>
      </c>
      <c r="G840" s="6">
        <v>8</v>
      </c>
      <c r="H840" s="6" t="s">
        <v>15</v>
      </c>
      <c r="I840" s="6" t="s">
        <v>15</v>
      </c>
      <c r="J840" s="6" t="s">
        <v>15</v>
      </c>
      <c r="K840" s="6">
        <v>19</v>
      </c>
      <c r="L840" s="8">
        <v>46174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3</v>
      </c>
      <c r="G841" s="6">
        <v>8</v>
      </c>
      <c r="H841" s="6" t="s">
        <v>15</v>
      </c>
      <c r="I841" s="6" t="s">
        <v>15</v>
      </c>
      <c r="J841" s="6" t="s">
        <v>15</v>
      </c>
      <c r="K841" s="6">
        <v>11</v>
      </c>
      <c r="L841" s="8">
        <v>46174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8">
        <v>46174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8">
        <v>46174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4</v>
      </c>
      <c r="I844" s="6">
        <v>6</v>
      </c>
      <c r="J844" s="6">
        <v>7</v>
      </c>
      <c r="K844" s="6">
        <v>17</v>
      </c>
      <c r="L844" s="8">
        <v>46174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8">
        <v>46174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8">
        <v>46174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25</v>
      </c>
      <c r="I847" s="6">
        <v>24</v>
      </c>
      <c r="J847" s="6">
        <v>25</v>
      </c>
      <c r="K847" s="6">
        <v>132</v>
      </c>
      <c r="L847" s="8">
        <v>46174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3</v>
      </c>
      <c r="F848" s="6">
        <v>20</v>
      </c>
      <c r="G848" s="6">
        <v>21</v>
      </c>
      <c r="H848" s="6">
        <v>15</v>
      </c>
      <c r="I848" s="6">
        <v>16</v>
      </c>
      <c r="J848" s="6">
        <v>17</v>
      </c>
      <c r="K848" s="6">
        <v>92</v>
      </c>
      <c r="L848" s="8">
        <v>46174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8</v>
      </c>
      <c r="F849" s="6">
        <v>18</v>
      </c>
      <c r="G849" s="6">
        <v>18</v>
      </c>
      <c r="H849" s="6">
        <v>16</v>
      </c>
      <c r="I849" s="6">
        <v>19</v>
      </c>
      <c r="J849" s="6">
        <v>19</v>
      </c>
      <c r="K849" s="6">
        <v>98</v>
      </c>
      <c r="L849" s="8">
        <v>46174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12</v>
      </c>
      <c r="I850" s="6">
        <v>12</v>
      </c>
      <c r="J850" s="6">
        <v>13</v>
      </c>
      <c r="K850" s="6">
        <v>69</v>
      </c>
      <c r="L850" s="8">
        <v>46174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8">
        <v>46174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6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60</v>
      </c>
      <c r="L852" s="8">
        <v>46174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3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100</v>
      </c>
      <c r="L853" s="8">
        <v>46174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9</v>
      </c>
      <c r="K854" s="6">
        <v>52</v>
      </c>
      <c r="L854" s="8">
        <v>46174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8">
        <v>46174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8</v>
      </c>
      <c r="H856" s="6">
        <v>11</v>
      </c>
      <c r="I856" s="6">
        <v>11</v>
      </c>
      <c r="J856" s="6">
        <v>9</v>
      </c>
      <c r="K856" s="6">
        <v>52</v>
      </c>
      <c r="L856" s="8">
        <v>46174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5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55</v>
      </c>
      <c r="L857" s="8">
        <v>46174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3</v>
      </c>
      <c r="F858" s="6">
        <v>14</v>
      </c>
      <c r="G858" s="6">
        <v>14</v>
      </c>
      <c r="H858" s="6">
        <v>16</v>
      </c>
      <c r="I858" s="6">
        <v>20</v>
      </c>
      <c r="J858" s="6">
        <v>14</v>
      </c>
      <c r="K858" s="6">
        <v>81</v>
      </c>
      <c r="L858" s="8">
        <v>46174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7</v>
      </c>
      <c r="H859" s="6" t="s">
        <v>15</v>
      </c>
      <c r="I859" s="6" t="s">
        <v>15</v>
      </c>
      <c r="J859" s="6" t="s">
        <v>15</v>
      </c>
      <c r="K859" s="6">
        <v>14</v>
      </c>
      <c r="L859" s="8">
        <v>46174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5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11</v>
      </c>
      <c r="L860" s="8">
        <v>46174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8">
        <v>46174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8">
        <v>46174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8">
        <v>46174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5</v>
      </c>
      <c r="F864" s="6">
        <v>14</v>
      </c>
      <c r="G864" s="6">
        <v>17</v>
      </c>
      <c r="H864" s="6">
        <v>16</v>
      </c>
      <c r="I864" s="6">
        <v>21</v>
      </c>
      <c r="J864" s="6">
        <v>20</v>
      </c>
      <c r="K864" s="6">
        <v>93</v>
      </c>
      <c r="L864" s="8">
        <v>46174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21</v>
      </c>
      <c r="G865" s="6">
        <v>22</v>
      </c>
      <c r="H865" s="6">
        <v>22</v>
      </c>
      <c r="I865" s="6">
        <v>22</v>
      </c>
      <c r="J865" s="6">
        <v>21</v>
      </c>
      <c r="K865" s="6">
        <v>120</v>
      </c>
      <c r="L865" s="8">
        <v>46174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3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58</v>
      </c>
      <c r="L866" s="8">
        <v>46174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21</v>
      </c>
      <c r="H867" s="6">
        <v>24</v>
      </c>
      <c r="I867" s="6">
        <v>22</v>
      </c>
      <c r="J867" s="6">
        <v>22</v>
      </c>
      <c r="K867" s="6">
        <v>118</v>
      </c>
      <c r="L867" s="8">
        <v>46174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5</v>
      </c>
      <c r="F868" s="6">
        <v>15</v>
      </c>
      <c r="G868" s="6">
        <v>15</v>
      </c>
      <c r="H868" s="6">
        <v>16</v>
      </c>
      <c r="I868" s="6">
        <v>13</v>
      </c>
      <c r="J868" s="6">
        <v>13</v>
      </c>
      <c r="K868" s="6">
        <v>77</v>
      </c>
      <c r="L868" s="8">
        <v>46174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10</v>
      </c>
      <c r="G869" s="6">
        <v>9</v>
      </c>
      <c r="H869" s="6">
        <v>8</v>
      </c>
      <c r="I869" s="6">
        <v>4</v>
      </c>
      <c r="J869" s="6">
        <v>10</v>
      </c>
      <c r="K869" s="6">
        <v>44</v>
      </c>
      <c r="L869" s="8">
        <v>46174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7</v>
      </c>
      <c r="G870" s="6">
        <v>12</v>
      </c>
      <c r="H870" s="6">
        <v>11</v>
      </c>
      <c r="I870" s="6">
        <v>14</v>
      </c>
      <c r="J870" s="6">
        <v>10</v>
      </c>
      <c r="K870" s="6">
        <v>60</v>
      </c>
      <c r="L870" s="8">
        <v>46174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12</v>
      </c>
      <c r="G871" s="6">
        <v>12</v>
      </c>
      <c r="H871" s="6">
        <v>18</v>
      </c>
      <c r="I871" s="6">
        <v>16</v>
      </c>
      <c r="J871" s="6">
        <v>12</v>
      </c>
      <c r="K871" s="6">
        <v>76</v>
      </c>
      <c r="L871" s="8">
        <v>46174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6</v>
      </c>
      <c r="F872" s="6">
        <v>8</v>
      </c>
      <c r="G872" s="6">
        <v>8</v>
      </c>
      <c r="H872" s="6">
        <v>11</v>
      </c>
      <c r="I872" s="6">
        <v>10</v>
      </c>
      <c r="J872" s="6">
        <v>11</v>
      </c>
      <c r="K872" s="6">
        <v>54</v>
      </c>
      <c r="L872" s="8">
        <v>46174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11</v>
      </c>
      <c r="H873" s="6">
        <v>12</v>
      </c>
      <c r="I873" s="6">
        <v>12</v>
      </c>
      <c r="J873" s="6">
        <v>11</v>
      </c>
      <c r="K873" s="6">
        <v>59</v>
      </c>
      <c r="L873" s="8">
        <v>46174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6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57</v>
      </c>
      <c r="L874" s="8">
        <v>46174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11</v>
      </c>
      <c r="H875" s="6">
        <v>8</v>
      </c>
      <c r="I875" s="6">
        <v>6</v>
      </c>
      <c r="J875" s="6">
        <v>3</v>
      </c>
      <c r="K875" s="6">
        <v>40</v>
      </c>
      <c r="L875" s="8">
        <v>46174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3</v>
      </c>
      <c r="F876" s="6">
        <v>11</v>
      </c>
      <c r="G876" s="6">
        <v>10</v>
      </c>
      <c r="H876" s="6">
        <v>9</v>
      </c>
      <c r="I876" s="6">
        <v>9</v>
      </c>
      <c r="J876" s="6">
        <v>12</v>
      </c>
      <c r="K876" s="6">
        <v>54</v>
      </c>
      <c r="L876" s="8">
        <v>46174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18</v>
      </c>
      <c r="G877" s="6">
        <v>17</v>
      </c>
      <c r="H877" s="6">
        <v>18</v>
      </c>
      <c r="I877" s="6">
        <v>15</v>
      </c>
      <c r="J877" s="6">
        <v>18</v>
      </c>
      <c r="K877" s="6">
        <v>92</v>
      </c>
      <c r="L877" s="8">
        <v>46174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10</v>
      </c>
      <c r="H878" s="6">
        <v>12</v>
      </c>
      <c r="I878" s="6">
        <v>9</v>
      </c>
      <c r="J878" s="6">
        <v>11</v>
      </c>
      <c r="K878" s="6">
        <v>57</v>
      </c>
      <c r="L878" s="8">
        <v>46174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10</v>
      </c>
      <c r="H879" s="6">
        <v>10</v>
      </c>
      <c r="I879" s="6">
        <v>8</v>
      </c>
      <c r="J879" s="6">
        <v>10</v>
      </c>
      <c r="K879" s="6">
        <v>53</v>
      </c>
      <c r="L879" s="8">
        <v>46174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3</v>
      </c>
      <c r="H880" s="6" t="s">
        <v>15</v>
      </c>
      <c r="I880" s="6" t="s">
        <v>15</v>
      </c>
      <c r="J880" s="6" t="s">
        <v>15</v>
      </c>
      <c r="K880" s="6">
        <v>5</v>
      </c>
      <c r="L880" s="8">
        <v>46174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8">
        <v>46174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5</v>
      </c>
      <c r="H882" s="6" t="s">
        <v>15</v>
      </c>
      <c r="I882" s="6" t="s">
        <v>15</v>
      </c>
      <c r="J882" s="6" t="s">
        <v>15</v>
      </c>
      <c r="K882" s="6">
        <v>10</v>
      </c>
      <c r="L882" s="8">
        <v>46174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5</v>
      </c>
      <c r="F883" s="6">
        <v>14</v>
      </c>
      <c r="G883" s="6">
        <v>15</v>
      </c>
      <c r="H883" s="6">
        <v>10</v>
      </c>
      <c r="I883" s="6">
        <v>19</v>
      </c>
      <c r="J883" s="6">
        <v>19</v>
      </c>
      <c r="K883" s="6">
        <v>82</v>
      </c>
      <c r="L883" s="8">
        <v>46174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32</v>
      </c>
      <c r="G884" s="6">
        <v>35</v>
      </c>
      <c r="H884" s="6">
        <v>35</v>
      </c>
      <c r="I884" s="6">
        <v>33</v>
      </c>
      <c r="J884" s="6">
        <v>35</v>
      </c>
      <c r="K884" s="6">
        <v>176</v>
      </c>
      <c r="L884" s="8">
        <v>46174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21</v>
      </c>
      <c r="G885" s="6">
        <v>20</v>
      </c>
      <c r="H885" s="6">
        <v>22</v>
      </c>
      <c r="I885" s="6">
        <v>22</v>
      </c>
      <c r="J885" s="6">
        <v>20</v>
      </c>
      <c r="K885" s="6">
        <v>105</v>
      </c>
      <c r="L885" s="8">
        <v>46174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20</v>
      </c>
      <c r="G886" s="6">
        <v>19</v>
      </c>
      <c r="H886" s="6">
        <v>15</v>
      </c>
      <c r="I886" s="6">
        <v>20</v>
      </c>
      <c r="J886" s="6">
        <v>19</v>
      </c>
      <c r="K886" s="6">
        <v>99</v>
      </c>
      <c r="L886" s="8">
        <v>46174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10</v>
      </c>
      <c r="J887" s="6">
        <v>9</v>
      </c>
      <c r="K887" s="6">
        <v>51</v>
      </c>
      <c r="L887" s="8">
        <v>46174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11</v>
      </c>
      <c r="I888" s="6">
        <v>3</v>
      </c>
      <c r="J888" s="6">
        <v>10</v>
      </c>
      <c r="K888" s="6">
        <v>51</v>
      </c>
      <c r="L888" s="8">
        <v>46174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6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69</v>
      </c>
      <c r="L889" s="8">
        <v>46174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10</v>
      </c>
      <c r="I890" s="6">
        <v>9</v>
      </c>
      <c r="J890" s="6">
        <v>10</v>
      </c>
      <c r="K890" s="6">
        <v>52</v>
      </c>
      <c r="L890" s="8">
        <v>46174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8">
        <v>46174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9</v>
      </c>
      <c r="G892" s="6">
        <v>0</v>
      </c>
      <c r="H892" s="6">
        <v>2</v>
      </c>
      <c r="I892" s="6">
        <v>10</v>
      </c>
      <c r="J892" s="6">
        <v>3</v>
      </c>
      <c r="K892" s="6">
        <v>24</v>
      </c>
      <c r="L892" s="8">
        <v>46174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8">
        <v>46174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8">
        <v>46174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10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20</v>
      </c>
      <c r="L895" s="8">
        <v>46174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2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20</v>
      </c>
      <c r="L896" s="8">
        <v>46174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8">
        <v>46174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8">
        <v>46174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8">
        <v>46174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8">
        <v>46174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23</v>
      </c>
      <c r="H901" s="6">
        <v>22</v>
      </c>
      <c r="I901" s="6">
        <v>14</v>
      </c>
      <c r="J901" s="6">
        <v>15</v>
      </c>
      <c r="K901" s="6">
        <v>103</v>
      </c>
      <c r="L901" s="8">
        <v>46174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8">
        <v>46174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3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19</v>
      </c>
      <c r="L903" s="8">
        <v>46174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20</v>
      </c>
      <c r="I904" s="6">
        <v>19</v>
      </c>
      <c r="J904" s="6">
        <v>19</v>
      </c>
      <c r="K904" s="6">
        <v>86</v>
      </c>
      <c r="L904" s="8">
        <v>46174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17</v>
      </c>
      <c r="H905" s="6">
        <v>21</v>
      </c>
      <c r="I905" s="6">
        <v>22</v>
      </c>
      <c r="J905" s="6">
        <v>22</v>
      </c>
      <c r="K905" s="6">
        <v>103</v>
      </c>
      <c r="L905" s="8">
        <v>46174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9</v>
      </c>
      <c r="H906" s="6">
        <v>11</v>
      </c>
      <c r="I906" s="6">
        <v>8</v>
      </c>
      <c r="J906" s="6">
        <v>10</v>
      </c>
      <c r="K906" s="6">
        <v>52</v>
      </c>
      <c r="L906" s="8">
        <v>46174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7</v>
      </c>
      <c r="F907" s="6">
        <v>12</v>
      </c>
      <c r="G907" s="6">
        <v>12</v>
      </c>
      <c r="H907" s="6">
        <v>11</v>
      </c>
      <c r="I907" s="6">
        <v>9</v>
      </c>
      <c r="J907" s="6">
        <v>7</v>
      </c>
      <c r="K907" s="6">
        <v>58</v>
      </c>
      <c r="L907" s="8">
        <v>46174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9</v>
      </c>
      <c r="I908" s="6">
        <v>7</v>
      </c>
      <c r="J908" s="6">
        <v>8</v>
      </c>
      <c r="K908" s="6">
        <v>47</v>
      </c>
      <c r="L908" s="8">
        <v>46174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3</v>
      </c>
      <c r="F909" s="6">
        <v>4</v>
      </c>
      <c r="G909" s="6">
        <v>4</v>
      </c>
      <c r="H909" s="6">
        <v>7</v>
      </c>
      <c r="I909" s="6">
        <v>7</v>
      </c>
      <c r="J909" s="6">
        <v>9</v>
      </c>
      <c r="K909" s="6">
        <v>34</v>
      </c>
      <c r="L909" s="8">
        <v>46174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8">
        <v>46174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7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12</v>
      </c>
      <c r="L911" s="8">
        <v>46174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6</v>
      </c>
      <c r="L912" s="8">
        <v>46174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8">
        <v>46174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8">
        <v>46174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13</v>
      </c>
      <c r="F915" s="6">
        <v>32</v>
      </c>
      <c r="G915" s="6">
        <v>35</v>
      </c>
      <c r="H915" s="6">
        <v>31</v>
      </c>
      <c r="I915" s="6">
        <v>34</v>
      </c>
      <c r="J915" s="6">
        <v>33</v>
      </c>
      <c r="K915" s="6">
        <v>178</v>
      </c>
      <c r="L915" s="8">
        <v>46174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5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32</v>
      </c>
      <c r="L916" s="8">
        <v>46174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6</v>
      </c>
      <c r="I917" s="6">
        <v>8</v>
      </c>
      <c r="J917" s="6">
        <v>8</v>
      </c>
      <c r="K917" s="6">
        <v>40</v>
      </c>
      <c r="L917" s="8">
        <v>46174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16</v>
      </c>
      <c r="J918" s="6">
        <v>16</v>
      </c>
      <c r="K918" s="6">
        <v>78</v>
      </c>
      <c r="L918" s="8">
        <v>46174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10</v>
      </c>
      <c r="G919" s="6">
        <v>10</v>
      </c>
      <c r="H919" s="6">
        <v>11</v>
      </c>
      <c r="I919" s="6">
        <v>10</v>
      </c>
      <c r="J919" s="6">
        <v>11</v>
      </c>
      <c r="K919" s="6">
        <v>55</v>
      </c>
      <c r="L919" s="8">
        <v>46174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8">
        <v>46174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8">
        <v>46174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6</v>
      </c>
      <c r="F922" s="6">
        <v>13</v>
      </c>
      <c r="G922" s="6">
        <v>14</v>
      </c>
      <c r="H922" s="6">
        <v>15</v>
      </c>
      <c r="I922" s="6">
        <v>15</v>
      </c>
      <c r="J922" s="6">
        <v>13</v>
      </c>
      <c r="K922" s="6">
        <v>76</v>
      </c>
      <c r="L922" s="8">
        <v>46174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8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14</v>
      </c>
      <c r="L923" s="8">
        <v>46174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9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105</v>
      </c>
      <c r="L924" s="8">
        <v>46174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27</v>
      </c>
      <c r="G925" s="6">
        <v>22</v>
      </c>
      <c r="H925" s="6">
        <v>25</v>
      </c>
      <c r="I925" s="6">
        <v>21</v>
      </c>
      <c r="J925" s="6">
        <v>26</v>
      </c>
      <c r="K925" s="6">
        <v>126</v>
      </c>
      <c r="L925" s="8">
        <v>46174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8">
        <v>46174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9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81</v>
      </c>
      <c r="L927" s="8">
        <v>46174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8">
        <v>46174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12</v>
      </c>
      <c r="G929" s="6">
        <v>13</v>
      </c>
      <c r="H929" s="6">
        <v>11</v>
      </c>
      <c r="I929" s="6">
        <v>11</v>
      </c>
      <c r="J929" s="6">
        <v>12</v>
      </c>
      <c r="K929" s="6">
        <v>65</v>
      </c>
      <c r="L929" s="8">
        <v>46174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8">
        <v>46174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8">
        <v>46174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8">
        <v>46174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8">
        <v>46174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5</v>
      </c>
      <c r="F934" s="6">
        <v>10</v>
      </c>
      <c r="G934" s="6">
        <v>11</v>
      </c>
      <c r="H934" s="6">
        <v>14</v>
      </c>
      <c r="I934" s="6">
        <v>13</v>
      </c>
      <c r="J934" s="6">
        <v>14</v>
      </c>
      <c r="K934" s="6">
        <v>67</v>
      </c>
      <c r="L934" s="8">
        <v>46174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12</v>
      </c>
      <c r="J935" s="6">
        <v>13</v>
      </c>
      <c r="K935" s="6">
        <v>69</v>
      </c>
      <c r="L935" s="8">
        <v>46174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7</v>
      </c>
      <c r="F936" s="6">
        <v>12</v>
      </c>
      <c r="G936" s="6">
        <v>12</v>
      </c>
      <c r="H936" s="6">
        <v>8</v>
      </c>
      <c r="I936" s="6">
        <v>12</v>
      </c>
      <c r="J936" s="6">
        <v>11</v>
      </c>
      <c r="K936" s="6">
        <v>62</v>
      </c>
      <c r="L936" s="8">
        <v>46174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7</v>
      </c>
      <c r="I937" s="6">
        <v>8</v>
      </c>
      <c r="J937" s="6">
        <v>8</v>
      </c>
      <c r="K937" s="6">
        <v>45</v>
      </c>
      <c r="L937" s="8">
        <v>46174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12</v>
      </c>
      <c r="G938" s="6">
        <v>12</v>
      </c>
      <c r="H938" s="6">
        <v>12</v>
      </c>
      <c r="I938" s="6">
        <v>12</v>
      </c>
      <c r="J938" s="6">
        <v>12</v>
      </c>
      <c r="K938" s="6">
        <v>66</v>
      </c>
      <c r="L938" s="8">
        <v>46174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10</v>
      </c>
      <c r="G939" s="6">
        <v>10</v>
      </c>
      <c r="H939" s="6">
        <v>10</v>
      </c>
      <c r="I939" s="6">
        <v>9</v>
      </c>
      <c r="J939" s="6">
        <v>9</v>
      </c>
      <c r="K939" s="6">
        <v>48</v>
      </c>
      <c r="L939" s="8">
        <v>46174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8</v>
      </c>
      <c r="G940" s="6">
        <v>10</v>
      </c>
      <c r="H940" s="6">
        <v>12</v>
      </c>
      <c r="I940" s="6">
        <v>12</v>
      </c>
      <c r="J940" s="6">
        <v>12</v>
      </c>
      <c r="K940" s="6">
        <v>60</v>
      </c>
      <c r="L940" s="8">
        <v>46174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21</v>
      </c>
      <c r="G941" s="6">
        <v>28</v>
      </c>
      <c r="H941" s="6">
        <v>30</v>
      </c>
      <c r="I941" s="6">
        <v>29</v>
      </c>
      <c r="J941" s="6">
        <v>30</v>
      </c>
      <c r="K941" s="6">
        <v>138</v>
      </c>
      <c r="L941" s="8">
        <v>46174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8">
        <v>46174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3</v>
      </c>
      <c r="F943" s="6">
        <v>9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20</v>
      </c>
      <c r="L943" s="8">
        <v>46174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8">
        <v>46174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6</v>
      </c>
      <c r="H945" s="6" t="s">
        <v>15</v>
      </c>
      <c r="I945" s="6" t="s">
        <v>15</v>
      </c>
      <c r="J945" s="6" t="s">
        <v>15</v>
      </c>
      <c r="K945" s="6">
        <v>11</v>
      </c>
      <c r="L945" s="8">
        <v>46174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8">
        <v>46174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4</v>
      </c>
      <c r="H947" s="6" t="s">
        <v>15</v>
      </c>
      <c r="I947" s="6" t="s">
        <v>15</v>
      </c>
      <c r="J947" s="6" t="s">
        <v>15</v>
      </c>
      <c r="K947" s="6">
        <v>13</v>
      </c>
      <c r="L947" s="8">
        <v>46174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11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11</v>
      </c>
      <c r="L948" s="8">
        <v>46174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8">
        <v>46174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10</v>
      </c>
      <c r="H950" s="6">
        <v>14</v>
      </c>
      <c r="I950" s="6">
        <v>13</v>
      </c>
      <c r="J950" s="6">
        <v>16</v>
      </c>
      <c r="K950" s="6">
        <v>62</v>
      </c>
      <c r="L950" s="8">
        <v>46174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11</v>
      </c>
      <c r="G951" s="6">
        <v>14</v>
      </c>
      <c r="H951" s="6">
        <v>14</v>
      </c>
      <c r="I951" s="6">
        <v>9</v>
      </c>
      <c r="J951" s="6">
        <v>7</v>
      </c>
      <c r="K951" s="6">
        <v>61</v>
      </c>
      <c r="L951" s="8">
        <v>46174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20</v>
      </c>
      <c r="K952" s="6">
        <v>95</v>
      </c>
      <c r="L952" s="8">
        <v>46174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8">
        <v>46174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8">
        <v>46174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8">
        <v>46174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17</v>
      </c>
      <c r="G956" s="6">
        <v>20</v>
      </c>
      <c r="H956" s="6">
        <v>16</v>
      </c>
      <c r="I956" s="6">
        <v>20</v>
      </c>
      <c r="J956" s="6">
        <v>22</v>
      </c>
      <c r="K956" s="6">
        <v>95</v>
      </c>
      <c r="L956" s="8">
        <v>46174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9</v>
      </c>
      <c r="G957" s="6">
        <v>17</v>
      </c>
      <c r="H957" s="6">
        <v>10</v>
      </c>
      <c r="I957" s="6">
        <v>16</v>
      </c>
      <c r="J957" s="6">
        <v>17</v>
      </c>
      <c r="K957" s="6">
        <v>75</v>
      </c>
      <c r="L957" s="8">
        <v>46174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12</v>
      </c>
      <c r="I958" s="6">
        <v>12</v>
      </c>
      <c r="J958" s="6">
        <v>12</v>
      </c>
      <c r="K958" s="6">
        <v>55</v>
      </c>
      <c r="L958" s="8">
        <v>46174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6</v>
      </c>
      <c r="F959" s="6">
        <v>19</v>
      </c>
      <c r="G959" s="6">
        <v>21</v>
      </c>
      <c r="H959" s="6">
        <v>20</v>
      </c>
      <c r="I959" s="6">
        <v>21</v>
      </c>
      <c r="J959" s="6">
        <v>21</v>
      </c>
      <c r="K959" s="6">
        <v>108</v>
      </c>
      <c r="L959" s="8">
        <v>46174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8">
        <v>46174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5</v>
      </c>
      <c r="G961" s="6">
        <v>8</v>
      </c>
      <c r="H961" s="6">
        <v>7</v>
      </c>
      <c r="I961" s="6">
        <v>5</v>
      </c>
      <c r="J961" s="6">
        <v>9</v>
      </c>
      <c r="K961" s="6">
        <v>34</v>
      </c>
      <c r="L961" s="8">
        <v>46174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15</v>
      </c>
      <c r="I962" s="6">
        <v>14</v>
      </c>
      <c r="J962" s="6">
        <v>20</v>
      </c>
      <c r="K962" s="6">
        <v>75</v>
      </c>
      <c r="L962" s="8">
        <v>46174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8</v>
      </c>
      <c r="F963" s="6">
        <v>19</v>
      </c>
      <c r="G963" s="6">
        <v>20</v>
      </c>
      <c r="H963" s="6">
        <v>20</v>
      </c>
      <c r="I963" s="6">
        <v>20</v>
      </c>
      <c r="J963" s="6">
        <v>20</v>
      </c>
      <c r="K963" s="6">
        <v>107</v>
      </c>
      <c r="L963" s="8">
        <v>46174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6</v>
      </c>
      <c r="F964" s="6">
        <v>9</v>
      </c>
      <c r="G964" s="6">
        <v>10</v>
      </c>
      <c r="H964" s="6">
        <v>10</v>
      </c>
      <c r="I964" s="6">
        <v>11</v>
      </c>
      <c r="J964" s="6">
        <v>12</v>
      </c>
      <c r="K964" s="6">
        <v>58</v>
      </c>
      <c r="L964" s="8">
        <v>46174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11</v>
      </c>
      <c r="I965" s="6">
        <v>8</v>
      </c>
      <c r="J965" s="6">
        <v>12</v>
      </c>
      <c r="K965" s="6">
        <v>57</v>
      </c>
      <c r="L965" s="8">
        <v>46174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9</v>
      </c>
      <c r="H966" s="6">
        <v>13</v>
      </c>
      <c r="I966" s="6">
        <v>14</v>
      </c>
      <c r="J966" s="6">
        <v>13</v>
      </c>
      <c r="K966" s="6">
        <v>61</v>
      </c>
      <c r="L966" s="8">
        <v>46174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18</v>
      </c>
      <c r="G967" s="6">
        <v>18</v>
      </c>
      <c r="H967" s="6" t="s">
        <v>15</v>
      </c>
      <c r="I967" s="6" t="s">
        <v>15</v>
      </c>
      <c r="J967" s="6" t="s">
        <v>15</v>
      </c>
      <c r="K967" s="6">
        <v>39</v>
      </c>
      <c r="L967" s="8">
        <v>46174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5</v>
      </c>
      <c r="F968" s="6">
        <v>12</v>
      </c>
      <c r="G968" s="6">
        <v>13</v>
      </c>
      <c r="H968" s="6">
        <v>14</v>
      </c>
      <c r="I968" s="6">
        <v>13</v>
      </c>
      <c r="J968" s="6">
        <v>13</v>
      </c>
      <c r="K968" s="6">
        <v>70</v>
      </c>
      <c r="L968" s="8">
        <v>46174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15</v>
      </c>
      <c r="G969" s="6">
        <v>16</v>
      </c>
      <c r="H969" s="6">
        <v>19</v>
      </c>
      <c r="I969" s="6">
        <v>18</v>
      </c>
      <c r="J969" s="6">
        <v>19</v>
      </c>
      <c r="K969" s="6">
        <v>91</v>
      </c>
      <c r="L969" s="8">
        <v>46174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8">
        <v>46174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10</v>
      </c>
      <c r="H971" s="6">
        <v>10</v>
      </c>
      <c r="I971" s="6">
        <v>11</v>
      </c>
      <c r="J971" s="6">
        <v>11</v>
      </c>
      <c r="K971" s="6">
        <v>49</v>
      </c>
      <c r="L971" s="8">
        <v>46174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4</v>
      </c>
      <c r="F972" s="6">
        <v>8</v>
      </c>
      <c r="G972" s="6">
        <v>10</v>
      </c>
      <c r="H972" s="6">
        <v>9</v>
      </c>
      <c r="I972" s="6">
        <v>8</v>
      </c>
      <c r="J972" s="6">
        <v>9</v>
      </c>
      <c r="K972" s="6">
        <v>48</v>
      </c>
      <c r="L972" s="8">
        <v>46174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8</v>
      </c>
      <c r="F973" s="6">
        <v>10</v>
      </c>
      <c r="G973" s="6">
        <v>10</v>
      </c>
      <c r="H973" s="6">
        <v>9</v>
      </c>
      <c r="I973" s="6">
        <v>9</v>
      </c>
      <c r="J973" s="6">
        <v>11</v>
      </c>
      <c r="K973" s="6">
        <v>57</v>
      </c>
      <c r="L973" s="8">
        <v>46174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8">
        <v>46174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12</v>
      </c>
      <c r="H975" s="6">
        <v>14</v>
      </c>
      <c r="I975" s="6">
        <v>16</v>
      </c>
      <c r="J975" s="6">
        <v>14</v>
      </c>
      <c r="K975" s="6">
        <v>74</v>
      </c>
      <c r="L975" s="8">
        <v>46174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8">
        <v>46174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8">
        <v>46174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20</v>
      </c>
      <c r="H978" s="6">
        <v>26</v>
      </c>
      <c r="I978" s="6">
        <v>24</v>
      </c>
      <c r="J978" s="6">
        <v>25</v>
      </c>
      <c r="K978" s="6">
        <v>119</v>
      </c>
      <c r="L978" s="8">
        <v>46174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18</v>
      </c>
      <c r="H979" s="6">
        <v>18</v>
      </c>
      <c r="I979" s="6">
        <v>18</v>
      </c>
      <c r="J979" s="6">
        <v>19</v>
      </c>
      <c r="K979" s="6">
        <v>92</v>
      </c>
      <c r="L979" s="8">
        <v>46174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22</v>
      </c>
      <c r="H980" s="6">
        <v>26</v>
      </c>
      <c r="I980" s="6">
        <v>27</v>
      </c>
      <c r="J980" s="6">
        <v>28</v>
      </c>
      <c r="K980" s="6">
        <v>128</v>
      </c>
      <c r="L980" s="8">
        <v>46174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4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9</v>
      </c>
      <c r="L981" s="8">
        <v>46174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2</v>
      </c>
      <c r="F982" s="6">
        <v>6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8">
        <v>46174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15</v>
      </c>
      <c r="G983" s="6">
        <v>19</v>
      </c>
      <c r="H983" s="6">
        <v>17</v>
      </c>
      <c r="I983" s="6">
        <v>14</v>
      </c>
      <c r="J983" s="6">
        <v>19</v>
      </c>
      <c r="K983" s="6">
        <v>88</v>
      </c>
      <c r="L983" s="8">
        <v>46174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11</v>
      </c>
      <c r="G984" s="6">
        <v>22</v>
      </c>
      <c r="H984" s="6">
        <v>17</v>
      </c>
      <c r="I984" s="6">
        <v>21</v>
      </c>
      <c r="J984" s="6">
        <v>20</v>
      </c>
      <c r="K984" s="6">
        <v>96</v>
      </c>
      <c r="L984" s="8">
        <v>46174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15</v>
      </c>
      <c r="I985" s="6">
        <v>14</v>
      </c>
      <c r="J985" s="6">
        <v>15</v>
      </c>
      <c r="K985" s="6">
        <v>82</v>
      </c>
      <c r="L985" s="8">
        <v>46174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14</v>
      </c>
      <c r="I986" s="6">
        <v>14</v>
      </c>
      <c r="J986" s="6">
        <v>14</v>
      </c>
      <c r="K986" s="6">
        <v>71</v>
      </c>
      <c r="L986" s="8">
        <v>46174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9</v>
      </c>
      <c r="H987" s="6">
        <v>9</v>
      </c>
      <c r="I987" s="6">
        <v>8</v>
      </c>
      <c r="J987" s="6">
        <v>11</v>
      </c>
      <c r="K987" s="6">
        <v>49</v>
      </c>
      <c r="L987" s="8">
        <v>46174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14</v>
      </c>
      <c r="K988" s="6">
        <v>60</v>
      </c>
      <c r="L988" s="8">
        <v>46174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8">
        <v>46174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8">
        <v>46174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8">
        <v>46174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10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71</v>
      </c>
      <c r="L992" s="8">
        <v>46174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8">
        <v>46174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6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60</v>
      </c>
      <c r="L994" s="8">
        <v>46174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5</v>
      </c>
      <c r="F995" s="6">
        <v>16</v>
      </c>
      <c r="G995" s="6">
        <v>17</v>
      </c>
      <c r="H995" s="6">
        <v>19</v>
      </c>
      <c r="I995" s="6">
        <v>17</v>
      </c>
      <c r="J995" s="6">
        <v>18</v>
      </c>
      <c r="K995" s="6">
        <v>92</v>
      </c>
      <c r="L995" s="8">
        <v>46174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3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47</v>
      </c>
      <c r="L996" s="8">
        <v>46174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6</v>
      </c>
      <c r="F997" s="6">
        <v>12</v>
      </c>
      <c r="G997" s="6">
        <v>11</v>
      </c>
      <c r="H997" s="6">
        <v>11</v>
      </c>
      <c r="I997" s="6">
        <v>10</v>
      </c>
      <c r="J997" s="6">
        <v>13</v>
      </c>
      <c r="K997" s="6">
        <v>63</v>
      </c>
      <c r="L997" s="8">
        <v>46174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6</v>
      </c>
      <c r="F998" s="6">
        <v>20</v>
      </c>
      <c r="G998" s="6">
        <v>20</v>
      </c>
      <c r="H998" s="6">
        <v>19</v>
      </c>
      <c r="I998" s="6">
        <v>19</v>
      </c>
      <c r="J998" s="6">
        <v>21</v>
      </c>
      <c r="K998" s="6">
        <v>105</v>
      </c>
      <c r="L998" s="8">
        <v>46174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8">
        <v>46174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12</v>
      </c>
      <c r="I1000" s="6">
        <v>11</v>
      </c>
      <c r="J1000" s="6">
        <v>13</v>
      </c>
      <c r="K1000" s="6">
        <v>60</v>
      </c>
      <c r="L1000" s="8">
        <v>46174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22</v>
      </c>
      <c r="H1001" s="6">
        <v>24</v>
      </c>
      <c r="I1001" s="6">
        <v>24</v>
      </c>
      <c r="J1001" s="6">
        <v>22</v>
      </c>
      <c r="K1001" s="6">
        <v>119</v>
      </c>
      <c r="L1001" s="8">
        <v>46174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2</v>
      </c>
      <c r="F1002" s="6">
        <v>11</v>
      </c>
      <c r="G1002" s="6">
        <v>12</v>
      </c>
      <c r="H1002" s="6">
        <v>13</v>
      </c>
      <c r="I1002" s="6">
        <v>14</v>
      </c>
      <c r="J1002" s="6">
        <v>13</v>
      </c>
      <c r="K1002" s="6">
        <v>65</v>
      </c>
      <c r="L1002" s="8">
        <v>46174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5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56</v>
      </c>
      <c r="L1003" s="8">
        <v>46174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2</v>
      </c>
      <c r="G1004" s="6">
        <v>4</v>
      </c>
      <c r="H1004" s="6" t="s">
        <v>15</v>
      </c>
      <c r="I1004" s="6" t="s">
        <v>15</v>
      </c>
      <c r="J1004" s="6" t="s">
        <v>15</v>
      </c>
      <c r="K1004" s="6">
        <v>6</v>
      </c>
      <c r="L1004" s="8">
        <v>46174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5</v>
      </c>
      <c r="H1005" s="6" t="s">
        <v>15</v>
      </c>
      <c r="I1005" s="6" t="s">
        <v>15</v>
      </c>
      <c r="J1005" s="6" t="s">
        <v>15</v>
      </c>
      <c r="K1005" s="6">
        <v>15</v>
      </c>
      <c r="L1005" s="8">
        <v>46174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9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20</v>
      </c>
      <c r="L1006" s="8">
        <v>46174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13</v>
      </c>
      <c r="J1007" s="6">
        <v>14</v>
      </c>
      <c r="K1007" s="6">
        <v>67</v>
      </c>
      <c r="L1007" s="8">
        <v>46174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9</v>
      </c>
      <c r="G1008" s="6">
        <v>12</v>
      </c>
      <c r="H1008" s="6">
        <v>12</v>
      </c>
      <c r="I1008" s="6">
        <v>14</v>
      </c>
      <c r="J1008" s="6">
        <v>14</v>
      </c>
      <c r="K1008" s="6">
        <v>64</v>
      </c>
      <c r="L1008" s="8">
        <v>46174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8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78</v>
      </c>
      <c r="L1009" s="8">
        <v>46174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10</v>
      </c>
      <c r="F1010" s="6">
        <v>19</v>
      </c>
      <c r="G1010" s="6">
        <v>19</v>
      </c>
      <c r="H1010" s="6">
        <v>25</v>
      </c>
      <c r="I1010" s="6">
        <v>28</v>
      </c>
      <c r="J1010" s="6">
        <v>31</v>
      </c>
      <c r="K1010" s="6">
        <v>132</v>
      </c>
      <c r="L1010" s="8">
        <v>46174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15</v>
      </c>
      <c r="H1011" s="6" t="s">
        <v>15</v>
      </c>
      <c r="I1011" s="6" t="s">
        <v>15</v>
      </c>
      <c r="J1011" s="6" t="s">
        <v>15</v>
      </c>
      <c r="K1011" s="6">
        <v>33</v>
      </c>
      <c r="L1011" s="8">
        <v>46174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2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10</v>
      </c>
      <c r="L1012" s="8">
        <v>46174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8">
        <v>46174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3</v>
      </c>
      <c r="F1014" s="6">
        <v>12</v>
      </c>
      <c r="G1014" s="6">
        <v>22</v>
      </c>
      <c r="H1014" s="6">
        <v>25</v>
      </c>
      <c r="I1014" s="6">
        <v>30</v>
      </c>
      <c r="J1014" s="6">
        <v>37</v>
      </c>
      <c r="K1014" s="6">
        <v>129</v>
      </c>
      <c r="L1014" s="8">
        <v>46174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16</v>
      </c>
      <c r="J1015" s="6">
        <v>18</v>
      </c>
      <c r="K1015" s="6">
        <v>101</v>
      </c>
      <c r="L1015" s="8">
        <v>46174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14</v>
      </c>
      <c r="H1016" s="6" t="s">
        <v>15</v>
      </c>
      <c r="I1016" s="6" t="s">
        <v>15</v>
      </c>
      <c r="J1016" s="6" t="s">
        <v>15</v>
      </c>
      <c r="K1016" s="6">
        <v>34</v>
      </c>
      <c r="L1016" s="8">
        <v>46174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2</v>
      </c>
      <c r="H1017" s="6">
        <v>0</v>
      </c>
      <c r="I1017" s="6">
        <v>0</v>
      </c>
      <c r="J1017" s="6">
        <v>0</v>
      </c>
      <c r="K1017" s="6">
        <v>13</v>
      </c>
      <c r="L1017" s="8">
        <v>46174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10</v>
      </c>
      <c r="H1018" s="6">
        <v>11</v>
      </c>
      <c r="I1018" s="6">
        <v>11</v>
      </c>
      <c r="J1018" s="6">
        <v>16</v>
      </c>
      <c r="K1018" s="6">
        <v>64</v>
      </c>
      <c r="L1018" s="8">
        <v>46174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8">
        <v>46174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8">
        <v>46174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19</v>
      </c>
      <c r="H1021" s="6">
        <v>24</v>
      </c>
      <c r="I1021" s="6">
        <v>24</v>
      </c>
      <c r="J1021" s="6">
        <v>25</v>
      </c>
      <c r="K1021" s="6">
        <v>111</v>
      </c>
      <c r="L1021" s="8">
        <v>46174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9</v>
      </c>
      <c r="F1022" s="6">
        <v>13</v>
      </c>
      <c r="G1022" s="6">
        <v>13</v>
      </c>
      <c r="H1022" s="6">
        <v>11</v>
      </c>
      <c r="I1022" s="6">
        <v>12</v>
      </c>
      <c r="J1022" s="6">
        <v>12</v>
      </c>
      <c r="K1022" s="6">
        <v>70</v>
      </c>
      <c r="L1022" s="8">
        <v>46174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3</v>
      </c>
      <c r="F1023" s="6">
        <v>8</v>
      </c>
      <c r="G1023" s="6">
        <v>10</v>
      </c>
      <c r="H1023" s="6">
        <v>12</v>
      </c>
      <c r="I1023" s="6">
        <v>12</v>
      </c>
      <c r="J1023" s="6">
        <v>10</v>
      </c>
      <c r="K1023" s="6">
        <v>55</v>
      </c>
      <c r="L1023" s="8">
        <v>46174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8">
        <v>46174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16</v>
      </c>
      <c r="H1025" s="6">
        <v>20</v>
      </c>
      <c r="I1025" s="6">
        <v>16</v>
      </c>
      <c r="J1025" s="6">
        <v>29</v>
      </c>
      <c r="K1025" s="6">
        <v>106</v>
      </c>
      <c r="L1025" s="8">
        <v>46174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10</v>
      </c>
      <c r="G1026" s="6">
        <v>10</v>
      </c>
      <c r="H1026" s="11">
        <v>10</v>
      </c>
      <c r="I1026" s="11">
        <v>10</v>
      </c>
      <c r="J1026" s="11">
        <v>10</v>
      </c>
      <c r="K1026" s="6">
        <v>56</v>
      </c>
      <c r="L1026" s="8">
        <v>46174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6</v>
      </c>
      <c r="F1027" s="6">
        <v>12</v>
      </c>
      <c r="G1027" s="6">
        <v>14</v>
      </c>
      <c r="H1027" s="6">
        <v>14</v>
      </c>
      <c r="I1027" s="6">
        <v>8</v>
      </c>
      <c r="J1027" s="6">
        <v>14</v>
      </c>
      <c r="K1027" s="6">
        <v>68</v>
      </c>
      <c r="L1027" s="8">
        <v>46174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9</v>
      </c>
      <c r="H1028" s="11">
        <v>10</v>
      </c>
      <c r="I1028" s="11">
        <v>7</v>
      </c>
      <c r="J1028" s="11">
        <v>10</v>
      </c>
      <c r="K1028" s="6">
        <v>51</v>
      </c>
      <c r="L1028" s="8">
        <v>46174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8">
        <v>46174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23</v>
      </c>
      <c r="G1030" s="6">
        <v>23</v>
      </c>
      <c r="H1030" s="6">
        <v>23</v>
      </c>
      <c r="I1030" s="6">
        <v>23</v>
      </c>
      <c r="J1030" s="6">
        <v>23</v>
      </c>
      <c r="K1030" s="6">
        <v>127</v>
      </c>
      <c r="L1030" s="8">
        <v>46174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8">
        <v>46174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8">
        <v>46174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1">
        <v>13</v>
      </c>
      <c r="I1033" s="11">
        <v>11</v>
      </c>
      <c r="J1033" s="11">
        <v>13</v>
      </c>
      <c r="K1033" s="6">
        <v>62</v>
      </c>
      <c r="L1033" s="8">
        <v>46174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1">
        <v>22</v>
      </c>
      <c r="I1034" s="11">
        <v>23</v>
      </c>
      <c r="J1034" s="11">
        <v>25</v>
      </c>
      <c r="K1034" s="6">
        <v>114</v>
      </c>
      <c r="L1034" s="8">
        <v>46174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1">
        <v>15</v>
      </c>
      <c r="I1035" s="11">
        <v>13</v>
      </c>
      <c r="J1035" s="11">
        <v>15</v>
      </c>
      <c r="K1035" s="6">
        <v>70</v>
      </c>
      <c r="L1035" s="8">
        <v>46174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6</v>
      </c>
      <c r="F1036" s="6">
        <v>12</v>
      </c>
      <c r="G1036" s="6">
        <v>14</v>
      </c>
      <c r="H1036" s="6">
        <v>16</v>
      </c>
      <c r="I1036" s="6">
        <v>16</v>
      </c>
      <c r="J1036" s="6">
        <v>16</v>
      </c>
      <c r="K1036" s="6">
        <v>80</v>
      </c>
      <c r="L1036" s="8">
        <v>46174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8">
        <v>46174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14</v>
      </c>
      <c r="H1038" s="6">
        <v>10</v>
      </c>
      <c r="I1038" s="6">
        <v>10</v>
      </c>
      <c r="J1038" s="6">
        <v>8</v>
      </c>
      <c r="K1038" s="6">
        <v>56</v>
      </c>
      <c r="L1038" s="8">
        <v>46174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8">
        <v>46174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8">
        <v>46174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8">
        <v>46174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8">
        <v>46174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12</v>
      </c>
      <c r="F1043" s="6">
        <v>38</v>
      </c>
      <c r="G1043" s="6">
        <v>42</v>
      </c>
      <c r="H1043" s="6">
        <v>42</v>
      </c>
      <c r="I1043" s="6">
        <v>43</v>
      </c>
      <c r="J1043" s="6">
        <v>44</v>
      </c>
      <c r="K1043" s="6">
        <v>221</v>
      </c>
      <c r="L1043" s="8">
        <v>46174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8">
        <v>46174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8">
        <v>46174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8">
        <v>46174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4</v>
      </c>
      <c r="F1047" s="6">
        <v>12</v>
      </c>
      <c r="G1047" s="6">
        <v>12</v>
      </c>
      <c r="H1047" s="6">
        <v>15</v>
      </c>
      <c r="I1047" s="6">
        <v>13</v>
      </c>
      <c r="J1047" s="6">
        <v>14</v>
      </c>
      <c r="K1047" s="6">
        <v>70</v>
      </c>
      <c r="L1047" s="8">
        <v>46174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22</v>
      </c>
      <c r="H1048" s="6">
        <v>20</v>
      </c>
      <c r="I1048" s="6">
        <v>22</v>
      </c>
      <c r="J1048" s="6">
        <v>22</v>
      </c>
      <c r="K1048" s="6">
        <v>118</v>
      </c>
      <c r="L1048" s="8">
        <v>46174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7</v>
      </c>
      <c r="I1049" s="6">
        <v>1</v>
      </c>
      <c r="J1049" s="6">
        <v>2</v>
      </c>
      <c r="K1049" s="6">
        <v>40</v>
      </c>
      <c r="L1049" s="8">
        <v>46174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3</v>
      </c>
      <c r="F1050" s="6">
        <v>7</v>
      </c>
      <c r="G1050" s="6">
        <v>12</v>
      </c>
      <c r="H1050" s="6">
        <v>12</v>
      </c>
      <c r="I1050" s="6">
        <v>16</v>
      </c>
      <c r="J1050" s="6">
        <v>14</v>
      </c>
      <c r="K1050" s="6">
        <v>64</v>
      </c>
      <c r="L1050" s="8">
        <v>46174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10</v>
      </c>
      <c r="F1051" s="6">
        <v>28</v>
      </c>
      <c r="G1051" s="6">
        <v>30</v>
      </c>
      <c r="H1051" s="6">
        <v>25</v>
      </c>
      <c r="I1051" s="6">
        <v>22</v>
      </c>
      <c r="J1051" s="6">
        <v>28</v>
      </c>
      <c r="K1051" s="6">
        <v>143</v>
      </c>
      <c r="L1051" s="8">
        <v>46174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21</v>
      </c>
      <c r="J1052" s="6">
        <v>22</v>
      </c>
      <c r="K1052" s="6">
        <v>117</v>
      </c>
      <c r="L1052" s="8">
        <v>46174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8">
        <v>46174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8">
        <v>46174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4</v>
      </c>
      <c r="J1055" s="6">
        <v>2</v>
      </c>
      <c r="K1055" s="6">
        <v>7</v>
      </c>
      <c r="L1055" s="8">
        <v>46174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8">
        <v>46174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5</v>
      </c>
      <c r="J1057" s="6">
        <v>7</v>
      </c>
      <c r="K1057" s="6">
        <v>32</v>
      </c>
      <c r="L1057" s="8">
        <v>46174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8">
        <v>46174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7</v>
      </c>
      <c r="H1059" s="6">
        <v>8</v>
      </c>
      <c r="I1059" s="6">
        <v>8</v>
      </c>
      <c r="J1059" s="6">
        <v>8</v>
      </c>
      <c r="K1059" s="6">
        <v>37</v>
      </c>
      <c r="L1059" s="8">
        <v>46174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8">
        <v>46174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7</v>
      </c>
      <c r="J1061" s="6">
        <v>7</v>
      </c>
      <c r="K1061" s="6">
        <v>30</v>
      </c>
      <c r="L1061" s="8">
        <v>46174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5</v>
      </c>
      <c r="H1062" s="6" t="s">
        <v>15</v>
      </c>
      <c r="I1062" s="6" t="s">
        <v>15</v>
      </c>
      <c r="J1062" s="6" t="s">
        <v>15</v>
      </c>
      <c r="K1062" s="6">
        <v>11</v>
      </c>
      <c r="L1062" s="8">
        <v>46174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8">
        <v>46174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8">
        <v>46174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5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12</v>
      </c>
      <c r="L1065" s="8">
        <v>46174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8">
        <v>46174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8">
        <v>46174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8">
        <v>46174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8">
        <v>46174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8">
        <v>46174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8">
        <v>46174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9</v>
      </c>
      <c r="H1072" s="6">
        <v>10</v>
      </c>
      <c r="I1072" s="6">
        <v>15</v>
      </c>
      <c r="J1072" s="6">
        <v>15</v>
      </c>
      <c r="K1072" s="6">
        <v>62</v>
      </c>
      <c r="L1072" s="8">
        <v>46174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13</v>
      </c>
      <c r="I1073" s="6">
        <v>13</v>
      </c>
      <c r="J1073" s="6">
        <v>12</v>
      </c>
      <c r="K1073" s="6">
        <v>55</v>
      </c>
      <c r="L1073" s="8">
        <v>46174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8">
        <v>46174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27</v>
      </c>
      <c r="H1075" s="6">
        <v>45</v>
      </c>
      <c r="I1075" s="6">
        <v>48</v>
      </c>
      <c r="J1075" s="6">
        <v>40</v>
      </c>
      <c r="K1075" s="6">
        <v>173</v>
      </c>
      <c r="L1075" s="8">
        <v>46174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12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151</v>
      </c>
      <c r="L1076" s="8">
        <v>46174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8">
        <v>46174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8">
        <v>46174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2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27</v>
      </c>
      <c r="L1079" s="8">
        <v>46174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8">
        <v>46174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8">
        <v>46174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8">
        <v>46174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8">
        <v>46174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8">
        <v>46174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24</v>
      </c>
      <c r="H1085" s="6" t="s">
        <v>15</v>
      </c>
      <c r="I1085" s="6" t="s">
        <v>15</v>
      </c>
      <c r="J1085" s="6" t="s">
        <v>15</v>
      </c>
      <c r="K1085" s="6">
        <v>60</v>
      </c>
      <c r="L1085" s="8">
        <v>46174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14</v>
      </c>
      <c r="K1086" s="6">
        <v>69</v>
      </c>
      <c r="L1086" s="8">
        <v>46174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11</v>
      </c>
      <c r="H1087" s="6">
        <v>13</v>
      </c>
      <c r="I1087" s="6">
        <v>14</v>
      </c>
      <c r="J1087" s="6">
        <v>13</v>
      </c>
      <c r="K1087" s="6">
        <v>61</v>
      </c>
      <c r="L1087" s="8">
        <v>46174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8">
        <v>46174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10</v>
      </c>
      <c r="G1089" s="6">
        <v>10</v>
      </c>
      <c r="H1089" s="6">
        <v>10</v>
      </c>
      <c r="I1089" s="6">
        <v>10</v>
      </c>
      <c r="J1089" s="6">
        <v>13</v>
      </c>
      <c r="K1089" s="6">
        <v>53</v>
      </c>
      <c r="L1089" s="8">
        <v>46174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8">
        <v>46174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8">
        <v>46174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8">
        <v>46174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5</v>
      </c>
      <c r="F1093" s="6">
        <v>9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22</v>
      </c>
      <c r="L1093" s="8">
        <v>46174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8">
        <v>46174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2</v>
      </c>
      <c r="F1095" s="6">
        <v>11</v>
      </c>
      <c r="G1095" s="6">
        <v>5</v>
      </c>
      <c r="H1095" s="6" t="s">
        <v>15</v>
      </c>
      <c r="I1095" s="6" t="s">
        <v>15</v>
      </c>
      <c r="J1095" s="6" t="s">
        <v>15</v>
      </c>
      <c r="K1095" s="6">
        <v>18</v>
      </c>
      <c r="L1095" s="8">
        <v>46174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8">
        <v>46174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8">
        <v>46174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8</v>
      </c>
      <c r="K1098" s="6">
        <v>44</v>
      </c>
      <c r="L1098" s="8">
        <v>46174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8">
        <v>46174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8">
        <v>46174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22</v>
      </c>
      <c r="G1101" s="6">
        <v>22</v>
      </c>
      <c r="H1101" s="6">
        <v>23</v>
      </c>
      <c r="I1101" s="6">
        <v>13</v>
      </c>
      <c r="J1101" s="6">
        <v>4</v>
      </c>
      <c r="K1101" s="6">
        <v>84</v>
      </c>
      <c r="L1101" s="8">
        <v>46174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12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16</v>
      </c>
      <c r="L1102" s="8">
        <v>46174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8">
        <v>46174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29</v>
      </c>
      <c r="H1104" s="6">
        <v>31</v>
      </c>
      <c r="I1104" s="6">
        <v>30</v>
      </c>
      <c r="J1104" s="6">
        <v>32</v>
      </c>
      <c r="K1104" s="6">
        <v>165</v>
      </c>
      <c r="L1104" s="8">
        <v>46174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3</v>
      </c>
      <c r="F1105" s="6">
        <v>13</v>
      </c>
      <c r="G1105" s="6">
        <v>14</v>
      </c>
      <c r="H1105" s="6">
        <v>15</v>
      </c>
      <c r="I1105" s="6">
        <v>15</v>
      </c>
      <c r="J1105" s="6">
        <v>15</v>
      </c>
      <c r="K1105" s="6">
        <v>75</v>
      </c>
      <c r="L1105" s="8">
        <v>46174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8">
        <v>46174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8">
        <v>46174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6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62</v>
      </c>
      <c r="L1108" s="8">
        <v>46174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12</v>
      </c>
      <c r="J1109" s="6">
        <v>11</v>
      </c>
      <c r="K1109" s="6">
        <v>55</v>
      </c>
      <c r="L1109" s="8">
        <v>46174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12</v>
      </c>
      <c r="I1110" s="6">
        <v>13</v>
      </c>
      <c r="J1110" s="6">
        <v>13</v>
      </c>
      <c r="K1110" s="6">
        <v>59</v>
      </c>
      <c r="L1110" s="8">
        <v>46174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5</v>
      </c>
      <c r="F1111" s="6">
        <v>8</v>
      </c>
      <c r="G1111" s="6">
        <v>10</v>
      </c>
      <c r="H1111" s="6">
        <v>12</v>
      </c>
      <c r="I1111" s="6">
        <v>11</v>
      </c>
      <c r="J1111" s="6">
        <v>11</v>
      </c>
      <c r="K1111" s="6">
        <v>57</v>
      </c>
      <c r="L1111" s="8">
        <v>46174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12</v>
      </c>
      <c r="G1112" s="6">
        <v>13</v>
      </c>
      <c r="H1112" s="6">
        <v>13</v>
      </c>
      <c r="I1112" s="6">
        <v>13</v>
      </c>
      <c r="J1112" s="6">
        <v>12</v>
      </c>
      <c r="K1112" s="6">
        <v>66</v>
      </c>
      <c r="L1112" s="8">
        <v>46174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8">
        <v>46174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4</v>
      </c>
      <c r="K1114" s="6">
        <v>30</v>
      </c>
      <c r="L1114" s="8">
        <v>46174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6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61</v>
      </c>
      <c r="L1115" s="8">
        <v>46174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7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91</v>
      </c>
      <c r="L1116" s="8">
        <v>46174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9</v>
      </c>
      <c r="G1117" s="6">
        <v>15</v>
      </c>
      <c r="H1117" s="6">
        <v>18</v>
      </c>
      <c r="I1117" s="6">
        <v>17</v>
      </c>
      <c r="J1117" s="6">
        <v>17</v>
      </c>
      <c r="K1117" s="6">
        <v>79</v>
      </c>
      <c r="L1117" s="8">
        <v>46174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10</v>
      </c>
      <c r="H1118" s="6">
        <v>13</v>
      </c>
      <c r="I1118" s="6">
        <v>14</v>
      </c>
      <c r="J1118" s="6">
        <v>13</v>
      </c>
      <c r="K1118" s="6">
        <v>63</v>
      </c>
      <c r="L1118" s="8">
        <v>46174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10</v>
      </c>
      <c r="H1119" s="6">
        <v>12</v>
      </c>
      <c r="I1119" s="6">
        <v>12</v>
      </c>
      <c r="J1119" s="6">
        <v>12</v>
      </c>
      <c r="K1119" s="6">
        <v>63</v>
      </c>
      <c r="L1119" s="8">
        <v>46174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8">
        <v>46174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9</v>
      </c>
      <c r="F1121" s="6">
        <v>14</v>
      </c>
      <c r="G1121" s="6">
        <v>14</v>
      </c>
      <c r="H1121" s="6">
        <v>15</v>
      </c>
      <c r="I1121" s="6">
        <v>15</v>
      </c>
      <c r="J1121" s="6">
        <v>15</v>
      </c>
      <c r="K1121" s="6">
        <v>82</v>
      </c>
      <c r="L1121" s="8">
        <v>46174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8">
        <v>46174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15</v>
      </c>
      <c r="K1123" s="6">
        <v>80</v>
      </c>
      <c r="L1123" s="8">
        <v>46174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13</v>
      </c>
      <c r="I1124" s="6">
        <v>15</v>
      </c>
      <c r="J1124" s="6">
        <v>14</v>
      </c>
      <c r="K1124" s="6">
        <v>72</v>
      </c>
      <c r="L1124" s="8">
        <v>46174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12</v>
      </c>
      <c r="J1125" s="6">
        <v>13</v>
      </c>
      <c r="K1125" s="6">
        <v>57</v>
      </c>
      <c r="L1125" s="8">
        <v>46174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20</v>
      </c>
      <c r="H1126" s="6">
        <v>31</v>
      </c>
      <c r="I1126" s="6">
        <v>30</v>
      </c>
      <c r="J1126" s="6">
        <v>27</v>
      </c>
      <c r="K1126" s="6">
        <v>134</v>
      </c>
      <c r="L1126" s="8">
        <v>46174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18</v>
      </c>
      <c r="H1127" s="6">
        <v>20</v>
      </c>
      <c r="I1127" s="6">
        <v>20</v>
      </c>
      <c r="J1127" s="6">
        <v>19</v>
      </c>
      <c r="K1127" s="6">
        <v>97</v>
      </c>
      <c r="L1127" s="8">
        <v>46174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8">
        <v>46174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8">
        <v>46174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1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17</v>
      </c>
      <c r="L1130" s="8">
        <v>46174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2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17</v>
      </c>
      <c r="L1131" s="8">
        <v>46174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8">
        <v>46174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8">
        <v>46174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8">
        <v>46174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2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15</v>
      </c>
      <c r="L1135" s="8">
        <v>46174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3</v>
      </c>
      <c r="F1136" s="6">
        <v>10</v>
      </c>
      <c r="G1136" s="6">
        <v>6</v>
      </c>
      <c r="H1136" s="6" t="s">
        <v>15</v>
      </c>
      <c r="I1136" s="6" t="s">
        <v>15</v>
      </c>
      <c r="J1136" s="6" t="s">
        <v>15</v>
      </c>
      <c r="K1136" s="6">
        <v>19</v>
      </c>
      <c r="L1136" s="8">
        <v>46174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8</v>
      </c>
      <c r="H1137" s="6" t="s">
        <v>15</v>
      </c>
      <c r="I1137" s="6" t="s">
        <v>15</v>
      </c>
      <c r="J1137" s="6" t="s">
        <v>15</v>
      </c>
      <c r="K1137" s="6">
        <v>19</v>
      </c>
      <c r="L1137" s="8">
        <v>46174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6</v>
      </c>
      <c r="H1138" s="6" t="s">
        <v>15</v>
      </c>
      <c r="I1138" s="6" t="s">
        <v>15</v>
      </c>
      <c r="J1138" s="6" t="s">
        <v>15</v>
      </c>
      <c r="K1138" s="6">
        <v>16</v>
      </c>
      <c r="L1138" s="8">
        <v>46174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11</v>
      </c>
      <c r="G1139" s="6">
        <v>20</v>
      </c>
      <c r="H1139" s="6">
        <v>21</v>
      </c>
      <c r="I1139" s="6">
        <v>21</v>
      </c>
      <c r="J1139" s="6">
        <v>20</v>
      </c>
      <c r="K1139" s="6">
        <v>104</v>
      </c>
      <c r="L1139" s="8">
        <v>46174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17</v>
      </c>
      <c r="I1140" s="6">
        <v>18</v>
      </c>
      <c r="J1140" s="6">
        <v>17</v>
      </c>
      <c r="K1140" s="6">
        <v>94</v>
      </c>
      <c r="L1140" s="8">
        <v>46174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8">
        <v>46174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2</v>
      </c>
      <c r="K1142" s="6">
        <v>8</v>
      </c>
      <c r="L1142" s="8">
        <v>46174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8">
        <v>46174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9</v>
      </c>
      <c r="H1144" s="6" t="s">
        <v>15</v>
      </c>
      <c r="I1144" s="6" t="s">
        <v>15</v>
      </c>
      <c r="J1144" s="6" t="s">
        <v>15</v>
      </c>
      <c r="K1144" s="6">
        <v>21</v>
      </c>
      <c r="L1144" s="8">
        <v>46174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8">
        <v>46174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8">
        <v>46174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10</v>
      </c>
      <c r="H1147" s="6">
        <v>7</v>
      </c>
      <c r="I1147" s="6">
        <v>8</v>
      </c>
      <c r="J1147" s="6">
        <v>10</v>
      </c>
      <c r="K1147" s="6">
        <v>47</v>
      </c>
      <c r="L1147" s="8">
        <v>46174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4</v>
      </c>
      <c r="F1148" s="6">
        <v>14</v>
      </c>
      <c r="G1148" s="6">
        <v>20</v>
      </c>
      <c r="H1148" s="6">
        <v>22</v>
      </c>
      <c r="I1148" s="6">
        <v>22</v>
      </c>
      <c r="J1148" s="6">
        <v>22</v>
      </c>
      <c r="K1148" s="6">
        <v>104</v>
      </c>
      <c r="L1148" s="8">
        <v>46174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13</v>
      </c>
      <c r="J1149" s="6">
        <v>16</v>
      </c>
      <c r="K1149" s="6">
        <v>55</v>
      </c>
      <c r="L1149" s="8">
        <v>46174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8">
        <v>46174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9</v>
      </c>
      <c r="F1151" s="6">
        <v>24</v>
      </c>
      <c r="G1151" s="6">
        <v>23</v>
      </c>
      <c r="H1151" s="6">
        <v>24</v>
      </c>
      <c r="I1151" s="6">
        <v>22</v>
      </c>
      <c r="J1151" s="6">
        <v>22</v>
      </c>
      <c r="K1151" s="6">
        <v>124</v>
      </c>
      <c r="L1151" s="8">
        <v>46174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9</v>
      </c>
      <c r="H1152" s="6">
        <v>17</v>
      </c>
      <c r="I1152" s="6">
        <v>16</v>
      </c>
      <c r="J1152" s="6">
        <v>15</v>
      </c>
      <c r="K1152" s="6">
        <v>65</v>
      </c>
      <c r="L1152" s="8">
        <v>46174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8">
        <v>46174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13</v>
      </c>
      <c r="J1154" s="6">
        <v>12</v>
      </c>
      <c r="K1154" s="6">
        <v>69</v>
      </c>
      <c r="L1154" s="8">
        <v>46174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6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62</v>
      </c>
      <c r="L1155" s="8">
        <v>46174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8">
        <v>46174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10</v>
      </c>
      <c r="H1157" s="6">
        <v>12</v>
      </c>
      <c r="I1157" s="6">
        <v>10</v>
      </c>
      <c r="J1157" s="6">
        <v>12</v>
      </c>
      <c r="K1157" s="6">
        <v>63</v>
      </c>
      <c r="L1157" s="8">
        <v>46174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8">
        <v>46174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9</v>
      </c>
      <c r="G1159" s="6">
        <v>10</v>
      </c>
      <c r="H1159" s="6">
        <v>13</v>
      </c>
      <c r="I1159" s="6">
        <v>4</v>
      </c>
      <c r="J1159" s="6">
        <v>0</v>
      </c>
      <c r="K1159" s="6">
        <v>38</v>
      </c>
      <c r="L1159" s="8">
        <v>46174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8">
        <v>46174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8">
        <v>46174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15</v>
      </c>
      <c r="G1162" s="6">
        <v>18</v>
      </c>
      <c r="H1162" s="6">
        <v>18</v>
      </c>
      <c r="I1162" s="6">
        <v>20</v>
      </c>
      <c r="J1162" s="6">
        <v>19</v>
      </c>
      <c r="K1162" s="6">
        <v>96</v>
      </c>
      <c r="L1162" s="8">
        <v>46174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9</v>
      </c>
      <c r="F1163" s="6">
        <v>20</v>
      </c>
      <c r="G1163" s="6">
        <v>20</v>
      </c>
      <c r="H1163" s="6">
        <v>23</v>
      </c>
      <c r="I1163" s="6">
        <v>24</v>
      </c>
      <c r="J1163" s="6">
        <v>24</v>
      </c>
      <c r="K1163" s="6">
        <v>120</v>
      </c>
      <c r="L1163" s="8">
        <v>46174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8</v>
      </c>
      <c r="G1164" s="6">
        <v>10</v>
      </c>
      <c r="H1164" s="6">
        <v>11</v>
      </c>
      <c r="I1164" s="6">
        <v>13</v>
      </c>
      <c r="J1164" s="6">
        <v>10</v>
      </c>
      <c r="K1164" s="6">
        <v>55</v>
      </c>
      <c r="L1164" s="8">
        <v>46174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19</v>
      </c>
      <c r="J1165" s="6">
        <v>20</v>
      </c>
      <c r="K1165" s="6">
        <v>95</v>
      </c>
      <c r="L1165" s="8">
        <v>46174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8">
        <v>46174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15</v>
      </c>
      <c r="F1167" s="6">
        <v>32</v>
      </c>
      <c r="G1167" s="6">
        <v>35</v>
      </c>
      <c r="H1167" s="6">
        <v>35</v>
      </c>
      <c r="I1167" s="6">
        <v>35</v>
      </c>
      <c r="J1167" s="6">
        <v>34</v>
      </c>
      <c r="K1167" s="6">
        <v>186</v>
      </c>
      <c r="L1167" s="8">
        <v>46174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8">
        <v>46174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8">
        <v>46174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8">
        <v>46174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32</v>
      </c>
      <c r="G1171" s="6">
        <v>30</v>
      </c>
      <c r="H1171" s="6">
        <v>32</v>
      </c>
      <c r="I1171" s="6">
        <v>35</v>
      </c>
      <c r="J1171" s="6">
        <v>41</v>
      </c>
      <c r="K1171" s="6">
        <v>182</v>
      </c>
      <c r="L1171" s="8">
        <v>46174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15</v>
      </c>
      <c r="K1172" s="6">
        <v>83</v>
      </c>
      <c r="L1172" s="8">
        <v>46174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6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59</v>
      </c>
      <c r="L1173" s="8">
        <v>46174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11</v>
      </c>
      <c r="J1174" s="6">
        <v>3</v>
      </c>
      <c r="K1174" s="6">
        <v>48</v>
      </c>
      <c r="L1174" s="8">
        <v>46174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8">
        <v>46174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8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81</v>
      </c>
      <c r="L1176" s="8">
        <v>46174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7</v>
      </c>
      <c r="F1177" s="6">
        <v>15</v>
      </c>
      <c r="G1177" s="6">
        <v>15</v>
      </c>
      <c r="H1177" s="6">
        <v>18</v>
      </c>
      <c r="I1177" s="6">
        <v>18</v>
      </c>
      <c r="J1177" s="6">
        <v>18</v>
      </c>
      <c r="K1177" s="6">
        <v>91</v>
      </c>
      <c r="L1177" s="8">
        <v>46174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8">
        <v>46174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11</v>
      </c>
      <c r="G1179" s="6">
        <v>9</v>
      </c>
      <c r="H1179" s="6">
        <v>21</v>
      </c>
      <c r="I1179" s="6">
        <v>20</v>
      </c>
      <c r="J1179" s="6">
        <v>20</v>
      </c>
      <c r="K1179" s="6">
        <v>87</v>
      </c>
      <c r="L1179" s="8">
        <v>46174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8">
        <v>46174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9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33</v>
      </c>
      <c r="L1181" s="8">
        <v>46174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8">
        <v>46174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15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135</v>
      </c>
      <c r="L1183" s="8">
        <v>46174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8">
        <v>46174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8">
        <v>46174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9</v>
      </c>
      <c r="H1186" s="6" t="s">
        <v>15</v>
      </c>
      <c r="I1186" s="6" t="s">
        <v>15</v>
      </c>
      <c r="J1186" s="6" t="s">
        <v>15</v>
      </c>
      <c r="K1186" s="6">
        <v>20</v>
      </c>
      <c r="L1186" s="8">
        <v>46174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6</v>
      </c>
      <c r="H1187" s="6" t="s">
        <v>15</v>
      </c>
      <c r="I1187" s="6" t="s">
        <v>15</v>
      </c>
      <c r="J1187" s="6" t="s">
        <v>15</v>
      </c>
      <c r="K1187" s="6">
        <v>13</v>
      </c>
      <c r="L1187" s="8">
        <v>46174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7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13</v>
      </c>
      <c r="L1188" s="8">
        <v>46174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8">
        <v>46174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10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19</v>
      </c>
      <c r="L1190" s="8">
        <v>46174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11</v>
      </c>
      <c r="G1191" s="6">
        <v>10</v>
      </c>
      <c r="H1191" s="6" t="s">
        <v>15</v>
      </c>
      <c r="I1191" s="6" t="s">
        <v>15</v>
      </c>
      <c r="J1191" s="6" t="s">
        <v>15</v>
      </c>
      <c r="K1191" s="6">
        <v>21</v>
      </c>
      <c r="L1191" s="8">
        <v>46174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8</v>
      </c>
      <c r="H1192" s="6" t="s">
        <v>15</v>
      </c>
      <c r="I1192" s="6" t="s">
        <v>15</v>
      </c>
      <c r="J1192" s="6" t="s">
        <v>15</v>
      </c>
      <c r="K1192" s="6">
        <v>17</v>
      </c>
      <c r="L1192" s="8">
        <v>46174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1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14</v>
      </c>
      <c r="L1193" s="8">
        <v>46174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8">
        <v>46174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8">
        <v>46174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8">
        <v>46174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3</v>
      </c>
      <c r="H1197" s="6" t="s">
        <v>15</v>
      </c>
      <c r="I1197" s="6" t="s">
        <v>15</v>
      </c>
      <c r="J1197" s="6" t="s">
        <v>15</v>
      </c>
      <c r="K1197" s="6">
        <v>7</v>
      </c>
      <c r="L1197" s="8">
        <v>46174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8">
        <v>46174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8">
        <v>46174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8">
        <v>46174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8">
        <v>46174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20</v>
      </c>
      <c r="I1202" s="6">
        <v>17</v>
      </c>
      <c r="J1202" s="6">
        <v>18</v>
      </c>
      <c r="K1202" s="6">
        <v>73</v>
      </c>
      <c r="L1202" s="8">
        <v>46174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12</v>
      </c>
      <c r="K1203" s="6">
        <v>65</v>
      </c>
      <c r="L1203" s="8">
        <v>46174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8">
        <v>46174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19</v>
      </c>
      <c r="G1205" s="6">
        <v>17</v>
      </c>
      <c r="H1205" s="6">
        <v>20</v>
      </c>
      <c r="I1205" s="6">
        <v>20</v>
      </c>
      <c r="J1205" s="6">
        <v>16</v>
      </c>
      <c r="K1205" s="6">
        <v>92</v>
      </c>
      <c r="L1205" s="8">
        <v>46174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12</v>
      </c>
      <c r="G1206" s="6">
        <v>13</v>
      </c>
      <c r="H1206" s="6">
        <v>20</v>
      </c>
      <c r="I1206" s="6">
        <v>17</v>
      </c>
      <c r="J1206" s="6">
        <v>17</v>
      </c>
      <c r="K1206" s="6">
        <v>82</v>
      </c>
      <c r="L1206" s="8">
        <v>46174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19</v>
      </c>
      <c r="H1207" s="6">
        <v>24</v>
      </c>
      <c r="I1207" s="6">
        <v>23</v>
      </c>
      <c r="J1207" s="6">
        <v>22</v>
      </c>
      <c r="K1207" s="6">
        <v>109</v>
      </c>
      <c r="L1207" s="8">
        <v>46174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8">
        <v>46174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20</v>
      </c>
      <c r="J1209" s="6">
        <v>25</v>
      </c>
      <c r="K1209" s="6">
        <v>109</v>
      </c>
      <c r="L1209" s="8">
        <v>46174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8</v>
      </c>
      <c r="F1210" s="6">
        <v>14</v>
      </c>
      <c r="G1210" s="6">
        <v>15</v>
      </c>
      <c r="H1210" s="6">
        <v>19</v>
      </c>
      <c r="I1210" s="6">
        <v>17</v>
      </c>
      <c r="J1210" s="6">
        <v>21</v>
      </c>
      <c r="K1210" s="6">
        <v>94</v>
      </c>
      <c r="L1210" s="8">
        <v>46174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8">
        <v>46174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16</v>
      </c>
      <c r="I1212" s="6">
        <v>16</v>
      </c>
      <c r="J1212" s="6">
        <v>15</v>
      </c>
      <c r="K1212" s="6">
        <v>83</v>
      </c>
      <c r="L1212" s="8">
        <v>46174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8">
        <v>46174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15</v>
      </c>
      <c r="G1214" s="6">
        <v>15</v>
      </c>
      <c r="H1214" s="6">
        <v>8</v>
      </c>
      <c r="I1214" s="6">
        <v>9</v>
      </c>
      <c r="J1214" s="6">
        <v>12</v>
      </c>
      <c r="K1214" s="6">
        <v>64</v>
      </c>
      <c r="L1214" s="8">
        <v>46174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8">
        <v>46174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12</v>
      </c>
      <c r="G1216" s="6">
        <v>12</v>
      </c>
      <c r="H1216" s="6">
        <v>12</v>
      </c>
      <c r="I1216" s="6">
        <v>12</v>
      </c>
      <c r="J1216" s="6">
        <v>12</v>
      </c>
      <c r="K1216" s="6">
        <v>69</v>
      </c>
      <c r="L1216" s="8">
        <v>46174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9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83</v>
      </c>
      <c r="L1217" s="8">
        <v>46174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8">
        <v>46174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12</v>
      </c>
      <c r="I1219" s="6">
        <v>9</v>
      </c>
      <c r="J1219" s="6">
        <v>12</v>
      </c>
      <c r="K1219" s="6">
        <v>57</v>
      </c>
      <c r="L1219" s="8">
        <v>46174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8">
        <v>46174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22</v>
      </c>
      <c r="I1221" s="6">
        <v>22</v>
      </c>
      <c r="J1221" s="6">
        <v>22</v>
      </c>
      <c r="K1221" s="6">
        <v>120</v>
      </c>
      <c r="L1221" s="8">
        <v>46174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12</v>
      </c>
      <c r="K1222" s="6">
        <v>59</v>
      </c>
      <c r="L1222" s="8">
        <v>46174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2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64</v>
      </c>
      <c r="L1223" s="8">
        <v>46174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14</v>
      </c>
      <c r="G1224" s="6">
        <v>15</v>
      </c>
      <c r="H1224" s="6">
        <v>15</v>
      </c>
      <c r="I1224" s="6">
        <v>15</v>
      </c>
      <c r="J1224" s="6">
        <v>14</v>
      </c>
      <c r="K1224" s="6">
        <v>73</v>
      </c>
      <c r="L1224" s="8">
        <v>46174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8">
        <v>46174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8">
        <v>46174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8">
        <v>46174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7</v>
      </c>
      <c r="G1228" s="6">
        <v>10</v>
      </c>
      <c r="H1228" s="6">
        <v>10</v>
      </c>
      <c r="I1228" s="6">
        <v>8</v>
      </c>
      <c r="J1228" s="6">
        <v>9</v>
      </c>
      <c r="K1228" s="6">
        <v>47</v>
      </c>
      <c r="L1228" s="8">
        <v>46174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8">
        <v>46174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8">
        <v>46174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20</v>
      </c>
      <c r="K1231" s="6">
        <v>82</v>
      </c>
      <c r="L1231" s="8">
        <v>46174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8">
        <v>46174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8">
        <v>46174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6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12</v>
      </c>
      <c r="L1234" s="8">
        <v>46174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6</v>
      </c>
      <c r="H1235" s="6" t="s">
        <v>15</v>
      </c>
      <c r="I1235" s="6" t="s">
        <v>15</v>
      </c>
      <c r="J1235" s="6" t="s">
        <v>15</v>
      </c>
      <c r="K1235" s="6">
        <v>13</v>
      </c>
      <c r="L1235" s="8">
        <v>46174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8">
        <v>46174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2</v>
      </c>
      <c r="F1237" s="6">
        <v>8</v>
      </c>
      <c r="G1237" s="6">
        <v>9</v>
      </c>
      <c r="H1237" s="6" t="s">
        <v>15</v>
      </c>
      <c r="I1237" s="6" t="s">
        <v>15</v>
      </c>
      <c r="J1237" s="6" t="s">
        <v>15</v>
      </c>
      <c r="K1237" s="6">
        <v>19</v>
      </c>
      <c r="L1237" s="8">
        <v>46174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2</v>
      </c>
      <c r="F1238" s="6">
        <v>10</v>
      </c>
      <c r="G1238" s="6">
        <v>10</v>
      </c>
      <c r="H1238" s="6" t="s">
        <v>15</v>
      </c>
      <c r="I1238" s="6" t="s">
        <v>15</v>
      </c>
      <c r="J1238" s="6" t="s">
        <v>15</v>
      </c>
      <c r="K1238" s="6">
        <v>22</v>
      </c>
      <c r="L1238" s="8">
        <v>46174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8">
        <v>46174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8">
        <v>46174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8">
        <v>46174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8">
        <v>46174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8">
        <v>46174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8">
        <v>46174</v>
      </c>
    </row>
  </sheetData>
  <phoneticPr fontId="2"/>
  <conditionalFormatting sqref="L3:L118 L120:L1223 A799:D952">
    <cfRule type="containsErrors" dxfId="39" priority="40">
      <formula>ISERROR(A3)</formula>
    </cfRule>
  </conditionalFormatting>
  <conditionalFormatting sqref="L119">
    <cfRule type="containsErrors" dxfId="38" priority="39">
      <formula>ISERROR(L119)</formula>
    </cfRule>
  </conditionalFormatting>
  <conditionalFormatting sqref="L1224:L1232">
    <cfRule type="containsErrors" dxfId="37" priority="38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6" priority="37">
      <formula>ISERROR(A3)</formula>
    </cfRule>
  </conditionalFormatting>
  <conditionalFormatting sqref="B590:B634">
    <cfRule type="containsErrors" dxfId="35" priority="36">
      <formula>ISERROR(B590)</formula>
    </cfRule>
  </conditionalFormatting>
  <conditionalFormatting sqref="B953:B1020">
    <cfRule type="containsErrors" dxfId="34" priority="35">
      <formula>ISERROR(B953)</formula>
    </cfRule>
  </conditionalFormatting>
  <conditionalFormatting sqref="A348:B348 D348">
    <cfRule type="containsErrors" dxfId="33" priority="34">
      <formula>ISERROR(A348)</formula>
    </cfRule>
  </conditionalFormatting>
  <conditionalFormatting sqref="A638:A651">
    <cfRule type="containsErrors" dxfId="32" priority="33">
      <formula>ISERROR(A638)</formula>
    </cfRule>
  </conditionalFormatting>
  <conditionalFormatting sqref="B638:B651">
    <cfRule type="containsErrors" dxfId="31" priority="32">
      <formula>ISERROR(B638)</formula>
    </cfRule>
  </conditionalFormatting>
  <conditionalFormatting sqref="C290:C342">
    <cfRule type="containsErrors" dxfId="30" priority="31">
      <formula>ISERROR(C290)</formula>
    </cfRule>
  </conditionalFormatting>
  <conditionalFormatting sqref="D382">
    <cfRule type="containsErrors" dxfId="29" priority="30">
      <formula>ISERROR(D382)</formula>
    </cfRule>
  </conditionalFormatting>
  <conditionalFormatting sqref="C466:C539">
    <cfRule type="containsErrors" dxfId="28" priority="27">
      <formula>ISERROR(C466)</formula>
    </cfRule>
  </conditionalFormatting>
  <conditionalFormatting sqref="C349:C407 C343:C347">
    <cfRule type="containsErrors" dxfId="27" priority="29">
      <formula>ISERROR(C343)</formula>
    </cfRule>
  </conditionalFormatting>
  <conditionalFormatting sqref="C408:C434 C436:C465">
    <cfRule type="containsErrors" dxfId="26" priority="28">
      <formula>ISERROR(C408)</formula>
    </cfRule>
  </conditionalFormatting>
  <conditionalFormatting sqref="C638:C798">
    <cfRule type="containsErrors" dxfId="25" priority="26">
      <formula>ISERROR(C638)</formula>
    </cfRule>
  </conditionalFormatting>
  <conditionalFormatting sqref="A637">
    <cfRule type="containsErrors" dxfId="24" priority="25">
      <formula>ISERROR(A637)</formula>
    </cfRule>
  </conditionalFormatting>
  <conditionalFormatting sqref="B637">
    <cfRule type="containsErrors" dxfId="23" priority="24">
      <formula>ISERROR(B637)</formula>
    </cfRule>
  </conditionalFormatting>
  <conditionalFormatting sqref="A635:A636">
    <cfRule type="containsErrors" dxfId="22" priority="23">
      <formula>ISERROR(A635)</formula>
    </cfRule>
  </conditionalFormatting>
  <conditionalFormatting sqref="B635:B636">
    <cfRule type="containsErrors" dxfId="21" priority="22">
      <formula>ISERROR(B635)</formula>
    </cfRule>
  </conditionalFormatting>
  <conditionalFormatting sqref="B1021:B1022">
    <cfRule type="containsErrors" dxfId="20" priority="21">
      <formula>ISERROR(B1021)</formula>
    </cfRule>
  </conditionalFormatting>
  <conditionalFormatting sqref="A206:B246 D206:D246">
    <cfRule type="containsErrors" dxfId="19" priority="20">
      <formula>ISERROR(A206)</formula>
    </cfRule>
  </conditionalFormatting>
  <conditionalFormatting sqref="C206:C246">
    <cfRule type="containsErrors" dxfId="18" priority="19">
      <formula>ISERROR(C206)</formula>
    </cfRule>
  </conditionalFormatting>
  <conditionalFormatting sqref="D540:D546">
    <cfRule type="containsErrors" dxfId="17" priority="18">
      <formula>ISERROR(D540)</formula>
    </cfRule>
  </conditionalFormatting>
  <conditionalFormatting sqref="A540:A546">
    <cfRule type="containsErrors" dxfId="16" priority="17">
      <formula>ISERROR(A540)</formula>
    </cfRule>
  </conditionalFormatting>
  <conditionalFormatting sqref="B540:B546">
    <cfRule type="containsErrors" dxfId="15" priority="16">
      <formula>ISERROR(B540)</formula>
    </cfRule>
  </conditionalFormatting>
  <conditionalFormatting sqref="C540:C546">
    <cfRule type="containsErrors" dxfId="14" priority="15">
      <formula>ISERROR(C540)</formula>
    </cfRule>
  </conditionalFormatting>
  <conditionalFormatting sqref="D566:D589 A577:C577 A587:C587 D547:D564 A580:C580">
    <cfRule type="containsErrors" dxfId="13" priority="14">
      <formula>ISERROR(A547)</formula>
    </cfRule>
  </conditionalFormatting>
  <conditionalFormatting sqref="A547:A589">
    <cfRule type="containsErrors" dxfId="12" priority="13">
      <formula>ISERROR(A547)</formula>
    </cfRule>
  </conditionalFormatting>
  <conditionalFormatting sqref="B547:B589">
    <cfRule type="containsErrors" dxfId="11" priority="12">
      <formula>ISERROR(B547)</formula>
    </cfRule>
  </conditionalFormatting>
  <conditionalFormatting sqref="D565">
    <cfRule type="containsErrors" dxfId="10" priority="11">
      <formula>ISERROR(D565)</formula>
    </cfRule>
  </conditionalFormatting>
  <conditionalFormatting sqref="C547:C589">
    <cfRule type="containsErrors" dxfId="9" priority="10">
      <formula>ISERROR(C547)</formula>
    </cfRule>
  </conditionalFormatting>
  <conditionalFormatting sqref="L1242:L1244">
    <cfRule type="containsErrors" dxfId="8" priority="9">
      <formula>ISERROR(L1242)</formula>
    </cfRule>
  </conditionalFormatting>
  <conditionalFormatting sqref="A1242:B1244">
    <cfRule type="containsErrors" dxfId="7" priority="8">
      <formula>ISERROR(A1242)</formula>
    </cfRule>
  </conditionalFormatting>
  <conditionalFormatting sqref="L1239:L1241">
    <cfRule type="containsErrors" dxfId="6" priority="7">
      <formula>ISERROR(L1239)</formula>
    </cfRule>
  </conditionalFormatting>
  <conditionalFormatting sqref="A1239:B1241">
    <cfRule type="containsErrors" dxfId="5" priority="6">
      <formula>ISERROR(A1239)</formula>
    </cfRule>
  </conditionalFormatting>
  <conditionalFormatting sqref="L1236:L1238">
    <cfRule type="containsErrors" dxfId="4" priority="5">
      <formula>ISERROR(L1236)</formula>
    </cfRule>
  </conditionalFormatting>
  <conditionalFormatting sqref="A1236:B1238">
    <cfRule type="containsErrors" dxfId="3" priority="4">
      <formula>ISERROR(A1236)</formula>
    </cfRule>
  </conditionalFormatting>
  <conditionalFormatting sqref="L1233:L1235">
    <cfRule type="containsErrors" dxfId="2" priority="3">
      <formula>ISERROR(L1233)</formula>
    </cfRule>
  </conditionalFormatting>
  <conditionalFormatting sqref="A1233:B1235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3DDDCDBB-520A-4131-9BBC-FEDA93555399}"/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D1C5F025-C282-4DEB-8B11-EA6BEB4087A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5994-D8B2-4E09-B85E-19A745126E48}">
  <dimension ref="A1:M1244"/>
  <sheetViews>
    <sheetView workbookViewId="0">
      <selection activeCell="C6" sqref="C6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1275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14</v>
      </c>
      <c r="I3" s="6">
        <v>15</v>
      </c>
      <c r="J3" s="6">
        <v>14</v>
      </c>
      <c r="K3" s="6">
        <v>58</v>
      </c>
      <c r="L3" s="8">
        <v>46143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4</v>
      </c>
      <c r="F4" s="6">
        <v>8</v>
      </c>
      <c r="G4" s="6">
        <v>12</v>
      </c>
      <c r="H4" s="6">
        <v>14</v>
      </c>
      <c r="I4" s="6">
        <v>23</v>
      </c>
      <c r="J4" s="6">
        <v>14</v>
      </c>
      <c r="K4" s="6">
        <v>75</v>
      </c>
      <c r="L4" s="8">
        <v>46143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4</v>
      </c>
      <c r="F5" s="6">
        <v>18</v>
      </c>
      <c r="G5" s="6">
        <v>21</v>
      </c>
      <c r="H5" s="6">
        <v>20</v>
      </c>
      <c r="I5" s="6">
        <v>25</v>
      </c>
      <c r="J5" s="6">
        <v>19</v>
      </c>
      <c r="K5" s="6">
        <v>107</v>
      </c>
      <c r="L5" s="8">
        <v>46143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16</v>
      </c>
      <c r="G6" s="6">
        <v>18</v>
      </c>
      <c r="H6" s="6">
        <v>23</v>
      </c>
      <c r="I6" s="6">
        <v>24</v>
      </c>
      <c r="J6" s="6">
        <v>21</v>
      </c>
      <c r="K6" s="6">
        <v>111</v>
      </c>
      <c r="L6" s="8">
        <v>46143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8</v>
      </c>
      <c r="H7" s="6">
        <v>11</v>
      </c>
      <c r="I7" s="6">
        <v>12</v>
      </c>
      <c r="J7" s="6">
        <v>14</v>
      </c>
      <c r="K7" s="6">
        <v>56</v>
      </c>
      <c r="L7" s="8">
        <v>46143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8">
        <v>46143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8">
        <v>46143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46143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10</v>
      </c>
      <c r="I11" s="6">
        <v>11</v>
      </c>
      <c r="J11" s="6">
        <v>11</v>
      </c>
      <c r="K11" s="6">
        <v>59</v>
      </c>
      <c r="L11" s="8">
        <v>46143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13</v>
      </c>
      <c r="I12" s="6">
        <v>13</v>
      </c>
      <c r="J12" s="6">
        <v>12</v>
      </c>
      <c r="K12" s="6">
        <v>59</v>
      </c>
      <c r="L12" s="8">
        <v>46143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9</v>
      </c>
      <c r="H13" s="6">
        <v>7</v>
      </c>
      <c r="I13" s="6">
        <v>5</v>
      </c>
      <c r="J13" s="6">
        <v>9</v>
      </c>
      <c r="K13" s="6">
        <v>39</v>
      </c>
      <c r="L13" s="8">
        <v>46143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12</v>
      </c>
      <c r="I14" s="6">
        <v>15</v>
      </c>
      <c r="J14" s="6">
        <v>16</v>
      </c>
      <c r="K14" s="6">
        <v>67</v>
      </c>
      <c r="L14" s="8">
        <v>46143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5</v>
      </c>
      <c r="F15" s="6">
        <v>8</v>
      </c>
      <c r="G15" s="6">
        <v>10</v>
      </c>
      <c r="H15" s="6">
        <v>10</v>
      </c>
      <c r="I15" s="6">
        <v>12</v>
      </c>
      <c r="J15" s="6">
        <v>12</v>
      </c>
      <c r="K15" s="6">
        <v>57</v>
      </c>
      <c r="L15" s="8">
        <v>46143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8</v>
      </c>
      <c r="J16" s="6">
        <v>11</v>
      </c>
      <c r="K16" s="6">
        <v>35</v>
      </c>
      <c r="L16" s="8">
        <v>46143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2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64</v>
      </c>
      <c r="L17" s="8">
        <v>46143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59</v>
      </c>
      <c r="L18" s="8">
        <v>46143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8">
        <v>46143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8">
        <v>46143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14</v>
      </c>
      <c r="H21" s="6">
        <v>19</v>
      </c>
      <c r="I21" s="6">
        <v>19</v>
      </c>
      <c r="J21" s="6">
        <v>19</v>
      </c>
      <c r="K21" s="6">
        <v>91</v>
      </c>
      <c r="L21" s="8">
        <v>46143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8</v>
      </c>
      <c r="F22" s="6">
        <v>12</v>
      </c>
      <c r="G22" s="6">
        <v>12</v>
      </c>
      <c r="H22" s="6">
        <v>10</v>
      </c>
      <c r="I22" s="6">
        <v>12</v>
      </c>
      <c r="J22" s="6">
        <v>12</v>
      </c>
      <c r="K22" s="6">
        <v>66</v>
      </c>
      <c r="L22" s="8">
        <v>46143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15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195</v>
      </c>
      <c r="L23" s="8">
        <v>46143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46143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9</v>
      </c>
      <c r="H25" s="6">
        <v>12</v>
      </c>
      <c r="I25" s="6">
        <v>12</v>
      </c>
      <c r="J25" s="6">
        <v>12</v>
      </c>
      <c r="K25" s="6">
        <v>61</v>
      </c>
      <c r="L25" s="8">
        <v>46143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8">
        <v>46143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30</v>
      </c>
      <c r="J27" s="6">
        <v>28</v>
      </c>
      <c r="K27" s="6">
        <v>152</v>
      </c>
      <c r="L27" s="8">
        <v>46143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5</v>
      </c>
      <c r="K28" s="6">
        <v>33</v>
      </c>
      <c r="L28" s="8">
        <v>46143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7</v>
      </c>
      <c r="H29" s="6">
        <v>11</v>
      </c>
      <c r="I29" s="6">
        <v>6</v>
      </c>
      <c r="J29" s="6">
        <v>7</v>
      </c>
      <c r="K29" s="6">
        <v>41</v>
      </c>
      <c r="L29" s="8">
        <v>46143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14</v>
      </c>
      <c r="F30" s="6">
        <v>65</v>
      </c>
      <c r="G30" s="6">
        <v>69</v>
      </c>
      <c r="H30" s="6">
        <v>68</v>
      </c>
      <c r="I30" s="6">
        <v>70</v>
      </c>
      <c r="J30" s="6">
        <v>67</v>
      </c>
      <c r="K30" s="6">
        <v>353</v>
      </c>
      <c r="L30" s="8">
        <v>46143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46143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3</v>
      </c>
      <c r="F32" s="6">
        <v>8</v>
      </c>
      <c r="G32" s="6">
        <v>9</v>
      </c>
      <c r="H32" s="6">
        <v>11</v>
      </c>
      <c r="I32" s="6">
        <v>12</v>
      </c>
      <c r="J32" s="6">
        <v>12</v>
      </c>
      <c r="K32" s="6">
        <v>55</v>
      </c>
      <c r="L32" s="8">
        <v>46143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10</v>
      </c>
      <c r="H33" s="6">
        <v>10</v>
      </c>
      <c r="I33" s="6">
        <v>12</v>
      </c>
      <c r="J33" s="6">
        <v>12</v>
      </c>
      <c r="K33" s="6">
        <v>58</v>
      </c>
      <c r="L33" s="8">
        <v>46143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8</v>
      </c>
      <c r="G34" s="6">
        <v>10</v>
      </c>
      <c r="H34" s="6">
        <v>10</v>
      </c>
      <c r="I34" s="6">
        <v>11</v>
      </c>
      <c r="J34" s="6">
        <v>7</v>
      </c>
      <c r="K34" s="6">
        <v>52</v>
      </c>
      <c r="L34" s="8">
        <v>46143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7</v>
      </c>
      <c r="F35" s="6">
        <v>15</v>
      </c>
      <c r="G35" s="6">
        <v>15</v>
      </c>
      <c r="H35" s="6">
        <v>18</v>
      </c>
      <c r="I35" s="6">
        <v>18</v>
      </c>
      <c r="J35" s="6">
        <v>18</v>
      </c>
      <c r="K35" s="6">
        <v>91</v>
      </c>
      <c r="L35" s="8">
        <v>46143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8">
        <v>46143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5</v>
      </c>
      <c r="F37" s="6">
        <v>16</v>
      </c>
      <c r="G37" s="6">
        <v>19</v>
      </c>
      <c r="H37" s="6">
        <v>12</v>
      </c>
      <c r="I37" s="6">
        <v>21</v>
      </c>
      <c r="J37" s="6">
        <v>15</v>
      </c>
      <c r="K37" s="6">
        <v>88</v>
      </c>
      <c r="L37" s="8">
        <v>46143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8">
        <v>46143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6</v>
      </c>
      <c r="F39" s="6">
        <v>16</v>
      </c>
      <c r="G39" s="6">
        <v>18</v>
      </c>
      <c r="H39" s="6">
        <v>16</v>
      </c>
      <c r="I39" s="6">
        <v>17</v>
      </c>
      <c r="J39" s="6">
        <v>18</v>
      </c>
      <c r="K39" s="6">
        <v>91</v>
      </c>
      <c r="L39" s="8">
        <v>46143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16</v>
      </c>
      <c r="G40" s="6">
        <v>16</v>
      </c>
      <c r="H40" s="6">
        <v>13</v>
      </c>
      <c r="I40" s="6">
        <v>15</v>
      </c>
      <c r="J40" s="6">
        <v>17</v>
      </c>
      <c r="K40" s="6">
        <v>77</v>
      </c>
      <c r="L40" s="8">
        <v>46143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11</v>
      </c>
      <c r="J41" s="6">
        <v>12</v>
      </c>
      <c r="K41" s="6">
        <v>55</v>
      </c>
      <c r="L41" s="8">
        <v>46143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9</v>
      </c>
      <c r="I42" s="6">
        <v>12</v>
      </c>
      <c r="J42" s="6">
        <v>10</v>
      </c>
      <c r="K42" s="6">
        <v>55</v>
      </c>
      <c r="L42" s="8">
        <v>46143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8">
        <v>46143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8">
        <v>46143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5</v>
      </c>
      <c r="F45" s="6">
        <v>10</v>
      </c>
      <c r="G45" s="6">
        <v>8</v>
      </c>
      <c r="H45" s="6">
        <v>7</v>
      </c>
      <c r="I45" s="6">
        <v>11</v>
      </c>
      <c r="J45" s="6">
        <v>12</v>
      </c>
      <c r="K45" s="6">
        <v>53</v>
      </c>
      <c r="L45" s="8">
        <v>46143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8">
        <v>46143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12</v>
      </c>
      <c r="J47" s="6">
        <v>13</v>
      </c>
      <c r="K47" s="6">
        <v>64</v>
      </c>
      <c r="L47" s="8">
        <v>46143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8">
        <v>46143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8">
        <v>46143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8">
        <v>46143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12</v>
      </c>
      <c r="G51" s="6">
        <v>14</v>
      </c>
      <c r="H51" s="6">
        <v>13</v>
      </c>
      <c r="I51" s="6">
        <v>18</v>
      </c>
      <c r="J51" s="6">
        <v>20</v>
      </c>
      <c r="K51" s="6">
        <v>80</v>
      </c>
      <c r="L51" s="8">
        <v>46143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8">
        <v>46143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2</v>
      </c>
      <c r="F53" s="6">
        <v>8</v>
      </c>
      <c r="G53" s="6">
        <v>10</v>
      </c>
      <c r="H53" s="6">
        <v>8</v>
      </c>
      <c r="I53" s="6">
        <v>11</v>
      </c>
      <c r="J53" s="6">
        <v>11</v>
      </c>
      <c r="K53" s="6">
        <v>50</v>
      </c>
      <c r="L53" s="8">
        <v>46143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7</v>
      </c>
      <c r="G54" s="6">
        <v>8</v>
      </c>
      <c r="H54" s="6">
        <v>2</v>
      </c>
      <c r="I54" s="6">
        <v>9</v>
      </c>
      <c r="J54" s="6">
        <v>9</v>
      </c>
      <c r="K54" s="6">
        <v>35</v>
      </c>
      <c r="L54" s="8">
        <v>46143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16</v>
      </c>
      <c r="G55" s="6">
        <v>20</v>
      </c>
      <c r="H55" s="6">
        <v>24</v>
      </c>
      <c r="I55" s="6">
        <v>24</v>
      </c>
      <c r="J55" s="6">
        <v>23</v>
      </c>
      <c r="K55" s="6">
        <v>115</v>
      </c>
      <c r="L55" s="8">
        <v>46143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8</v>
      </c>
      <c r="I56" s="6">
        <v>9</v>
      </c>
      <c r="J56" s="6">
        <v>5</v>
      </c>
      <c r="K56" s="6">
        <v>40</v>
      </c>
      <c r="L56" s="8">
        <v>46143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5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65</v>
      </c>
      <c r="L57" s="8">
        <v>46143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19</v>
      </c>
      <c r="G58" s="6">
        <v>25</v>
      </c>
      <c r="H58" s="6">
        <v>21</v>
      </c>
      <c r="I58" s="6">
        <v>27</v>
      </c>
      <c r="J58" s="6">
        <v>24</v>
      </c>
      <c r="K58" s="6">
        <v>122</v>
      </c>
      <c r="L58" s="8">
        <v>46143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29</v>
      </c>
      <c r="K59" s="6">
        <v>147</v>
      </c>
      <c r="L59" s="8">
        <v>46143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23</v>
      </c>
      <c r="I60" s="6">
        <v>23</v>
      </c>
      <c r="J60" s="6">
        <v>22</v>
      </c>
      <c r="K60" s="6">
        <v>117</v>
      </c>
      <c r="L60" s="8">
        <v>46143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14</v>
      </c>
      <c r="G61" s="6">
        <v>15</v>
      </c>
      <c r="H61" s="6">
        <v>13</v>
      </c>
      <c r="I61" s="6">
        <v>14</v>
      </c>
      <c r="J61" s="6">
        <v>17</v>
      </c>
      <c r="K61" s="6">
        <v>80</v>
      </c>
      <c r="L61" s="8">
        <v>46143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7</v>
      </c>
      <c r="J62" s="6">
        <v>5</v>
      </c>
      <c r="K62" s="6">
        <v>36</v>
      </c>
      <c r="L62" s="8">
        <v>46143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4</v>
      </c>
      <c r="F63" s="6">
        <v>15</v>
      </c>
      <c r="G63" s="6">
        <v>17</v>
      </c>
      <c r="H63" s="6">
        <v>19</v>
      </c>
      <c r="I63" s="6">
        <v>18</v>
      </c>
      <c r="J63" s="6">
        <v>18</v>
      </c>
      <c r="K63" s="6">
        <v>91</v>
      </c>
      <c r="L63" s="8">
        <v>46143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4</v>
      </c>
      <c r="F64" s="6">
        <v>13</v>
      </c>
      <c r="G64" s="6">
        <v>13</v>
      </c>
      <c r="H64" s="6">
        <v>12</v>
      </c>
      <c r="I64" s="6">
        <v>12</v>
      </c>
      <c r="J64" s="6">
        <v>13</v>
      </c>
      <c r="K64" s="6">
        <v>67</v>
      </c>
      <c r="L64" s="8">
        <v>46143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17</v>
      </c>
      <c r="J65" s="6">
        <v>21</v>
      </c>
      <c r="K65" s="6">
        <v>38</v>
      </c>
      <c r="L65" s="8">
        <v>46143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8">
        <v>46143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3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76</v>
      </c>
      <c r="L67" s="8">
        <v>46143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3</v>
      </c>
      <c r="F68" s="6">
        <v>15</v>
      </c>
      <c r="G68" s="6">
        <v>19</v>
      </c>
      <c r="H68" s="6">
        <v>19</v>
      </c>
      <c r="I68" s="6">
        <v>24</v>
      </c>
      <c r="J68" s="6">
        <v>22</v>
      </c>
      <c r="K68" s="6">
        <v>102</v>
      </c>
      <c r="L68" s="8">
        <v>46143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6</v>
      </c>
      <c r="F69" s="6">
        <v>20</v>
      </c>
      <c r="G69" s="6">
        <v>20</v>
      </c>
      <c r="H69" s="6">
        <v>24</v>
      </c>
      <c r="I69" s="6">
        <v>24</v>
      </c>
      <c r="J69" s="6">
        <v>26</v>
      </c>
      <c r="K69" s="6">
        <v>120</v>
      </c>
      <c r="L69" s="8">
        <v>46143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10</v>
      </c>
      <c r="G70" s="6">
        <v>11</v>
      </c>
      <c r="H70" s="6">
        <v>11</v>
      </c>
      <c r="I70" s="6">
        <v>12</v>
      </c>
      <c r="J70" s="6">
        <v>10</v>
      </c>
      <c r="K70" s="6">
        <v>54</v>
      </c>
      <c r="L70" s="8">
        <v>46143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8">
        <v>46143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6</v>
      </c>
      <c r="G72" s="6">
        <v>11</v>
      </c>
      <c r="H72" s="6">
        <v>12</v>
      </c>
      <c r="I72" s="6">
        <v>11</v>
      </c>
      <c r="J72" s="6">
        <v>10</v>
      </c>
      <c r="K72" s="6">
        <v>50</v>
      </c>
      <c r="L72" s="8">
        <v>46143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3</v>
      </c>
      <c r="F73" s="6">
        <v>13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8">
        <v>46143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1</v>
      </c>
      <c r="F74" s="6">
        <v>8</v>
      </c>
      <c r="G74" s="6">
        <v>7</v>
      </c>
      <c r="H74" s="6">
        <v>12</v>
      </c>
      <c r="I74" s="6">
        <v>11</v>
      </c>
      <c r="J74" s="6">
        <v>11</v>
      </c>
      <c r="K74" s="6">
        <v>50</v>
      </c>
      <c r="L74" s="8">
        <v>46143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5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62</v>
      </c>
      <c r="L75" s="8">
        <v>46143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3</v>
      </c>
      <c r="F76" s="6">
        <v>7</v>
      </c>
      <c r="G76" s="6">
        <v>11</v>
      </c>
      <c r="H76" s="6">
        <v>11</v>
      </c>
      <c r="I76" s="6">
        <v>10</v>
      </c>
      <c r="J76" s="6">
        <v>10</v>
      </c>
      <c r="K76" s="6">
        <v>52</v>
      </c>
      <c r="L76" s="8">
        <v>46143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8">
        <v>46143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8">
        <v>46143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8">
        <v>46143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18</v>
      </c>
      <c r="I80" s="6">
        <v>22</v>
      </c>
      <c r="J80" s="6">
        <v>23</v>
      </c>
      <c r="K80" s="6">
        <v>117</v>
      </c>
      <c r="L80" s="8">
        <v>46143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3</v>
      </c>
      <c r="G81" s="6">
        <v>9</v>
      </c>
      <c r="H81" s="6">
        <v>5</v>
      </c>
      <c r="I81" s="6">
        <v>9</v>
      </c>
      <c r="J81" s="6">
        <v>9</v>
      </c>
      <c r="K81" s="6">
        <v>35</v>
      </c>
      <c r="L81" s="8">
        <v>46143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2</v>
      </c>
      <c r="F82" s="6">
        <v>10</v>
      </c>
      <c r="G82" s="6">
        <v>13</v>
      </c>
      <c r="H82" s="6">
        <v>10</v>
      </c>
      <c r="I82" s="6">
        <v>15</v>
      </c>
      <c r="J82" s="6">
        <v>13</v>
      </c>
      <c r="K82" s="6">
        <v>63</v>
      </c>
      <c r="L82" s="8">
        <v>46143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4</v>
      </c>
      <c r="F83" s="6">
        <v>10</v>
      </c>
      <c r="G83" s="6">
        <v>10</v>
      </c>
      <c r="H83" s="6">
        <v>9</v>
      </c>
      <c r="I83" s="6">
        <v>11</v>
      </c>
      <c r="J83" s="6">
        <v>9</v>
      </c>
      <c r="K83" s="6">
        <v>53</v>
      </c>
      <c r="L83" s="8">
        <v>46143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7</v>
      </c>
      <c r="G84" s="6">
        <v>9</v>
      </c>
      <c r="H84" s="6">
        <v>9</v>
      </c>
      <c r="I84" s="6">
        <v>7</v>
      </c>
      <c r="J84" s="6">
        <v>8</v>
      </c>
      <c r="K84" s="6">
        <v>42</v>
      </c>
      <c r="L84" s="8">
        <v>46143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11</v>
      </c>
      <c r="I85" s="6">
        <v>12</v>
      </c>
      <c r="J85" s="6">
        <v>12</v>
      </c>
      <c r="K85" s="6">
        <v>60</v>
      </c>
      <c r="L85" s="8">
        <v>46143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8">
        <v>46143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48</v>
      </c>
      <c r="L87" s="8">
        <v>46143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8">
        <v>46143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8">
        <v>46143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8">
        <v>46143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3</v>
      </c>
      <c r="F91" s="6">
        <v>6</v>
      </c>
      <c r="G91" s="6">
        <v>6</v>
      </c>
      <c r="H91" s="11" t="s">
        <v>15</v>
      </c>
      <c r="I91" s="11" t="s">
        <v>15</v>
      </c>
      <c r="J91" s="11" t="s">
        <v>15</v>
      </c>
      <c r="K91" s="6">
        <v>15</v>
      </c>
      <c r="L91" s="8">
        <v>46143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13</v>
      </c>
      <c r="L92" s="8">
        <v>46143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9</v>
      </c>
      <c r="L93" s="8">
        <v>46143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5</v>
      </c>
      <c r="F94" s="6">
        <v>8</v>
      </c>
      <c r="G94" s="6">
        <v>8</v>
      </c>
      <c r="H94" s="11" t="s">
        <v>15</v>
      </c>
      <c r="I94" s="11" t="s">
        <v>15</v>
      </c>
      <c r="J94" s="11" t="s">
        <v>15</v>
      </c>
      <c r="K94" s="6">
        <v>21</v>
      </c>
      <c r="L94" s="8">
        <v>46143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1" t="s">
        <v>15</v>
      </c>
      <c r="I95" s="11" t="s">
        <v>15</v>
      </c>
      <c r="J95" s="11" t="s">
        <v>15</v>
      </c>
      <c r="K95" s="6">
        <v>8</v>
      </c>
      <c r="L95" s="8">
        <v>46143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1" t="s">
        <v>15</v>
      </c>
      <c r="I96" s="11" t="s">
        <v>15</v>
      </c>
      <c r="J96" s="11" t="s">
        <v>15</v>
      </c>
      <c r="K96" s="6">
        <v>12</v>
      </c>
      <c r="L96" s="8">
        <v>46143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1" t="s">
        <v>15</v>
      </c>
      <c r="I97" s="11" t="s">
        <v>15</v>
      </c>
      <c r="J97" s="11" t="s">
        <v>15</v>
      </c>
      <c r="K97" s="6">
        <v>8</v>
      </c>
      <c r="L97" s="8">
        <v>46143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46143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5</v>
      </c>
      <c r="G99" s="6">
        <v>5</v>
      </c>
      <c r="H99" s="11" t="s">
        <v>15</v>
      </c>
      <c r="I99" s="11" t="s">
        <v>15</v>
      </c>
      <c r="J99" s="11" t="s">
        <v>15</v>
      </c>
      <c r="K99" s="6">
        <v>10</v>
      </c>
      <c r="L99" s="8">
        <v>46143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8</v>
      </c>
      <c r="G100" s="6">
        <v>9</v>
      </c>
      <c r="H100" s="11" t="s">
        <v>15</v>
      </c>
      <c r="I100" s="11" t="s">
        <v>15</v>
      </c>
      <c r="J100" s="11" t="s">
        <v>15</v>
      </c>
      <c r="K100" s="6">
        <v>20</v>
      </c>
      <c r="L100" s="8">
        <v>46143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6</v>
      </c>
      <c r="H101" s="11" t="s">
        <v>15</v>
      </c>
      <c r="I101" s="11" t="s">
        <v>15</v>
      </c>
      <c r="J101" s="11" t="s">
        <v>15</v>
      </c>
      <c r="K101" s="6">
        <v>17</v>
      </c>
      <c r="L101" s="8">
        <v>46143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1" t="s">
        <v>15</v>
      </c>
      <c r="I102" s="11" t="s">
        <v>15</v>
      </c>
      <c r="J102" s="11" t="s">
        <v>15</v>
      </c>
      <c r="K102" s="6">
        <v>22</v>
      </c>
      <c r="L102" s="8">
        <v>46143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5</v>
      </c>
      <c r="G103" s="6">
        <v>6</v>
      </c>
      <c r="H103" s="11" t="s">
        <v>15</v>
      </c>
      <c r="I103" s="11" t="s">
        <v>15</v>
      </c>
      <c r="J103" s="11" t="s">
        <v>15</v>
      </c>
      <c r="K103" s="6">
        <v>11</v>
      </c>
      <c r="L103" s="8">
        <v>46143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1" t="s">
        <v>15</v>
      </c>
      <c r="I104" s="11" t="s">
        <v>15</v>
      </c>
      <c r="J104" s="11" t="s">
        <v>15</v>
      </c>
      <c r="K104" s="6">
        <v>12</v>
      </c>
      <c r="L104" s="8">
        <v>46143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2</v>
      </c>
      <c r="F105" s="6">
        <v>10</v>
      </c>
      <c r="G105" s="6">
        <v>8</v>
      </c>
      <c r="H105" s="11" t="s">
        <v>15</v>
      </c>
      <c r="I105" s="11" t="s">
        <v>15</v>
      </c>
      <c r="J105" s="11" t="s">
        <v>15</v>
      </c>
      <c r="K105" s="6">
        <v>20</v>
      </c>
      <c r="L105" s="8">
        <v>46143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4</v>
      </c>
      <c r="G106" s="6">
        <v>6</v>
      </c>
      <c r="H106" s="11" t="s">
        <v>15</v>
      </c>
      <c r="I106" s="11" t="s">
        <v>15</v>
      </c>
      <c r="J106" s="11" t="s">
        <v>15</v>
      </c>
      <c r="K106" s="6">
        <v>10</v>
      </c>
      <c r="L106" s="8">
        <v>46143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1</v>
      </c>
      <c r="F107" s="6">
        <v>3</v>
      </c>
      <c r="G107" s="6">
        <v>5</v>
      </c>
      <c r="H107" s="11" t="s">
        <v>15</v>
      </c>
      <c r="I107" s="11" t="s">
        <v>15</v>
      </c>
      <c r="J107" s="11" t="s">
        <v>15</v>
      </c>
      <c r="K107" s="6">
        <v>9</v>
      </c>
      <c r="L107" s="8">
        <v>46143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1" t="s">
        <v>15</v>
      </c>
      <c r="I108" s="11" t="s">
        <v>15</v>
      </c>
      <c r="J108" s="11" t="s">
        <v>15</v>
      </c>
      <c r="K108" s="6">
        <v>14</v>
      </c>
      <c r="L108" s="8">
        <v>46143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8</v>
      </c>
      <c r="H109" s="11" t="s">
        <v>15</v>
      </c>
      <c r="I109" s="11" t="s">
        <v>15</v>
      </c>
      <c r="J109" s="11" t="s">
        <v>15</v>
      </c>
      <c r="K109" s="6">
        <v>17</v>
      </c>
      <c r="L109" s="8">
        <v>46143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1" t="s">
        <v>15</v>
      </c>
      <c r="I110" s="11" t="s">
        <v>15</v>
      </c>
      <c r="J110" s="11" t="s">
        <v>15</v>
      </c>
      <c r="K110" s="6">
        <v>14</v>
      </c>
      <c r="L110" s="8">
        <v>46143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1</v>
      </c>
      <c r="F111" s="6">
        <v>5</v>
      </c>
      <c r="G111" s="6">
        <v>5</v>
      </c>
      <c r="H111" s="11" t="s">
        <v>15</v>
      </c>
      <c r="I111" s="11" t="s">
        <v>15</v>
      </c>
      <c r="J111" s="11" t="s">
        <v>15</v>
      </c>
      <c r="K111" s="6">
        <v>11</v>
      </c>
      <c r="L111" s="8">
        <v>46143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1</v>
      </c>
      <c r="F112" s="6">
        <v>5</v>
      </c>
      <c r="G112" s="6">
        <v>6</v>
      </c>
      <c r="H112" s="11" t="s">
        <v>15</v>
      </c>
      <c r="I112" s="11" t="s">
        <v>15</v>
      </c>
      <c r="J112" s="11" t="s">
        <v>15</v>
      </c>
      <c r="K112" s="6">
        <v>12</v>
      </c>
      <c r="L112" s="8">
        <v>46143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9</v>
      </c>
      <c r="G113" s="11">
        <v>12</v>
      </c>
      <c r="H113" s="11">
        <v>12</v>
      </c>
      <c r="I113" s="11">
        <v>13</v>
      </c>
      <c r="J113" s="11">
        <v>12</v>
      </c>
      <c r="K113" s="6">
        <v>58</v>
      </c>
      <c r="L113" s="8">
        <v>46143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9</v>
      </c>
      <c r="F114" s="11">
        <v>16</v>
      </c>
      <c r="G114" s="11">
        <v>16</v>
      </c>
      <c r="H114" s="11">
        <v>16</v>
      </c>
      <c r="I114" s="11">
        <v>16</v>
      </c>
      <c r="J114" s="11">
        <v>16</v>
      </c>
      <c r="K114" s="6">
        <v>89</v>
      </c>
      <c r="L114" s="8">
        <v>46143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11</v>
      </c>
      <c r="G115" s="11">
        <v>13</v>
      </c>
      <c r="H115" s="11">
        <v>15</v>
      </c>
      <c r="I115" s="11">
        <v>13</v>
      </c>
      <c r="J115" s="11">
        <v>13</v>
      </c>
      <c r="K115" s="6">
        <v>65</v>
      </c>
      <c r="L115" s="8">
        <v>46143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8">
        <v>46143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12</v>
      </c>
      <c r="G117" s="11">
        <v>12</v>
      </c>
      <c r="H117" s="11">
        <v>15</v>
      </c>
      <c r="I117" s="11">
        <v>15</v>
      </c>
      <c r="J117" s="11">
        <v>7</v>
      </c>
      <c r="K117" s="6">
        <v>61</v>
      </c>
      <c r="L117" s="8">
        <v>46143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8">
        <v>46143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3</v>
      </c>
      <c r="F119" s="11">
        <v>9</v>
      </c>
      <c r="G119" s="11">
        <v>10</v>
      </c>
      <c r="H119" s="13">
        <v>10</v>
      </c>
      <c r="I119" s="11">
        <v>13</v>
      </c>
      <c r="J119" s="11">
        <v>13</v>
      </c>
      <c r="K119" s="6">
        <v>58</v>
      </c>
      <c r="L119" s="8">
        <v>46143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6</v>
      </c>
      <c r="F120" s="11">
        <v>8</v>
      </c>
      <c r="G120" s="11">
        <v>10</v>
      </c>
      <c r="H120" s="13">
        <v>11</v>
      </c>
      <c r="I120" s="11">
        <v>11</v>
      </c>
      <c r="J120" s="11">
        <v>10</v>
      </c>
      <c r="K120" s="6">
        <v>56</v>
      </c>
      <c r="L120" s="8">
        <v>46143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8</v>
      </c>
      <c r="G121" s="11">
        <v>9</v>
      </c>
      <c r="H121" s="13">
        <v>10</v>
      </c>
      <c r="I121" s="13">
        <v>10</v>
      </c>
      <c r="J121" s="11">
        <v>13</v>
      </c>
      <c r="K121" s="6">
        <v>53</v>
      </c>
      <c r="L121" s="8">
        <v>46143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8</v>
      </c>
      <c r="F122" s="11">
        <v>10</v>
      </c>
      <c r="G122" s="11">
        <v>10</v>
      </c>
      <c r="H122" s="11">
        <v>10</v>
      </c>
      <c r="I122" s="11">
        <v>11</v>
      </c>
      <c r="J122" s="11">
        <v>11</v>
      </c>
      <c r="K122" s="6">
        <v>60</v>
      </c>
      <c r="L122" s="8">
        <v>46143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7</v>
      </c>
      <c r="G123" s="11">
        <v>8</v>
      </c>
      <c r="H123" s="11">
        <v>12</v>
      </c>
      <c r="I123" s="11">
        <v>12</v>
      </c>
      <c r="J123" s="11">
        <v>13</v>
      </c>
      <c r="K123" s="6">
        <v>52</v>
      </c>
      <c r="L123" s="8">
        <v>46143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9</v>
      </c>
      <c r="H124" s="13">
        <v>11</v>
      </c>
      <c r="I124" s="13">
        <v>11</v>
      </c>
      <c r="J124" s="11">
        <v>11</v>
      </c>
      <c r="K124" s="6">
        <v>50</v>
      </c>
      <c r="L124" s="8">
        <v>46143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10</v>
      </c>
      <c r="G125" s="11">
        <v>10</v>
      </c>
      <c r="H125" s="13">
        <v>11</v>
      </c>
      <c r="I125" s="13">
        <v>13</v>
      </c>
      <c r="J125" s="11">
        <v>12</v>
      </c>
      <c r="K125" s="6">
        <v>56</v>
      </c>
      <c r="L125" s="8">
        <v>46143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9</v>
      </c>
      <c r="G126" s="11">
        <v>9</v>
      </c>
      <c r="H126" s="13">
        <v>15</v>
      </c>
      <c r="I126" s="13">
        <v>11</v>
      </c>
      <c r="J126" s="11">
        <v>15</v>
      </c>
      <c r="K126" s="6">
        <v>59</v>
      </c>
      <c r="L126" s="8">
        <v>46143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6</v>
      </c>
      <c r="F127" s="11">
        <v>8</v>
      </c>
      <c r="G127" s="11">
        <v>10</v>
      </c>
      <c r="H127" s="11">
        <v>13</v>
      </c>
      <c r="I127" s="11">
        <v>13</v>
      </c>
      <c r="J127" s="11">
        <v>13</v>
      </c>
      <c r="K127" s="6">
        <v>63</v>
      </c>
      <c r="L127" s="8">
        <v>46143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4</v>
      </c>
      <c r="G128" s="11">
        <v>7</v>
      </c>
      <c r="H128" s="11">
        <v>6</v>
      </c>
      <c r="I128" s="11">
        <v>6</v>
      </c>
      <c r="J128" s="11">
        <v>8</v>
      </c>
      <c r="K128" s="6">
        <v>31</v>
      </c>
      <c r="L128" s="8">
        <v>46143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2</v>
      </c>
      <c r="F129" s="11">
        <v>8</v>
      </c>
      <c r="G129" s="11">
        <v>8</v>
      </c>
      <c r="H129" s="13">
        <v>9</v>
      </c>
      <c r="I129" s="11">
        <v>10</v>
      </c>
      <c r="J129" s="11">
        <v>10</v>
      </c>
      <c r="K129" s="6">
        <v>47</v>
      </c>
      <c r="L129" s="8">
        <v>46143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26</v>
      </c>
      <c r="G130" s="11">
        <v>29</v>
      </c>
      <c r="H130" s="11">
        <v>30</v>
      </c>
      <c r="I130" s="11">
        <v>29</v>
      </c>
      <c r="J130" s="11">
        <v>30</v>
      </c>
      <c r="K130" s="6">
        <v>153</v>
      </c>
      <c r="L130" s="8">
        <v>46143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5</v>
      </c>
      <c r="F131" s="13">
        <v>11</v>
      </c>
      <c r="G131" s="13">
        <v>12</v>
      </c>
      <c r="H131" s="11">
        <v>11</v>
      </c>
      <c r="I131" s="13">
        <v>13</v>
      </c>
      <c r="J131" s="13">
        <v>13</v>
      </c>
      <c r="K131" s="6">
        <v>65</v>
      </c>
      <c r="L131" s="8">
        <v>46143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4</v>
      </c>
      <c r="F132" s="11">
        <v>12</v>
      </c>
      <c r="G132" s="11">
        <v>11</v>
      </c>
      <c r="H132" s="11">
        <v>12</v>
      </c>
      <c r="I132" s="11">
        <v>9</v>
      </c>
      <c r="J132" s="11">
        <v>12</v>
      </c>
      <c r="K132" s="6">
        <v>60</v>
      </c>
      <c r="L132" s="8">
        <v>46143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7</v>
      </c>
      <c r="H133" s="11">
        <v>10</v>
      </c>
      <c r="I133" s="11">
        <v>10</v>
      </c>
      <c r="J133" s="11">
        <v>2</v>
      </c>
      <c r="K133" s="6">
        <v>44</v>
      </c>
      <c r="L133" s="8">
        <v>46143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6</v>
      </c>
      <c r="F134" s="13">
        <v>8</v>
      </c>
      <c r="G134" s="13">
        <v>10</v>
      </c>
      <c r="H134" s="13">
        <v>11</v>
      </c>
      <c r="I134" s="13">
        <v>12</v>
      </c>
      <c r="J134" s="13">
        <v>12</v>
      </c>
      <c r="K134" s="6">
        <v>59</v>
      </c>
      <c r="L134" s="8">
        <v>46143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3</v>
      </c>
      <c r="F135" s="11">
        <v>6</v>
      </c>
      <c r="G135" s="11">
        <v>9</v>
      </c>
      <c r="H135" s="13">
        <v>8</v>
      </c>
      <c r="I135" s="11">
        <v>8</v>
      </c>
      <c r="J135" s="11">
        <v>11</v>
      </c>
      <c r="K135" s="6">
        <v>45</v>
      </c>
      <c r="L135" s="8">
        <v>46143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4</v>
      </c>
      <c r="G136" s="13">
        <v>4</v>
      </c>
      <c r="H136" s="13">
        <v>8</v>
      </c>
      <c r="I136" s="13">
        <v>10</v>
      </c>
      <c r="J136" s="13">
        <v>8</v>
      </c>
      <c r="K136" s="6">
        <v>34</v>
      </c>
      <c r="L136" s="8">
        <v>46143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5</v>
      </c>
      <c r="F137" s="11">
        <v>8</v>
      </c>
      <c r="G137" s="11">
        <v>7</v>
      </c>
      <c r="H137" s="11">
        <v>4</v>
      </c>
      <c r="I137" s="11">
        <v>7</v>
      </c>
      <c r="J137" s="11">
        <v>7</v>
      </c>
      <c r="K137" s="6">
        <v>38</v>
      </c>
      <c r="L137" s="8">
        <v>46143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1</v>
      </c>
      <c r="F138" s="11">
        <v>7</v>
      </c>
      <c r="G138" s="11">
        <v>11</v>
      </c>
      <c r="H138" s="13">
        <v>6</v>
      </c>
      <c r="I138" s="11">
        <v>9</v>
      </c>
      <c r="J138" s="11">
        <v>8</v>
      </c>
      <c r="K138" s="6">
        <v>42</v>
      </c>
      <c r="L138" s="8">
        <v>46143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8</v>
      </c>
      <c r="G139" s="11">
        <v>8</v>
      </c>
      <c r="H139" s="11">
        <v>7</v>
      </c>
      <c r="I139" s="11">
        <v>7</v>
      </c>
      <c r="J139" s="11">
        <v>7</v>
      </c>
      <c r="K139" s="6">
        <v>37</v>
      </c>
      <c r="L139" s="8">
        <v>46143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12</v>
      </c>
      <c r="F140" s="11">
        <v>18</v>
      </c>
      <c r="G140" s="11">
        <v>18</v>
      </c>
      <c r="H140" s="11">
        <v>18</v>
      </c>
      <c r="I140" s="11">
        <v>15</v>
      </c>
      <c r="J140" s="11">
        <v>15</v>
      </c>
      <c r="K140" s="6">
        <v>96</v>
      </c>
      <c r="L140" s="8">
        <v>46143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6</v>
      </c>
      <c r="F141" s="11">
        <v>9</v>
      </c>
      <c r="G141" s="11">
        <v>10</v>
      </c>
      <c r="H141" s="11">
        <v>9</v>
      </c>
      <c r="I141" s="11">
        <v>9</v>
      </c>
      <c r="J141" s="11">
        <v>10</v>
      </c>
      <c r="K141" s="6">
        <v>53</v>
      </c>
      <c r="L141" s="8">
        <v>46143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7</v>
      </c>
      <c r="G142" s="11">
        <v>11</v>
      </c>
      <c r="H142" s="11" t="s">
        <v>15</v>
      </c>
      <c r="I142" s="11" t="s">
        <v>15</v>
      </c>
      <c r="J142" s="11" t="s">
        <v>15</v>
      </c>
      <c r="K142" s="6">
        <v>18</v>
      </c>
      <c r="L142" s="8">
        <v>46143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7</v>
      </c>
      <c r="G143" s="11">
        <v>7</v>
      </c>
      <c r="H143" s="11">
        <v>6</v>
      </c>
      <c r="I143" s="11">
        <v>6</v>
      </c>
      <c r="J143" s="11">
        <v>7</v>
      </c>
      <c r="K143" s="6">
        <v>33</v>
      </c>
      <c r="L143" s="8">
        <v>46143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8</v>
      </c>
      <c r="G144" s="11">
        <v>8</v>
      </c>
      <c r="H144" s="11">
        <v>11</v>
      </c>
      <c r="I144" s="11">
        <v>10</v>
      </c>
      <c r="J144" s="11">
        <v>8</v>
      </c>
      <c r="K144" s="6">
        <v>45</v>
      </c>
      <c r="L144" s="8">
        <v>46143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10</v>
      </c>
      <c r="G145" s="11">
        <v>11</v>
      </c>
      <c r="H145" s="11">
        <v>12</v>
      </c>
      <c r="I145" s="11">
        <v>15</v>
      </c>
      <c r="J145" s="11">
        <v>15</v>
      </c>
      <c r="K145" s="6">
        <v>69</v>
      </c>
      <c r="L145" s="8">
        <v>46143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6</v>
      </c>
      <c r="F146" s="11">
        <v>20</v>
      </c>
      <c r="G146" s="11">
        <v>21</v>
      </c>
      <c r="H146" s="11">
        <v>18</v>
      </c>
      <c r="I146" s="11">
        <v>19</v>
      </c>
      <c r="J146" s="11">
        <v>20</v>
      </c>
      <c r="K146" s="6">
        <v>104</v>
      </c>
      <c r="L146" s="8">
        <v>46143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2</v>
      </c>
      <c r="F147" s="11">
        <v>9</v>
      </c>
      <c r="G147" s="11">
        <v>9</v>
      </c>
      <c r="H147" s="13">
        <v>12</v>
      </c>
      <c r="I147" s="11">
        <v>7</v>
      </c>
      <c r="J147" s="11">
        <v>8</v>
      </c>
      <c r="K147" s="6">
        <v>47</v>
      </c>
      <c r="L147" s="8">
        <v>46143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4</v>
      </c>
      <c r="F148" s="11">
        <v>10</v>
      </c>
      <c r="G148" s="11">
        <v>10</v>
      </c>
      <c r="H148" s="11">
        <v>9</v>
      </c>
      <c r="I148" s="11">
        <v>12</v>
      </c>
      <c r="J148" s="11">
        <v>11</v>
      </c>
      <c r="K148" s="6">
        <v>56</v>
      </c>
      <c r="L148" s="8">
        <v>46143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4</v>
      </c>
      <c r="F149" s="11">
        <v>8</v>
      </c>
      <c r="G149" s="11">
        <v>10</v>
      </c>
      <c r="H149" s="11">
        <v>10</v>
      </c>
      <c r="I149" s="11">
        <v>13</v>
      </c>
      <c r="J149" s="11">
        <v>12</v>
      </c>
      <c r="K149" s="6">
        <v>57</v>
      </c>
      <c r="L149" s="8">
        <v>46143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6</v>
      </c>
      <c r="F150" s="11">
        <v>10</v>
      </c>
      <c r="G150" s="11">
        <v>11</v>
      </c>
      <c r="H150" s="11">
        <v>12</v>
      </c>
      <c r="I150" s="11">
        <v>8</v>
      </c>
      <c r="J150" s="11">
        <v>12</v>
      </c>
      <c r="K150" s="6">
        <v>59</v>
      </c>
      <c r="L150" s="8">
        <v>46143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9</v>
      </c>
      <c r="F151" s="11">
        <v>18</v>
      </c>
      <c r="G151" s="11">
        <v>21</v>
      </c>
      <c r="H151" s="11">
        <v>21</v>
      </c>
      <c r="I151" s="11">
        <v>21</v>
      </c>
      <c r="J151" s="11">
        <v>21</v>
      </c>
      <c r="K151" s="6">
        <v>111</v>
      </c>
      <c r="L151" s="8">
        <v>46143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6</v>
      </c>
      <c r="F152" s="11">
        <v>8</v>
      </c>
      <c r="G152" s="11">
        <v>10</v>
      </c>
      <c r="H152" s="11">
        <v>10</v>
      </c>
      <c r="I152" s="11">
        <v>11</v>
      </c>
      <c r="J152" s="11">
        <v>10</v>
      </c>
      <c r="K152" s="6">
        <v>55</v>
      </c>
      <c r="L152" s="8">
        <v>46143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3</v>
      </c>
      <c r="F153" s="11">
        <v>9</v>
      </c>
      <c r="G153" s="11">
        <v>9</v>
      </c>
      <c r="H153" s="13">
        <v>8</v>
      </c>
      <c r="I153" s="13">
        <v>8</v>
      </c>
      <c r="J153" s="11">
        <v>8</v>
      </c>
      <c r="K153" s="6">
        <v>45</v>
      </c>
      <c r="L153" s="8">
        <v>46143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3</v>
      </c>
      <c r="F154" s="11">
        <v>8</v>
      </c>
      <c r="G154" s="11">
        <v>8</v>
      </c>
      <c r="H154" s="11">
        <v>3</v>
      </c>
      <c r="I154" s="11">
        <v>5</v>
      </c>
      <c r="J154" s="13">
        <v>5</v>
      </c>
      <c r="K154" s="6">
        <v>32</v>
      </c>
      <c r="L154" s="8">
        <v>46143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9</v>
      </c>
      <c r="F155" s="11">
        <v>12</v>
      </c>
      <c r="G155" s="11">
        <v>13</v>
      </c>
      <c r="H155" s="11">
        <v>13</v>
      </c>
      <c r="I155" s="11">
        <v>12</v>
      </c>
      <c r="J155" s="11">
        <v>18</v>
      </c>
      <c r="K155" s="6">
        <v>77</v>
      </c>
      <c r="L155" s="8">
        <v>46143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9</v>
      </c>
      <c r="F156" s="11">
        <v>16</v>
      </c>
      <c r="G156" s="11">
        <v>20</v>
      </c>
      <c r="H156" s="11">
        <v>14</v>
      </c>
      <c r="I156" s="11">
        <v>22</v>
      </c>
      <c r="J156" s="11">
        <v>24</v>
      </c>
      <c r="K156" s="6">
        <v>105</v>
      </c>
      <c r="L156" s="8">
        <v>46143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3</v>
      </c>
      <c r="F157" s="11">
        <v>18</v>
      </c>
      <c r="G157" s="11">
        <v>18</v>
      </c>
      <c r="H157" s="11">
        <v>17</v>
      </c>
      <c r="I157" s="11">
        <v>17</v>
      </c>
      <c r="J157" s="11">
        <v>18</v>
      </c>
      <c r="K157" s="6">
        <v>91</v>
      </c>
      <c r="L157" s="8">
        <v>46143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9</v>
      </c>
      <c r="G158" s="11">
        <v>9</v>
      </c>
      <c r="H158" s="11">
        <v>8</v>
      </c>
      <c r="I158" s="11">
        <v>9</v>
      </c>
      <c r="J158" s="11">
        <v>11</v>
      </c>
      <c r="K158" s="6">
        <v>49</v>
      </c>
      <c r="L158" s="8">
        <v>46143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7</v>
      </c>
      <c r="F159" s="11">
        <v>16</v>
      </c>
      <c r="G159" s="11">
        <v>18</v>
      </c>
      <c r="H159" s="11">
        <v>20</v>
      </c>
      <c r="I159" s="11">
        <v>22</v>
      </c>
      <c r="J159" s="11">
        <v>21</v>
      </c>
      <c r="K159" s="6">
        <v>104</v>
      </c>
      <c r="L159" s="8">
        <v>46143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2</v>
      </c>
      <c r="F160" s="11">
        <v>10</v>
      </c>
      <c r="G160" s="11">
        <v>10</v>
      </c>
      <c r="H160" s="11">
        <v>12</v>
      </c>
      <c r="I160" s="11">
        <v>12</v>
      </c>
      <c r="J160" s="11">
        <v>11</v>
      </c>
      <c r="K160" s="6">
        <v>57</v>
      </c>
      <c r="L160" s="8">
        <v>46143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1</v>
      </c>
      <c r="F161" s="11">
        <v>12</v>
      </c>
      <c r="G161" s="11">
        <v>14</v>
      </c>
      <c r="H161" s="11">
        <v>15</v>
      </c>
      <c r="I161" s="11">
        <v>14</v>
      </c>
      <c r="J161" s="11">
        <v>14</v>
      </c>
      <c r="K161" s="6">
        <v>70</v>
      </c>
      <c r="L161" s="8">
        <v>46143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4</v>
      </c>
      <c r="F162" s="11">
        <v>25</v>
      </c>
      <c r="G162" s="11">
        <v>24</v>
      </c>
      <c r="H162" s="11">
        <v>23</v>
      </c>
      <c r="I162" s="11">
        <v>23</v>
      </c>
      <c r="J162" s="11">
        <v>27</v>
      </c>
      <c r="K162" s="6">
        <v>126</v>
      </c>
      <c r="L162" s="8">
        <v>46143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11</v>
      </c>
      <c r="F163" s="11">
        <v>28</v>
      </c>
      <c r="G163" s="11">
        <v>30</v>
      </c>
      <c r="H163" s="11">
        <v>31</v>
      </c>
      <c r="I163" s="11">
        <v>29</v>
      </c>
      <c r="J163" s="13">
        <v>32</v>
      </c>
      <c r="K163" s="6">
        <v>161</v>
      </c>
      <c r="L163" s="8">
        <v>46143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6</v>
      </c>
      <c r="F164" s="11">
        <v>10</v>
      </c>
      <c r="G164" s="11">
        <v>10</v>
      </c>
      <c r="H164" s="11">
        <v>11</v>
      </c>
      <c r="I164" s="11">
        <v>13</v>
      </c>
      <c r="J164" s="11">
        <v>13</v>
      </c>
      <c r="K164" s="6">
        <v>63</v>
      </c>
      <c r="L164" s="8">
        <v>46143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5</v>
      </c>
      <c r="F165" s="11">
        <v>10</v>
      </c>
      <c r="G165" s="11">
        <v>10</v>
      </c>
      <c r="H165" s="11">
        <v>7</v>
      </c>
      <c r="I165" s="11">
        <v>11</v>
      </c>
      <c r="J165" s="11">
        <v>11</v>
      </c>
      <c r="K165" s="6">
        <v>54</v>
      </c>
      <c r="L165" s="8">
        <v>46143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13</v>
      </c>
      <c r="F166" s="11">
        <v>34</v>
      </c>
      <c r="G166" s="11">
        <v>39</v>
      </c>
      <c r="H166" s="11">
        <v>41</v>
      </c>
      <c r="I166" s="11">
        <v>36</v>
      </c>
      <c r="J166" s="11">
        <v>38</v>
      </c>
      <c r="K166" s="6">
        <v>201</v>
      </c>
      <c r="L166" s="8">
        <v>46143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3</v>
      </c>
      <c r="F167" s="11">
        <v>8</v>
      </c>
      <c r="G167" s="11">
        <v>8</v>
      </c>
      <c r="H167" s="11">
        <v>13</v>
      </c>
      <c r="I167" s="11">
        <v>13</v>
      </c>
      <c r="J167" s="11">
        <v>12</v>
      </c>
      <c r="K167" s="6">
        <v>57</v>
      </c>
      <c r="L167" s="8">
        <v>46143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4</v>
      </c>
      <c r="F168" s="11">
        <v>21</v>
      </c>
      <c r="G168" s="11">
        <v>25</v>
      </c>
      <c r="H168" s="13">
        <v>26</v>
      </c>
      <c r="I168" s="11">
        <v>26</v>
      </c>
      <c r="J168" s="11">
        <v>26</v>
      </c>
      <c r="K168" s="6">
        <v>128</v>
      </c>
      <c r="L168" s="8">
        <v>46143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2</v>
      </c>
      <c r="F169" s="11">
        <v>10</v>
      </c>
      <c r="G169" s="11">
        <v>10</v>
      </c>
      <c r="H169" s="13">
        <v>12</v>
      </c>
      <c r="I169" s="11">
        <v>14</v>
      </c>
      <c r="J169" s="11">
        <v>11</v>
      </c>
      <c r="K169" s="6">
        <v>59</v>
      </c>
      <c r="L169" s="8">
        <v>46143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5</v>
      </c>
      <c r="F170" s="11">
        <v>10</v>
      </c>
      <c r="G170" s="11">
        <v>11</v>
      </c>
      <c r="H170" s="11">
        <v>10</v>
      </c>
      <c r="I170" s="11">
        <v>11</v>
      </c>
      <c r="J170" s="11">
        <v>11</v>
      </c>
      <c r="K170" s="6">
        <v>58</v>
      </c>
      <c r="L170" s="8">
        <v>46143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9</v>
      </c>
      <c r="F171" s="11">
        <v>19</v>
      </c>
      <c r="G171" s="11">
        <v>21</v>
      </c>
      <c r="H171" s="13">
        <v>28</v>
      </c>
      <c r="I171" s="11">
        <v>29</v>
      </c>
      <c r="J171" s="11">
        <v>29</v>
      </c>
      <c r="K171" s="6">
        <v>135</v>
      </c>
      <c r="L171" s="8">
        <v>46143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3</v>
      </c>
      <c r="F172" s="11">
        <v>12</v>
      </c>
      <c r="G172" s="11">
        <v>10</v>
      </c>
      <c r="H172" s="13">
        <v>13</v>
      </c>
      <c r="I172" s="11">
        <v>12</v>
      </c>
      <c r="J172" s="11">
        <v>11</v>
      </c>
      <c r="K172" s="6">
        <v>61</v>
      </c>
      <c r="L172" s="8">
        <v>46143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4</v>
      </c>
      <c r="F173" s="11">
        <v>6</v>
      </c>
      <c r="G173" s="11">
        <v>6</v>
      </c>
      <c r="H173" s="11">
        <v>6</v>
      </c>
      <c r="I173" s="11">
        <v>6</v>
      </c>
      <c r="J173" s="11">
        <v>5</v>
      </c>
      <c r="K173" s="6">
        <v>33</v>
      </c>
      <c r="L173" s="8">
        <v>46143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12</v>
      </c>
      <c r="G174" s="11">
        <v>12</v>
      </c>
      <c r="H174" s="11">
        <v>9</v>
      </c>
      <c r="I174" s="11">
        <v>9</v>
      </c>
      <c r="J174" s="11">
        <v>11</v>
      </c>
      <c r="K174" s="6">
        <v>53</v>
      </c>
      <c r="L174" s="8">
        <v>46143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4</v>
      </c>
      <c r="F175" s="11">
        <v>8</v>
      </c>
      <c r="G175" s="11">
        <v>9</v>
      </c>
      <c r="H175" s="11">
        <v>12</v>
      </c>
      <c r="I175" s="11">
        <v>19</v>
      </c>
      <c r="J175" s="11">
        <v>19</v>
      </c>
      <c r="K175" s="6">
        <v>71</v>
      </c>
      <c r="L175" s="8">
        <v>46143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2</v>
      </c>
      <c r="F176" s="11">
        <v>14</v>
      </c>
      <c r="G176" s="11">
        <v>10</v>
      </c>
      <c r="H176" s="13">
        <v>17</v>
      </c>
      <c r="I176" s="11">
        <v>18</v>
      </c>
      <c r="J176" s="11">
        <v>16</v>
      </c>
      <c r="K176" s="6">
        <v>77</v>
      </c>
      <c r="L176" s="8">
        <v>46143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1</v>
      </c>
      <c r="F177" s="11">
        <v>12</v>
      </c>
      <c r="G177" s="11">
        <v>9</v>
      </c>
      <c r="H177" s="11">
        <v>12</v>
      </c>
      <c r="I177" s="11">
        <v>10</v>
      </c>
      <c r="J177" s="11">
        <v>12</v>
      </c>
      <c r="K177" s="6">
        <v>56</v>
      </c>
      <c r="L177" s="8">
        <v>46143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2</v>
      </c>
      <c r="F178" s="11">
        <v>2</v>
      </c>
      <c r="G178" s="11">
        <v>7</v>
      </c>
      <c r="H178" s="11">
        <v>7</v>
      </c>
      <c r="I178" s="11">
        <v>5</v>
      </c>
      <c r="J178" s="11">
        <v>6</v>
      </c>
      <c r="K178" s="6">
        <v>29</v>
      </c>
      <c r="L178" s="8">
        <v>46143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4</v>
      </c>
      <c r="F179" s="11">
        <v>12</v>
      </c>
      <c r="G179" s="11">
        <v>12</v>
      </c>
      <c r="H179" s="11">
        <v>13</v>
      </c>
      <c r="I179" s="11">
        <v>13</v>
      </c>
      <c r="J179" s="11">
        <v>13</v>
      </c>
      <c r="K179" s="6">
        <v>67</v>
      </c>
      <c r="L179" s="8">
        <v>46143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6</v>
      </c>
      <c r="F180" s="13">
        <v>16</v>
      </c>
      <c r="G180" s="11">
        <v>18</v>
      </c>
      <c r="H180" s="11">
        <v>17</v>
      </c>
      <c r="I180" s="11">
        <v>15</v>
      </c>
      <c r="J180" s="11">
        <v>18</v>
      </c>
      <c r="K180" s="6">
        <v>90</v>
      </c>
      <c r="L180" s="8">
        <v>46143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5</v>
      </c>
      <c r="F181" s="11">
        <v>8</v>
      </c>
      <c r="G181" s="11">
        <v>9</v>
      </c>
      <c r="H181" s="11">
        <v>7</v>
      </c>
      <c r="I181" s="11">
        <v>8</v>
      </c>
      <c r="J181" s="11">
        <v>10</v>
      </c>
      <c r="K181" s="6">
        <v>47</v>
      </c>
      <c r="L181" s="8">
        <v>46143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10</v>
      </c>
      <c r="G182" s="11">
        <v>13</v>
      </c>
      <c r="H182" s="11">
        <v>14</v>
      </c>
      <c r="I182" s="11">
        <v>15</v>
      </c>
      <c r="J182" s="11">
        <v>15</v>
      </c>
      <c r="K182" s="6">
        <v>67</v>
      </c>
      <c r="L182" s="8">
        <v>46143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6</v>
      </c>
      <c r="F183" s="11">
        <v>8</v>
      </c>
      <c r="G183" s="11">
        <v>10</v>
      </c>
      <c r="H183" s="13">
        <v>12</v>
      </c>
      <c r="I183" s="13">
        <v>8</v>
      </c>
      <c r="J183" s="11">
        <v>10</v>
      </c>
      <c r="K183" s="6">
        <v>54</v>
      </c>
      <c r="L183" s="8">
        <v>46143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8</v>
      </c>
      <c r="G184" s="11">
        <v>10</v>
      </c>
      <c r="H184" s="11">
        <v>13</v>
      </c>
      <c r="I184" s="11">
        <v>15</v>
      </c>
      <c r="J184" s="11">
        <v>14</v>
      </c>
      <c r="K184" s="6">
        <v>60</v>
      </c>
      <c r="L184" s="8">
        <v>46143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9</v>
      </c>
      <c r="F185" s="11">
        <v>12</v>
      </c>
      <c r="G185" s="11">
        <v>12</v>
      </c>
      <c r="H185" s="11">
        <v>12</v>
      </c>
      <c r="I185" s="11">
        <v>10</v>
      </c>
      <c r="J185" s="11">
        <v>11</v>
      </c>
      <c r="K185" s="6">
        <v>66</v>
      </c>
      <c r="L185" s="8">
        <v>46143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4</v>
      </c>
      <c r="H186" s="11" t="s">
        <v>15</v>
      </c>
      <c r="I186" s="11" t="s">
        <v>15</v>
      </c>
      <c r="J186" s="11" t="s">
        <v>15</v>
      </c>
      <c r="K186" s="6">
        <v>7</v>
      </c>
      <c r="L186" s="8">
        <v>46143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4</v>
      </c>
      <c r="F187" s="11">
        <v>8</v>
      </c>
      <c r="G187" s="11">
        <v>8</v>
      </c>
      <c r="H187" s="11" t="s">
        <v>15</v>
      </c>
      <c r="I187" s="11" t="s">
        <v>15</v>
      </c>
      <c r="J187" s="11" t="s">
        <v>15</v>
      </c>
      <c r="K187" s="6">
        <v>20</v>
      </c>
      <c r="L187" s="8">
        <v>46143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6</v>
      </c>
      <c r="G188" s="11">
        <v>6</v>
      </c>
      <c r="H188" s="11" t="s">
        <v>15</v>
      </c>
      <c r="I188" s="11" t="s">
        <v>15</v>
      </c>
      <c r="J188" s="11" t="s">
        <v>15</v>
      </c>
      <c r="K188" s="6">
        <v>12</v>
      </c>
      <c r="L188" s="8">
        <v>46143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6</v>
      </c>
      <c r="G189" s="11">
        <v>6</v>
      </c>
      <c r="H189" s="11" t="s">
        <v>15</v>
      </c>
      <c r="I189" s="11" t="s">
        <v>15</v>
      </c>
      <c r="J189" s="11" t="s">
        <v>15</v>
      </c>
      <c r="K189" s="6">
        <v>12</v>
      </c>
      <c r="L189" s="8">
        <v>46143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2</v>
      </c>
      <c r="F190" s="11">
        <v>2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9</v>
      </c>
      <c r="L190" s="8">
        <v>46143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46143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7</v>
      </c>
      <c r="G192" s="11">
        <v>6</v>
      </c>
      <c r="H192" s="11" t="s">
        <v>15</v>
      </c>
      <c r="I192" s="11" t="s">
        <v>15</v>
      </c>
      <c r="J192" s="11" t="s">
        <v>15</v>
      </c>
      <c r="K192" s="6">
        <v>13</v>
      </c>
      <c r="L192" s="8">
        <v>46143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2</v>
      </c>
      <c r="F193" s="11">
        <v>7</v>
      </c>
      <c r="G193" s="11">
        <v>9</v>
      </c>
      <c r="H193" s="11" t="s">
        <v>15</v>
      </c>
      <c r="I193" s="11" t="s">
        <v>15</v>
      </c>
      <c r="J193" s="11" t="s">
        <v>15</v>
      </c>
      <c r="K193" s="6">
        <v>18</v>
      </c>
      <c r="L193" s="8">
        <v>46143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8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16</v>
      </c>
      <c r="L194" s="8">
        <v>46143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4</v>
      </c>
      <c r="G195" s="11">
        <v>4</v>
      </c>
      <c r="H195" s="11" t="s">
        <v>15</v>
      </c>
      <c r="I195" s="11" t="s">
        <v>15</v>
      </c>
      <c r="J195" s="11" t="s">
        <v>15</v>
      </c>
      <c r="K195" s="6">
        <v>8</v>
      </c>
      <c r="L195" s="8">
        <v>46143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2</v>
      </c>
      <c r="F196" s="11">
        <v>9</v>
      </c>
      <c r="G196" s="11">
        <v>10</v>
      </c>
      <c r="H196" s="11" t="s">
        <v>15</v>
      </c>
      <c r="I196" s="11" t="s">
        <v>15</v>
      </c>
      <c r="J196" s="11" t="s">
        <v>15</v>
      </c>
      <c r="K196" s="6">
        <v>21</v>
      </c>
      <c r="L196" s="8">
        <v>46143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1</v>
      </c>
      <c r="F197" s="11">
        <v>7</v>
      </c>
      <c r="G197" s="11">
        <v>6</v>
      </c>
      <c r="H197" s="11" t="s">
        <v>15</v>
      </c>
      <c r="I197" s="11" t="s">
        <v>15</v>
      </c>
      <c r="J197" s="11" t="s">
        <v>15</v>
      </c>
      <c r="K197" s="6">
        <v>14</v>
      </c>
      <c r="L197" s="8">
        <v>46143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1</v>
      </c>
      <c r="F198" s="11">
        <v>8</v>
      </c>
      <c r="G198" s="11">
        <v>8</v>
      </c>
      <c r="H198" s="11" t="s">
        <v>15</v>
      </c>
      <c r="I198" s="11" t="s">
        <v>15</v>
      </c>
      <c r="J198" s="11" t="s">
        <v>15</v>
      </c>
      <c r="K198" s="6">
        <v>17</v>
      </c>
      <c r="L198" s="8">
        <v>46143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5</v>
      </c>
      <c r="G199" s="11">
        <v>5</v>
      </c>
      <c r="H199" s="11" t="s">
        <v>15</v>
      </c>
      <c r="I199" s="11" t="s">
        <v>15</v>
      </c>
      <c r="J199" s="11" t="s">
        <v>15</v>
      </c>
      <c r="K199" s="6">
        <v>10</v>
      </c>
      <c r="L199" s="8">
        <v>46143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3</v>
      </c>
      <c r="F200" s="11">
        <v>8</v>
      </c>
      <c r="G200" s="11">
        <v>7</v>
      </c>
      <c r="H200" s="11" t="s">
        <v>15</v>
      </c>
      <c r="I200" s="11" t="s">
        <v>15</v>
      </c>
      <c r="J200" s="11" t="s">
        <v>15</v>
      </c>
      <c r="K200" s="6">
        <v>18</v>
      </c>
      <c r="L200" s="8">
        <v>46143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5</v>
      </c>
      <c r="G201" s="11">
        <v>7</v>
      </c>
      <c r="H201" s="11" t="s">
        <v>15</v>
      </c>
      <c r="I201" s="11" t="s">
        <v>15</v>
      </c>
      <c r="J201" s="11" t="s">
        <v>15</v>
      </c>
      <c r="K201" s="6">
        <v>12</v>
      </c>
      <c r="L201" s="8">
        <v>46143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3</v>
      </c>
      <c r="F202" s="13">
        <v>8</v>
      </c>
      <c r="G202" s="11">
        <v>7</v>
      </c>
      <c r="H202" s="11" t="s">
        <v>15</v>
      </c>
      <c r="I202" s="11" t="s">
        <v>15</v>
      </c>
      <c r="J202" s="11" t="s">
        <v>15</v>
      </c>
      <c r="K202" s="6">
        <v>18</v>
      </c>
      <c r="L202" s="8">
        <v>46143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5</v>
      </c>
      <c r="F203" s="11">
        <v>9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22</v>
      </c>
      <c r="L203" s="8">
        <v>46143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2</v>
      </c>
      <c r="G204" s="11">
        <v>3</v>
      </c>
      <c r="H204" s="11" t="s">
        <v>15</v>
      </c>
      <c r="I204" s="11" t="s">
        <v>15</v>
      </c>
      <c r="J204" s="11" t="s">
        <v>15</v>
      </c>
      <c r="K204" s="6">
        <v>5</v>
      </c>
      <c r="L204" s="8">
        <v>46143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6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68</v>
      </c>
      <c r="L205" s="8">
        <v>46143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7</v>
      </c>
      <c r="G206" s="6">
        <v>10</v>
      </c>
      <c r="H206" s="6">
        <v>15</v>
      </c>
      <c r="I206" s="6">
        <v>13</v>
      </c>
      <c r="J206" s="6">
        <v>11</v>
      </c>
      <c r="K206" s="6">
        <v>56</v>
      </c>
      <c r="L206" s="8">
        <v>46143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12</v>
      </c>
      <c r="J207" s="6">
        <v>8</v>
      </c>
      <c r="K207" s="6">
        <v>39</v>
      </c>
      <c r="L207" s="8">
        <v>46143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13</v>
      </c>
      <c r="J208" s="6">
        <v>13</v>
      </c>
      <c r="K208" s="6">
        <v>64</v>
      </c>
      <c r="L208" s="8">
        <v>46143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11</v>
      </c>
      <c r="H209" s="6" t="s">
        <v>15</v>
      </c>
      <c r="I209" s="6" t="s">
        <v>15</v>
      </c>
      <c r="J209" s="6" t="s">
        <v>15</v>
      </c>
      <c r="K209" s="6">
        <v>29</v>
      </c>
      <c r="L209" s="8">
        <v>46143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12</v>
      </c>
      <c r="J210" s="6">
        <v>7</v>
      </c>
      <c r="K210" s="6">
        <v>52</v>
      </c>
      <c r="L210" s="8">
        <v>46143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12</v>
      </c>
      <c r="G211" s="6">
        <v>12</v>
      </c>
      <c r="H211" s="6">
        <v>13</v>
      </c>
      <c r="I211" s="6">
        <v>13</v>
      </c>
      <c r="J211" s="6">
        <v>11</v>
      </c>
      <c r="K211" s="6">
        <v>61</v>
      </c>
      <c r="L211" s="8">
        <v>46143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8">
        <v>46143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8">
        <v>46143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2</v>
      </c>
      <c r="F214" s="6">
        <v>9</v>
      </c>
      <c r="G214" s="6">
        <v>12</v>
      </c>
      <c r="H214" s="6">
        <v>11</v>
      </c>
      <c r="I214" s="6">
        <v>10</v>
      </c>
      <c r="J214" s="6">
        <v>7</v>
      </c>
      <c r="K214" s="6">
        <v>51</v>
      </c>
      <c r="L214" s="8">
        <v>46143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8">
        <v>46143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8">
        <v>46143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46143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8">
        <v>46143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8">
        <v>46143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6</v>
      </c>
      <c r="F220" s="6">
        <v>9</v>
      </c>
      <c r="G220" s="6">
        <v>12</v>
      </c>
      <c r="H220" s="6">
        <v>12</v>
      </c>
      <c r="I220" s="6">
        <v>8</v>
      </c>
      <c r="J220" s="6">
        <v>10</v>
      </c>
      <c r="K220" s="6">
        <v>57</v>
      </c>
      <c r="L220" s="8">
        <v>46143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16</v>
      </c>
      <c r="I221" s="6">
        <v>20</v>
      </c>
      <c r="J221" s="6">
        <v>18</v>
      </c>
      <c r="K221" s="6">
        <v>93</v>
      </c>
      <c r="L221" s="8">
        <v>46143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8">
        <v>46143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8">
        <v>46143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13</v>
      </c>
      <c r="K224" s="6">
        <v>63</v>
      </c>
      <c r="L224" s="8">
        <v>46143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10</v>
      </c>
      <c r="H225" s="6">
        <v>12</v>
      </c>
      <c r="I225" s="6">
        <v>12</v>
      </c>
      <c r="J225" s="6">
        <v>10</v>
      </c>
      <c r="K225" s="6">
        <v>60</v>
      </c>
      <c r="L225" s="8">
        <v>46143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8</v>
      </c>
      <c r="J226" s="6">
        <v>8</v>
      </c>
      <c r="K226" s="6">
        <v>38</v>
      </c>
      <c r="L226" s="8">
        <v>46143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8</v>
      </c>
      <c r="G227" s="6">
        <v>7</v>
      </c>
      <c r="H227" s="6">
        <v>6</v>
      </c>
      <c r="I227" s="6">
        <v>8</v>
      </c>
      <c r="J227" s="6">
        <v>4</v>
      </c>
      <c r="K227" s="6">
        <v>33</v>
      </c>
      <c r="L227" s="8">
        <v>46143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9</v>
      </c>
      <c r="H228" s="6">
        <v>10</v>
      </c>
      <c r="I228" s="6">
        <v>11</v>
      </c>
      <c r="J228" s="6">
        <v>12</v>
      </c>
      <c r="K228" s="6">
        <v>54</v>
      </c>
      <c r="L228" s="8">
        <v>46143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6</v>
      </c>
      <c r="F229" s="6">
        <v>16</v>
      </c>
      <c r="G229" s="6">
        <v>15</v>
      </c>
      <c r="H229" s="6">
        <v>13</v>
      </c>
      <c r="I229" s="6">
        <v>15</v>
      </c>
      <c r="J229" s="6">
        <v>9</v>
      </c>
      <c r="K229" s="6">
        <v>74</v>
      </c>
      <c r="L229" s="8">
        <v>46143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23</v>
      </c>
      <c r="I230" s="6">
        <v>24</v>
      </c>
      <c r="J230" s="6">
        <v>23</v>
      </c>
      <c r="K230" s="6">
        <v>135</v>
      </c>
      <c r="L230" s="8">
        <v>46143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11</v>
      </c>
      <c r="J231" s="6">
        <v>13</v>
      </c>
      <c r="K231" s="6">
        <v>50</v>
      </c>
      <c r="L231" s="8">
        <v>46143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6</v>
      </c>
      <c r="F232" s="6">
        <v>8</v>
      </c>
      <c r="G232" s="6">
        <v>10</v>
      </c>
      <c r="H232" s="6">
        <v>11</v>
      </c>
      <c r="I232" s="6">
        <v>12</v>
      </c>
      <c r="J232" s="6">
        <v>12</v>
      </c>
      <c r="K232" s="6">
        <v>59</v>
      </c>
      <c r="L232" s="8">
        <v>46143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7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75</v>
      </c>
      <c r="L233" s="8">
        <v>46143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8">
        <v>46143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2</v>
      </c>
      <c r="F235" s="6">
        <v>8</v>
      </c>
      <c r="G235" s="6">
        <v>10</v>
      </c>
      <c r="H235" s="6">
        <v>12</v>
      </c>
      <c r="I235" s="6">
        <v>11</v>
      </c>
      <c r="J235" s="6">
        <v>11</v>
      </c>
      <c r="K235" s="6">
        <v>54</v>
      </c>
      <c r="L235" s="8">
        <v>46143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7</v>
      </c>
      <c r="F236" s="6">
        <v>11</v>
      </c>
      <c r="G236" s="6">
        <v>13</v>
      </c>
      <c r="H236" s="6">
        <v>15</v>
      </c>
      <c r="I236" s="6">
        <v>14</v>
      </c>
      <c r="J236" s="6">
        <v>15</v>
      </c>
      <c r="K236" s="6">
        <v>75</v>
      </c>
      <c r="L236" s="8">
        <v>46143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1</v>
      </c>
      <c r="F237" s="6">
        <v>7</v>
      </c>
      <c r="G237" s="6">
        <v>7</v>
      </c>
      <c r="H237" s="6" t="s">
        <v>15</v>
      </c>
      <c r="I237" s="6" t="s">
        <v>15</v>
      </c>
      <c r="J237" s="6" t="s">
        <v>15</v>
      </c>
      <c r="K237" s="6">
        <v>15</v>
      </c>
      <c r="L237" s="8">
        <v>46143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5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16</v>
      </c>
      <c r="L238" s="8">
        <v>46143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3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12</v>
      </c>
      <c r="L239" s="8">
        <v>46143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8">
        <v>46143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8">
        <v>46143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8">
        <v>46143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3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19</v>
      </c>
      <c r="L243" s="8">
        <v>46143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1</v>
      </c>
      <c r="G244" s="6">
        <v>4</v>
      </c>
      <c r="H244" s="6" t="s">
        <v>15</v>
      </c>
      <c r="I244" s="6" t="s">
        <v>15</v>
      </c>
      <c r="J244" s="6" t="s">
        <v>15</v>
      </c>
      <c r="K244" s="6">
        <v>8</v>
      </c>
      <c r="L244" s="8">
        <v>46143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8">
        <v>46143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8</v>
      </c>
      <c r="H246" s="6">
        <v>10</v>
      </c>
      <c r="I246" s="6">
        <v>10</v>
      </c>
      <c r="J246" s="6">
        <v>10</v>
      </c>
      <c r="K246" s="6">
        <v>49</v>
      </c>
      <c r="L246" s="8">
        <v>46143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14</v>
      </c>
      <c r="I247" s="6">
        <v>16</v>
      </c>
      <c r="J247" s="6">
        <v>16</v>
      </c>
      <c r="K247" s="6">
        <v>71</v>
      </c>
      <c r="L247" s="8">
        <v>46143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8</v>
      </c>
      <c r="J248" s="6">
        <v>9</v>
      </c>
      <c r="K248" s="6">
        <v>50</v>
      </c>
      <c r="L248" s="8">
        <v>46143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7</v>
      </c>
      <c r="F249" s="6">
        <v>16</v>
      </c>
      <c r="G249" s="6">
        <v>18</v>
      </c>
      <c r="H249" s="6">
        <v>17</v>
      </c>
      <c r="I249" s="6">
        <v>18</v>
      </c>
      <c r="J249" s="6">
        <v>14</v>
      </c>
      <c r="K249" s="6">
        <v>90</v>
      </c>
      <c r="L249" s="8">
        <v>46143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9</v>
      </c>
      <c r="I250" s="6">
        <v>9</v>
      </c>
      <c r="J250" s="6">
        <v>9</v>
      </c>
      <c r="K250" s="6">
        <v>47</v>
      </c>
      <c r="L250" s="8">
        <v>46143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3</v>
      </c>
      <c r="F251" s="6">
        <v>8</v>
      </c>
      <c r="G251" s="6">
        <v>10</v>
      </c>
      <c r="H251" s="6" t="s">
        <v>15</v>
      </c>
      <c r="I251" s="6" t="s">
        <v>15</v>
      </c>
      <c r="J251" s="6" t="s">
        <v>15</v>
      </c>
      <c r="K251" s="6">
        <v>21</v>
      </c>
      <c r="L251" s="8">
        <v>46143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2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78</v>
      </c>
      <c r="L252" s="8">
        <v>46143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3</v>
      </c>
      <c r="F253" s="6">
        <v>10</v>
      </c>
      <c r="G253" s="6">
        <v>10</v>
      </c>
      <c r="H253" s="6">
        <v>8</v>
      </c>
      <c r="I253" s="6">
        <v>9</v>
      </c>
      <c r="J253" s="6">
        <v>12</v>
      </c>
      <c r="K253" s="6">
        <v>52</v>
      </c>
      <c r="L253" s="8">
        <v>46143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23</v>
      </c>
      <c r="I254" s="6">
        <v>26</v>
      </c>
      <c r="J254" s="6">
        <v>23</v>
      </c>
      <c r="K254" s="6">
        <v>113</v>
      </c>
      <c r="L254" s="8">
        <v>46143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5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52</v>
      </c>
      <c r="L255" s="8">
        <v>46143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9</v>
      </c>
      <c r="F256" s="6">
        <v>16</v>
      </c>
      <c r="G256" s="6">
        <v>16</v>
      </c>
      <c r="H256" s="6">
        <v>21</v>
      </c>
      <c r="I256" s="6">
        <v>20</v>
      </c>
      <c r="J256" s="6">
        <v>20</v>
      </c>
      <c r="K256" s="6">
        <v>102</v>
      </c>
      <c r="L256" s="8">
        <v>46143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6</v>
      </c>
      <c r="G257" s="6">
        <v>9</v>
      </c>
      <c r="H257" s="6">
        <v>6</v>
      </c>
      <c r="I257" s="6">
        <v>8</v>
      </c>
      <c r="J257" s="6">
        <v>4</v>
      </c>
      <c r="K257" s="6">
        <v>33</v>
      </c>
      <c r="L257" s="8">
        <v>46143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2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42</v>
      </c>
      <c r="L258" s="8">
        <v>46143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8</v>
      </c>
      <c r="F259" s="6">
        <v>16</v>
      </c>
      <c r="G259" s="6">
        <v>18</v>
      </c>
      <c r="H259" s="6">
        <v>18</v>
      </c>
      <c r="I259" s="6">
        <v>20</v>
      </c>
      <c r="J259" s="6">
        <v>18</v>
      </c>
      <c r="K259" s="6">
        <v>98</v>
      </c>
      <c r="L259" s="8">
        <v>46143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3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26</v>
      </c>
      <c r="L260" s="8">
        <v>46143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11</v>
      </c>
      <c r="I261" s="6">
        <v>11</v>
      </c>
      <c r="J261" s="6">
        <v>14</v>
      </c>
      <c r="K261" s="6">
        <v>62</v>
      </c>
      <c r="L261" s="8">
        <v>46143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7</v>
      </c>
      <c r="F262" s="6">
        <v>10</v>
      </c>
      <c r="G262" s="6">
        <v>8</v>
      </c>
      <c r="H262" s="6">
        <v>8</v>
      </c>
      <c r="I262" s="6">
        <v>8</v>
      </c>
      <c r="J262" s="6">
        <v>11</v>
      </c>
      <c r="K262" s="6">
        <v>52</v>
      </c>
      <c r="L262" s="8">
        <v>46143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8</v>
      </c>
      <c r="I263" s="6">
        <v>14</v>
      </c>
      <c r="J263" s="6">
        <v>9</v>
      </c>
      <c r="K263" s="6">
        <v>55</v>
      </c>
      <c r="L263" s="8">
        <v>46143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2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52</v>
      </c>
      <c r="L264" s="8">
        <v>46143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8">
        <v>46143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8">
        <v>46143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6</v>
      </c>
      <c r="G267" s="6">
        <v>13</v>
      </c>
      <c r="H267" s="6">
        <v>12</v>
      </c>
      <c r="I267" s="6">
        <v>15</v>
      </c>
      <c r="J267" s="6">
        <v>13</v>
      </c>
      <c r="K267" s="6">
        <v>59</v>
      </c>
      <c r="L267" s="8">
        <v>46143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15</v>
      </c>
      <c r="I268" s="6">
        <v>13</v>
      </c>
      <c r="J268" s="6">
        <v>12</v>
      </c>
      <c r="K268" s="6">
        <v>59</v>
      </c>
      <c r="L268" s="8">
        <v>46143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8">
        <v>46143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11</v>
      </c>
      <c r="F270" s="6">
        <v>15</v>
      </c>
      <c r="G270" s="6">
        <v>18</v>
      </c>
      <c r="H270" s="6">
        <v>19</v>
      </c>
      <c r="I270" s="6">
        <v>24</v>
      </c>
      <c r="J270" s="6">
        <v>20</v>
      </c>
      <c r="K270" s="6">
        <v>107</v>
      </c>
      <c r="L270" s="8">
        <v>46143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22</v>
      </c>
      <c r="I271" s="6">
        <v>25</v>
      </c>
      <c r="J271" s="6">
        <v>20</v>
      </c>
      <c r="K271" s="6">
        <v>100</v>
      </c>
      <c r="L271" s="8">
        <v>46143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14</v>
      </c>
      <c r="J272" s="6">
        <v>14</v>
      </c>
      <c r="K272" s="6">
        <v>69</v>
      </c>
      <c r="L272" s="8">
        <v>46143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9</v>
      </c>
      <c r="H273" s="6">
        <v>7</v>
      </c>
      <c r="I273" s="6">
        <v>10</v>
      </c>
      <c r="J273" s="6">
        <v>13</v>
      </c>
      <c r="K273" s="6">
        <v>45</v>
      </c>
      <c r="L273" s="8">
        <v>46143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4</v>
      </c>
      <c r="F274" s="6">
        <v>8</v>
      </c>
      <c r="G274" s="6">
        <v>9</v>
      </c>
      <c r="H274" s="6">
        <v>8</v>
      </c>
      <c r="I274" s="6">
        <v>5</v>
      </c>
      <c r="J274" s="6">
        <v>5</v>
      </c>
      <c r="K274" s="6">
        <v>39</v>
      </c>
      <c r="L274" s="8">
        <v>46143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18</v>
      </c>
      <c r="I275" s="6">
        <v>15</v>
      </c>
      <c r="J275" s="6">
        <v>17</v>
      </c>
      <c r="K275" s="6">
        <v>77</v>
      </c>
      <c r="L275" s="8">
        <v>46143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12</v>
      </c>
      <c r="G276" s="6">
        <v>11</v>
      </c>
      <c r="H276" s="6">
        <v>13</v>
      </c>
      <c r="I276" s="6">
        <v>10</v>
      </c>
      <c r="J276" s="6">
        <v>13</v>
      </c>
      <c r="K276" s="6">
        <v>65</v>
      </c>
      <c r="L276" s="8">
        <v>46143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8">
        <v>46143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8">
        <v>46143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8">
        <v>46143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6</v>
      </c>
      <c r="G280" s="6">
        <v>7</v>
      </c>
      <c r="H280" s="6" t="s">
        <v>15</v>
      </c>
      <c r="I280" s="6" t="s">
        <v>15</v>
      </c>
      <c r="J280" s="6" t="s">
        <v>15</v>
      </c>
      <c r="K280" s="6">
        <v>15</v>
      </c>
      <c r="L280" s="8">
        <v>46143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8">
        <v>46143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6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16</v>
      </c>
      <c r="L282" s="8">
        <v>46143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8">
        <v>46143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8">
        <v>46143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10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18</v>
      </c>
      <c r="L285" s="8">
        <v>46143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8">
        <v>46143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8">
        <v>46143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5</v>
      </c>
      <c r="H288" s="6" t="s">
        <v>15</v>
      </c>
      <c r="I288" s="6" t="s">
        <v>15</v>
      </c>
      <c r="J288" s="6" t="s">
        <v>15</v>
      </c>
      <c r="K288" s="6">
        <v>11</v>
      </c>
      <c r="L288" s="8">
        <v>46143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8</v>
      </c>
      <c r="G289" s="6">
        <v>13</v>
      </c>
      <c r="H289" s="6">
        <v>12</v>
      </c>
      <c r="I289" s="6">
        <v>16</v>
      </c>
      <c r="J289" s="6">
        <v>17</v>
      </c>
      <c r="K289" s="6">
        <v>69</v>
      </c>
      <c r="L289" s="8">
        <v>46143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8">
        <v>46143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10</v>
      </c>
      <c r="G291" s="6">
        <v>12</v>
      </c>
      <c r="H291" s="6">
        <v>14</v>
      </c>
      <c r="I291" s="6">
        <v>13</v>
      </c>
      <c r="J291" s="6">
        <v>14</v>
      </c>
      <c r="K291" s="6">
        <v>66</v>
      </c>
      <c r="L291" s="8">
        <v>46143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19</v>
      </c>
      <c r="K292" s="6">
        <v>76</v>
      </c>
      <c r="L292" s="8">
        <v>46143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4</v>
      </c>
      <c r="F293" s="6">
        <v>9</v>
      </c>
      <c r="G293" s="6">
        <v>9</v>
      </c>
      <c r="H293" s="6">
        <v>10</v>
      </c>
      <c r="I293" s="6">
        <v>10</v>
      </c>
      <c r="J293" s="6">
        <v>11</v>
      </c>
      <c r="K293" s="6">
        <v>53</v>
      </c>
      <c r="L293" s="8">
        <v>46143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6</v>
      </c>
      <c r="F294" s="6">
        <v>14</v>
      </c>
      <c r="G294" s="6">
        <v>14</v>
      </c>
      <c r="H294" s="6">
        <v>15</v>
      </c>
      <c r="I294" s="6">
        <v>13</v>
      </c>
      <c r="J294" s="6">
        <v>15</v>
      </c>
      <c r="K294" s="6">
        <v>77</v>
      </c>
      <c r="L294" s="8">
        <v>46143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4</v>
      </c>
      <c r="F295" s="6">
        <v>10</v>
      </c>
      <c r="G295" s="6">
        <v>12</v>
      </c>
      <c r="H295" s="6">
        <v>11</v>
      </c>
      <c r="I295" s="6">
        <v>12</v>
      </c>
      <c r="J295" s="6">
        <v>12</v>
      </c>
      <c r="K295" s="6">
        <v>61</v>
      </c>
      <c r="L295" s="8">
        <v>46143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8</v>
      </c>
      <c r="H296" s="6">
        <v>8</v>
      </c>
      <c r="I296" s="6">
        <v>7</v>
      </c>
      <c r="J296" s="6">
        <v>8</v>
      </c>
      <c r="K296" s="6">
        <v>47</v>
      </c>
      <c r="L296" s="8">
        <v>46143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2</v>
      </c>
      <c r="F297" s="6">
        <v>8</v>
      </c>
      <c r="G297" s="6">
        <v>7</v>
      </c>
      <c r="H297" s="6">
        <v>8</v>
      </c>
      <c r="I297" s="6">
        <v>8</v>
      </c>
      <c r="J297" s="6">
        <v>8</v>
      </c>
      <c r="K297" s="6">
        <v>41</v>
      </c>
      <c r="L297" s="8">
        <v>46143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9</v>
      </c>
      <c r="G298" s="6">
        <v>10</v>
      </c>
      <c r="H298" s="6">
        <v>11</v>
      </c>
      <c r="I298" s="6">
        <v>10</v>
      </c>
      <c r="J298" s="6">
        <v>10</v>
      </c>
      <c r="K298" s="6">
        <v>56</v>
      </c>
      <c r="L298" s="8">
        <v>46143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16</v>
      </c>
      <c r="I299" s="6">
        <v>18</v>
      </c>
      <c r="J299" s="6">
        <v>13</v>
      </c>
      <c r="K299" s="6">
        <v>78</v>
      </c>
      <c r="L299" s="8">
        <v>46143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11</v>
      </c>
      <c r="H300" s="6">
        <v>20</v>
      </c>
      <c r="I300" s="6">
        <v>23</v>
      </c>
      <c r="J300" s="6">
        <v>18</v>
      </c>
      <c r="K300" s="6">
        <v>72</v>
      </c>
      <c r="L300" s="8">
        <v>46143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15</v>
      </c>
      <c r="J301" s="6">
        <v>18</v>
      </c>
      <c r="K301" s="6">
        <v>74</v>
      </c>
      <c r="L301" s="8">
        <v>46143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7</v>
      </c>
      <c r="F302" s="6">
        <v>8</v>
      </c>
      <c r="G302" s="6">
        <v>8</v>
      </c>
      <c r="H302" s="6">
        <v>9</v>
      </c>
      <c r="I302" s="6">
        <v>9</v>
      </c>
      <c r="J302" s="6">
        <v>10</v>
      </c>
      <c r="K302" s="6">
        <v>51</v>
      </c>
      <c r="L302" s="8">
        <v>46143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6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71</v>
      </c>
      <c r="L303" s="8">
        <v>46143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12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97</v>
      </c>
      <c r="L304" s="8">
        <v>46143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8">
        <v>46143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18</v>
      </c>
      <c r="I306" s="6">
        <v>18</v>
      </c>
      <c r="J306" s="6">
        <v>18</v>
      </c>
      <c r="K306" s="6">
        <v>82</v>
      </c>
      <c r="L306" s="8">
        <v>46143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8</v>
      </c>
      <c r="I307" s="6">
        <v>9</v>
      </c>
      <c r="J307" s="6">
        <v>11</v>
      </c>
      <c r="K307" s="6">
        <v>44</v>
      </c>
      <c r="L307" s="8">
        <v>46143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20</v>
      </c>
      <c r="J308" s="6">
        <v>20</v>
      </c>
      <c r="K308" s="6">
        <v>98</v>
      </c>
      <c r="L308" s="8">
        <v>46143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10</v>
      </c>
      <c r="F309" s="6">
        <v>18</v>
      </c>
      <c r="G309" s="6">
        <v>19</v>
      </c>
      <c r="H309" s="6">
        <v>20</v>
      </c>
      <c r="I309" s="6">
        <v>20</v>
      </c>
      <c r="J309" s="6">
        <v>20</v>
      </c>
      <c r="K309" s="6">
        <v>107</v>
      </c>
      <c r="L309" s="8">
        <v>46143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8">
        <v>46143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17</v>
      </c>
      <c r="H311" s="6">
        <v>19</v>
      </c>
      <c r="I311" s="6">
        <v>19</v>
      </c>
      <c r="J311" s="6">
        <v>18</v>
      </c>
      <c r="K311" s="6">
        <v>95</v>
      </c>
      <c r="L311" s="8">
        <v>46143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8">
        <v>46143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8">
        <v>46143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13</v>
      </c>
      <c r="K314" s="6">
        <v>70</v>
      </c>
      <c r="L314" s="8">
        <v>46143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15</v>
      </c>
      <c r="I315" s="6">
        <v>15</v>
      </c>
      <c r="J315" s="6">
        <v>14</v>
      </c>
      <c r="K315" s="6">
        <v>73</v>
      </c>
      <c r="L315" s="8">
        <v>46143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8">
        <v>46143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8">
        <v>46143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7</v>
      </c>
      <c r="F318" s="6">
        <v>14</v>
      </c>
      <c r="G318" s="6">
        <v>15</v>
      </c>
      <c r="H318" s="6">
        <v>20</v>
      </c>
      <c r="I318" s="6">
        <v>20</v>
      </c>
      <c r="J318" s="6">
        <v>20</v>
      </c>
      <c r="K318" s="6">
        <v>96</v>
      </c>
      <c r="L318" s="8">
        <v>46143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8">
        <v>46143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8">
        <v>46143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6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118</v>
      </c>
      <c r="L321" s="8">
        <v>46143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8">
        <v>46143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2</v>
      </c>
      <c r="F323" s="6">
        <v>8</v>
      </c>
      <c r="G323" s="6">
        <v>13</v>
      </c>
      <c r="H323" s="6">
        <v>4</v>
      </c>
      <c r="I323" s="6">
        <v>10</v>
      </c>
      <c r="J323" s="6">
        <v>9</v>
      </c>
      <c r="K323" s="6">
        <v>46</v>
      </c>
      <c r="L323" s="8">
        <v>46143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7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80</v>
      </c>
      <c r="L324" s="8">
        <v>46143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8">
        <v>46143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2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13</v>
      </c>
      <c r="L326" s="8">
        <v>46143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8">
        <v>46143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8">
        <v>46143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7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18</v>
      </c>
      <c r="L329" s="8">
        <v>46143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8">
        <v>46143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8">
        <v>46143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2</v>
      </c>
      <c r="F332" s="6">
        <v>9</v>
      </c>
      <c r="G332" s="6">
        <v>7</v>
      </c>
      <c r="H332" s="6" t="s">
        <v>15</v>
      </c>
      <c r="I332" s="6" t="s">
        <v>15</v>
      </c>
      <c r="J332" s="6" t="s">
        <v>15</v>
      </c>
      <c r="K332" s="6">
        <v>18</v>
      </c>
      <c r="L332" s="8">
        <v>46143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8">
        <v>46143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8">
        <v>46143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8">
        <v>46143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8">
        <v>46143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8">
        <v>46143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22</v>
      </c>
      <c r="J338" s="6">
        <v>24</v>
      </c>
      <c r="K338" s="6">
        <v>120</v>
      </c>
      <c r="L338" s="8">
        <v>46143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8">
        <v>46143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8</v>
      </c>
      <c r="F340" s="6">
        <v>15</v>
      </c>
      <c r="G340" s="6">
        <v>15</v>
      </c>
      <c r="H340" s="6">
        <v>19</v>
      </c>
      <c r="I340" s="6">
        <v>19</v>
      </c>
      <c r="J340" s="6">
        <v>19</v>
      </c>
      <c r="K340" s="6">
        <v>95</v>
      </c>
      <c r="L340" s="8">
        <v>46143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15</v>
      </c>
      <c r="G341" s="6">
        <v>15</v>
      </c>
      <c r="H341" s="6">
        <v>14</v>
      </c>
      <c r="I341" s="6">
        <v>14</v>
      </c>
      <c r="J341" s="6">
        <v>16</v>
      </c>
      <c r="K341" s="6">
        <v>82</v>
      </c>
      <c r="L341" s="8">
        <v>46143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18</v>
      </c>
      <c r="H342" s="6">
        <v>19</v>
      </c>
      <c r="I342" s="6">
        <v>18</v>
      </c>
      <c r="J342" s="6">
        <v>17</v>
      </c>
      <c r="K342" s="6">
        <v>92</v>
      </c>
      <c r="L342" s="8">
        <v>46143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17</v>
      </c>
      <c r="I343" s="6">
        <v>18</v>
      </c>
      <c r="J343" s="6">
        <v>20</v>
      </c>
      <c r="K343" s="6">
        <v>78</v>
      </c>
      <c r="L343" s="8">
        <v>46143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8">
        <v>46143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23</v>
      </c>
      <c r="K345" s="6">
        <v>137</v>
      </c>
      <c r="L345" s="8">
        <v>46143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8">
        <v>46143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8">
        <v>46143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8">
        <v>46143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8">
        <v>46143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8">
        <v>46143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8">
        <v>46143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10</v>
      </c>
      <c r="G352" s="6">
        <v>9</v>
      </c>
      <c r="H352" s="6">
        <v>10</v>
      </c>
      <c r="I352" s="6">
        <v>11</v>
      </c>
      <c r="J352" s="6">
        <v>11</v>
      </c>
      <c r="K352" s="6">
        <v>57</v>
      </c>
      <c r="L352" s="8">
        <v>46143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8">
        <v>46143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8">
        <v>46143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8">
        <v>46143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2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49</v>
      </c>
      <c r="L356" s="8">
        <v>46143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24</v>
      </c>
      <c r="G357" s="6">
        <v>23</v>
      </c>
      <c r="H357" s="6">
        <v>24</v>
      </c>
      <c r="I357" s="6">
        <v>24</v>
      </c>
      <c r="J357" s="6">
        <v>23</v>
      </c>
      <c r="K357" s="6">
        <v>127</v>
      </c>
      <c r="L357" s="8">
        <v>46143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8">
        <v>46143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12</v>
      </c>
      <c r="I359" s="6">
        <v>12</v>
      </c>
      <c r="J359" s="6">
        <v>12</v>
      </c>
      <c r="K359" s="6">
        <v>64</v>
      </c>
      <c r="L359" s="8">
        <v>46143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12</v>
      </c>
      <c r="I360" s="6">
        <v>11</v>
      </c>
      <c r="J360" s="6">
        <v>13</v>
      </c>
      <c r="K360" s="6">
        <v>61</v>
      </c>
      <c r="L360" s="8">
        <v>46143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12</v>
      </c>
      <c r="H361" s="6">
        <v>13</v>
      </c>
      <c r="I361" s="6">
        <v>13</v>
      </c>
      <c r="J361" s="6">
        <v>11</v>
      </c>
      <c r="K361" s="6">
        <v>59</v>
      </c>
      <c r="L361" s="8">
        <v>46143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6</v>
      </c>
      <c r="F362" s="6">
        <v>12</v>
      </c>
      <c r="G362" s="6">
        <v>15</v>
      </c>
      <c r="H362" s="6">
        <v>16</v>
      </c>
      <c r="I362" s="6">
        <v>18</v>
      </c>
      <c r="J362" s="6">
        <v>17</v>
      </c>
      <c r="K362" s="6">
        <v>84</v>
      </c>
      <c r="L362" s="8">
        <v>46143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20</v>
      </c>
      <c r="J363" s="6">
        <v>20</v>
      </c>
      <c r="K363" s="6">
        <v>93</v>
      </c>
      <c r="L363" s="8">
        <v>46143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8">
        <v>46143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8">
        <v>46143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9</v>
      </c>
      <c r="I366" s="6">
        <v>10</v>
      </c>
      <c r="J366" s="6">
        <v>10</v>
      </c>
      <c r="K366" s="6">
        <v>50</v>
      </c>
      <c r="L366" s="8">
        <v>46143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8">
        <v>46143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10</v>
      </c>
      <c r="K368" s="6">
        <v>60</v>
      </c>
      <c r="L368" s="8">
        <v>46143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19</v>
      </c>
      <c r="I369" s="6">
        <v>20</v>
      </c>
      <c r="J369" s="6">
        <v>20</v>
      </c>
      <c r="K369" s="6">
        <v>97</v>
      </c>
      <c r="L369" s="8">
        <v>46143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8">
        <v>46143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11</v>
      </c>
      <c r="F371" s="6">
        <v>17</v>
      </c>
      <c r="G371" s="6">
        <v>18</v>
      </c>
      <c r="H371" s="6">
        <v>19</v>
      </c>
      <c r="I371" s="6">
        <v>19</v>
      </c>
      <c r="J371" s="6">
        <v>19</v>
      </c>
      <c r="K371" s="6">
        <v>103</v>
      </c>
      <c r="L371" s="8">
        <v>46143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8</v>
      </c>
      <c r="G372" s="6">
        <v>10</v>
      </c>
      <c r="H372" s="6">
        <v>13</v>
      </c>
      <c r="I372" s="6">
        <v>13</v>
      </c>
      <c r="J372" s="6">
        <v>3</v>
      </c>
      <c r="K372" s="6">
        <v>49</v>
      </c>
      <c r="L372" s="8">
        <v>46143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4</v>
      </c>
      <c r="G373" s="6">
        <v>7</v>
      </c>
      <c r="H373" s="6">
        <v>9</v>
      </c>
      <c r="I373" s="6">
        <v>11</v>
      </c>
      <c r="J373" s="6">
        <v>13</v>
      </c>
      <c r="K373" s="6">
        <v>45</v>
      </c>
      <c r="L373" s="8">
        <v>46143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8">
        <v>46143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6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72</v>
      </c>
      <c r="L375" s="8">
        <v>46143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4</v>
      </c>
      <c r="K376" s="6">
        <v>51</v>
      </c>
      <c r="L376" s="8">
        <v>46143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8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97</v>
      </c>
      <c r="L377" s="8">
        <v>46143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8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92</v>
      </c>
      <c r="L378" s="8">
        <v>46143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12</v>
      </c>
      <c r="G379" s="6">
        <v>20</v>
      </c>
      <c r="H379" s="6">
        <v>17</v>
      </c>
      <c r="I379" s="6">
        <v>20</v>
      </c>
      <c r="J379" s="6">
        <v>15</v>
      </c>
      <c r="K379" s="6">
        <v>90</v>
      </c>
      <c r="L379" s="8">
        <v>46143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9</v>
      </c>
      <c r="F380" s="6">
        <v>15</v>
      </c>
      <c r="G380" s="6">
        <v>18</v>
      </c>
      <c r="H380" s="6">
        <v>20</v>
      </c>
      <c r="I380" s="6">
        <v>22</v>
      </c>
      <c r="J380" s="6">
        <v>18</v>
      </c>
      <c r="K380" s="6">
        <v>102</v>
      </c>
      <c r="L380" s="8">
        <v>46143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16</v>
      </c>
      <c r="H381" s="6">
        <v>20</v>
      </c>
      <c r="I381" s="6">
        <v>20</v>
      </c>
      <c r="J381" s="6">
        <v>21</v>
      </c>
      <c r="K381" s="6">
        <v>98</v>
      </c>
      <c r="L381" s="8">
        <v>46143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6</v>
      </c>
      <c r="F382" s="6">
        <v>18</v>
      </c>
      <c r="G382" s="6">
        <v>19</v>
      </c>
      <c r="H382" s="6">
        <v>21</v>
      </c>
      <c r="I382" s="6">
        <v>24</v>
      </c>
      <c r="J382" s="6">
        <v>25</v>
      </c>
      <c r="K382" s="6">
        <v>113</v>
      </c>
      <c r="L382" s="8">
        <v>46143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8">
        <v>46143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10</v>
      </c>
      <c r="H384" s="6" t="s">
        <v>15</v>
      </c>
      <c r="I384" s="6" t="s">
        <v>15</v>
      </c>
      <c r="J384" s="6" t="s">
        <v>15</v>
      </c>
      <c r="K384" s="6">
        <v>19</v>
      </c>
      <c r="L384" s="8">
        <v>46143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8">
        <v>46143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8">
        <v>46143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11</v>
      </c>
      <c r="H387" s="6" t="s">
        <v>15</v>
      </c>
      <c r="I387" s="6" t="s">
        <v>15</v>
      </c>
      <c r="J387" s="6" t="s">
        <v>15</v>
      </c>
      <c r="K387" s="6">
        <v>22</v>
      </c>
      <c r="L387" s="8">
        <v>46143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6</v>
      </c>
      <c r="G388" s="6">
        <v>9</v>
      </c>
      <c r="H388" s="6" t="s">
        <v>15</v>
      </c>
      <c r="I388" s="6" t="s">
        <v>15</v>
      </c>
      <c r="J388" s="6" t="s">
        <v>15</v>
      </c>
      <c r="K388" s="6">
        <v>15</v>
      </c>
      <c r="L388" s="8">
        <v>46143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2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6</v>
      </c>
      <c r="L389" s="8">
        <v>46143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8">
        <v>46143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8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17</v>
      </c>
      <c r="L391" s="8">
        <v>46143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10</v>
      </c>
      <c r="G392" s="6">
        <v>9</v>
      </c>
      <c r="H392" s="6" t="s">
        <v>15</v>
      </c>
      <c r="I392" s="6" t="s">
        <v>15</v>
      </c>
      <c r="J392" s="6" t="s">
        <v>15</v>
      </c>
      <c r="K392" s="6">
        <v>19</v>
      </c>
      <c r="L392" s="8">
        <v>46143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8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15</v>
      </c>
      <c r="L393" s="8">
        <v>46143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2</v>
      </c>
      <c r="F394" s="6">
        <v>8</v>
      </c>
      <c r="G394" s="6">
        <v>7</v>
      </c>
      <c r="H394" s="6" t="s">
        <v>15</v>
      </c>
      <c r="I394" s="6" t="s">
        <v>15</v>
      </c>
      <c r="J394" s="6" t="s">
        <v>15</v>
      </c>
      <c r="K394" s="6">
        <v>17</v>
      </c>
      <c r="L394" s="8">
        <v>46143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8">
        <v>46143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8">
        <v>46143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11</v>
      </c>
      <c r="H397" s="6" t="s">
        <v>15</v>
      </c>
      <c r="I397" s="6" t="s">
        <v>15</v>
      </c>
      <c r="J397" s="6" t="s">
        <v>15</v>
      </c>
      <c r="K397" s="6">
        <v>20</v>
      </c>
      <c r="L397" s="8">
        <v>46143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5</v>
      </c>
      <c r="F398" s="6">
        <v>12</v>
      </c>
      <c r="G398" s="6">
        <v>13</v>
      </c>
      <c r="H398" s="6" t="s">
        <v>15</v>
      </c>
      <c r="I398" s="6" t="s">
        <v>15</v>
      </c>
      <c r="J398" s="6" t="s">
        <v>15</v>
      </c>
      <c r="K398" s="6">
        <v>30</v>
      </c>
      <c r="L398" s="8">
        <v>46143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30</v>
      </c>
      <c r="L399" s="8">
        <v>46143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8">
        <v>46143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46143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8</v>
      </c>
      <c r="H402" s="6">
        <v>10</v>
      </c>
      <c r="I402" s="6">
        <v>8</v>
      </c>
      <c r="J402" s="6">
        <v>7</v>
      </c>
      <c r="K402" s="6">
        <v>39</v>
      </c>
      <c r="L402" s="8">
        <v>46143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10</v>
      </c>
      <c r="I403" s="6">
        <v>3</v>
      </c>
      <c r="J403" s="6">
        <v>3</v>
      </c>
      <c r="K403" s="6">
        <v>16</v>
      </c>
      <c r="L403" s="8">
        <v>46143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8">
        <v>46143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9</v>
      </c>
      <c r="I405" s="6">
        <v>11</v>
      </c>
      <c r="J405" s="6">
        <v>7</v>
      </c>
      <c r="K405" s="6">
        <v>27</v>
      </c>
      <c r="L405" s="8">
        <v>46143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2</v>
      </c>
      <c r="J406" s="6">
        <v>1</v>
      </c>
      <c r="K406" s="6">
        <v>3</v>
      </c>
      <c r="L406" s="8">
        <v>46143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13</v>
      </c>
      <c r="H407" s="6">
        <v>14</v>
      </c>
      <c r="I407" s="6">
        <v>9</v>
      </c>
      <c r="J407" s="6">
        <v>13</v>
      </c>
      <c r="K407" s="6">
        <v>63</v>
      </c>
      <c r="L407" s="8">
        <v>46143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3</v>
      </c>
      <c r="F408" s="6">
        <v>12</v>
      </c>
      <c r="G408" s="6">
        <v>15</v>
      </c>
      <c r="H408" s="6">
        <v>14</v>
      </c>
      <c r="I408" s="6">
        <v>14</v>
      </c>
      <c r="J408" s="6">
        <v>15</v>
      </c>
      <c r="K408" s="6">
        <v>73</v>
      </c>
      <c r="L408" s="8">
        <v>46143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8">
        <v>46143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9</v>
      </c>
      <c r="F410" s="6">
        <v>20</v>
      </c>
      <c r="G410" s="6">
        <v>22</v>
      </c>
      <c r="H410" s="6">
        <v>21</v>
      </c>
      <c r="I410" s="6">
        <v>24</v>
      </c>
      <c r="J410" s="6">
        <v>23</v>
      </c>
      <c r="K410" s="6">
        <v>119</v>
      </c>
      <c r="L410" s="8">
        <v>46143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8</v>
      </c>
      <c r="F411" s="6">
        <v>18</v>
      </c>
      <c r="G411" s="6">
        <v>18</v>
      </c>
      <c r="H411" s="6">
        <v>17</v>
      </c>
      <c r="I411" s="6">
        <v>15</v>
      </c>
      <c r="J411" s="6">
        <v>18</v>
      </c>
      <c r="K411" s="6">
        <v>94</v>
      </c>
      <c r="L411" s="8">
        <v>46143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5</v>
      </c>
      <c r="F412" s="6">
        <v>11</v>
      </c>
      <c r="G412" s="6">
        <v>13</v>
      </c>
      <c r="H412" s="6">
        <v>11</v>
      </c>
      <c r="I412" s="6">
        <v>9</v>
      </c>
      <c r="J412" s="6">
        <v>6</v>
      </c>
      <c r="K412" s="6">
        <v>55</v>
      </c>
      <c r="L412" s="8">
        <v>46143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8">
        <v>46143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8">
        <v>46143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10</v>
      </c>
      <c r="H415" s="6">
        <v>13</v>
      </c>
      <c r="I415" s="6">
        <v>11</v>
      </c>
      <c r="J415" s="6">
        <v>10</v>
      </c>
      <c r="K415" s="6">
        <v>55</v>
      </c>
      <c r="L415" s="8">
        <v>46143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8">
        <v>46143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8</v>
      </c>
      <c r="G417" s="6">
        <v>8</v>
      </c>
      <c r="H417" s="6">
        <v>9</v>
      </c>
      <c r="I417" s="6">
        <v>4</v>
      </c>
      <c r="J417" s="6">
        <v>12</v>
      </c>
      <c r="K417" s="6">
        <v>41</v>
      </c>
      <c r="L417" s="8">
        <v>46143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8">
        <v>46143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7</v>
      </c>
      <c r="F419" s="6">
        <v>21</v>
      </c>
      <c r="G419" s="6">
        <v>21</v>
      </c>
      <c r="H419" s="6">
        <v>22</v>
      </c>
      <c r="I419" s="6">
        <v>24</v>
      </c>
      <c r="J419" s="6">
        <v>22</v>
      </c>
      <c r="K419" s="6">
        <v>117</v>
      </c>
      <c r="L419" s="8">
        <v>46143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6</v>
      </c>
      <c r="F420" s="6">
        <v>18</v>
      </c>
      <c r="G420" s="6">
        <v>19</v>
      </c>
      <c r="H420" s="6">
        <v>22</v>
      </c>
      <c r="I420" s="6">
        <v>16</v>
      </c>
      <c r="J420" s="6">
        <v>23</v>
      </c>
      <c r="K420" s="6">
        <v>104</v>
      </c>
      <c r="L420" s="8">
        <v>46143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6</v>
      </c>
      <c r="F421" s="6">
        <v>11</v>
      </c>
      <c r="G421" s="6">
        <v>14</v>
      </c>
      <c r="H421" s="6">
        <v>19</v>
      </c>
      <c r="I421" s="6">
        <v>18</v>
      </c>
      <c r="J421" s="6">
        <v>15</v>
      </c>
      <c r="K421" s="6">
        <v>83</v>
      </c>
      <c r="L421" s="8">
        <v>46143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11</v>
      </c>
      <c r="K422" s="6">
        <v>57</v>
      </c>
      <c r="L422" s="8">
        <v>46143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5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89</v>
      </c>
      <c r="L423" s="8">
        <v>46143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22</v>
      </c>
      <c r="I424" s="6">
        <v>21</v>
      </c>
      <c r="J424" s="6">
        <v>20</v>
      </c>
      <c r="K424" s="6">
        <v>110</v>
      </c>
      <c r="L424" s="8">
        <v>46143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8">
        <v>46143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21</v>
      </c>
      <c r="I426" s="6">
        <v>23</v>
      </c>
      <c r="J426" s="6">
        <v>20</v>
      </c>
      <c r="K426" s="6">
        <v>116</v>
      </c>
      <c r="L426" s="8">
        <v>46143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5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60</v>
      </c>
      <c r="L427" s="8">
        <v>46143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46143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8">
        <v>46143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8">
        <v>46143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8">
        <v>46143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14</v>
      </c>
      <c r="I432" s="6">
        <v>14</v>
      </c>
      <c r="J432" s="6">
        <v>13</v>
      </c>
      <c r="K432" s="6">
        <v>76</v>
      </c>
      <c r="L432" s="8">
        <v>46143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8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74</v>
      </c>
      <c r="L433" s="8">
        <v>46143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6</v>
      </c>
      <c r="F434" s="6">
        <v>8</v>
      </c>
      <c r="G434" s="6">
        <v>9</v>
      </c>
      <c r="H434" s="6">
        <v>10</v>
      </c>
      <c r="I434" s="6">
        <v>10</v>
      </c>
      <c r="J434" s="6">
        <v>8</v>
      </c>
      <c r="K434" s="6">
        <v>51</v>
      </c>
      <c r="L434" s="8">
        <v>46143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12</v>
      </c>
      <c r="G435" s="6">
        <v>13</v>
      </c>
      <c r="H435" s="6">
        <v>11</v>
      </c>
      <c r="I435" s="6">
        <v>14</v>
      </c>
      <c r="J435" s="6">
        <v>8</v>
      </c>
      <c r="K435" s="6">
        <v>58</v>
      </c>
      <c r="L435" s="8">
        <v>46143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8">
        <v>46143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8</v>
      </c>
      <c r="F437" s="6">
        <v>11</v>
      </c>
      <c r="G437" s="6">
        <v>11</v>
      </c>
      <c r="H437" s="6">
        <v>10</v>
      </c>
      <c r="I437" s="6">
        <v>11</v>
      </c>
      <c r="J437" s="6">
        <v>10</v>
      </c>
      <c r="K437" s="6">
        <v>61</v>
      </c>
      <c r="L437" s="8">
        <v>46143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20</v>
      </c>
      <c r="I438" s="6">
        <v>19</v>
      </c>
      <c r="J438" s="6">
        <v>16</v>
      </c>
      <c r="K438" s="6">
        <v>107</v>
      </c>
      <c r="L438" s="8">
        <v>46143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8">
        <v>46143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8">
        <v>46143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8">
        <v>46143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3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55</v>
      </c>
      <c r="L442" s="8">
        <v>46143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8">
        <v>46143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8">
        <v>46143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8</v>
      </c>
      <c r="F445" s="6">
        <v>15</v>
      </c>
      <c r="G445" s="6">
        <v>17</v>
      </c>
      <c r="H445" s="6">
        <v>20</v>
      </c>
      <c r="I445" s="6">
        <v>20</v>
      </c>
      <c r="J445" s="6">
        <v>20</v>
      </c>
      <c r="K445" s="6">
        <v>100</v>
      </c>
      <c r="L445" s="8">
        <v>46143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3</v>
      </c>
      <c r="F446" s="6">
        <v>12</v>
      </c>
      <c r="G446" s="6">
        <v>15</v>
      </c>
      <c r="H446" s="6">
        <v>15</v>
      </c>
      <c r="I446" s="6">
        <v>16</v>
      </c>
      <c r="J446" s="6">
        <v>17</v>
      </c>
      <c r="K446" s="6">
        <v>78</v>
      </c>
      <c r="L446" s="8">
        <v>46143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15</v>
      </c>
      <c r="J447" s="6">
        <v>14</v>
      </c>
      <c r="K447" s="6">
        <v>64</v>
      </c>
      <c r="L447" s="8">
        <v>46143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13</v>
      </c>
      <c r="I448" s="6">
        <v>17</v>
      </c>
      <c r="J448" s="6">
        <v>14</v>
      </c>
      <c r="K448" s="6">
        <v>79</v>
      </c>
      <c r="L448" s="8">
        <v>46143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13</v>
      </c>
      <c r="J449" s="6">
        <v>15</v>
      </c>
      <c r="K449" s="6">
        <v>74</v>
      </c>
      <c r="L449" s="8">
        <v>46143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20</v>
      </c>
      <c r="J450" s="6">
        <v>20</v>
      </c>
      <c r="K450" s="6">
        <v>106</v>
      </c>
      <c r="L450" s="8">
        <v>46143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22</v>
      </c>
      <c r="J451" s="6">
        <v>23</v>
      </c>
      <c r="K451" s="6">
        <v>122</v>
      </c>
      <c r="L451" s="8">
        <v>46143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8">
        <v>46143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8">
        <v>46143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8">
        <v>46143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8">
        <v>46143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8">
        <v>46143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8">
        <v>46143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8">
        <v>46143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8">
        <v>46143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7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16</v>
      </c>
      <c r="L460" s="8">
        <v>46143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4</v>
      </c>
      <c r="H461" s="6" t="s">
        <v>15</v>
      </c>
      <c r="I461" s="6" t="s">
        <v>15</v>
      </c>
      <c r="J461" s="6" t="s">
        <v>15</v>
      </c>
      <c r="K461" s="6">
        <v>12</v>
      </c>
      <c r="L461" s="8">
        <v>46143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8">
        <v>46143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8">
        <v>46143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8">
        <v>46143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20</v>
      </c>
      <c r="I465" s="6">
        <v>22</v>
      </c>
      <c r="J465" s="6">
        <v>24</v>
      </c>
      <c r="K465" s="6">
        <v>111</v>
      </c>
      <c r="L465" s="8">
        <v>46143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5</v>
      </c>
      <c r="F466" s="6">
        <v>16</v>
      </c>
      <c r="G466" s="6">
        <v>20</v>
      </c>
      <c r="H466" s="6">
        <v>20</v>
      </c>
      <c r="I466" s="6">
        <v>22</v>
      </c>
      <c r="J466" s="6">
        <v>22</v>
      </c>
      <c r="K466" s="6">
        <v>105</v>
      </c>
      <c r="L466" s="8">
        <v>46143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15</v>
      </c>
      <c r="J467" s="6">
        <v>17</v>
      </c>
      <c r="K467" s="6">
        <v>72</v>
      </c>
      <c r="L467" s="8">
        <v>46143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6</v>
      </c>
      <c r="F468" s="6">
        <v>24</v>
      </c>
      <c r="G468" s="6">
        <v>30</v>
      </c>
      <c r="H468" s="6">
        <v>33</v>
      </c>
      <c r="I468" s="6">
        <v>32</v>
      </c>
      <c r="J468" s="6">
        <v>34</v>
      </c>
      <c r="K468" s="6">
        <v>159</v>
      </c>
      <c r="L468" s="8">
        <v>46143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8</v>
      </c>
      <c r="F469" s="6">
        <v>16</v>
      </c>
      <c r="G469" s="6">
        <v>20</v>
      </c>
      <c r="H469" s="6">
        <v>19</v>
      </c>
      <c r="I469" s="6">
        <v>20</v>
      </c>
      <c r="J469" s="6">
        <v>16</v>
      </c>
      <c r="K469" s="6">
        <v>99</v>
      </c>
      <c r="L469" s="8">
        <v>46143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46143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23</v>
      </c>
      <c r="I471" s="6">
        <v>24</v>
      </c>
      <c r="J471" s="6">
        <v>25</v>
      </c>
      <c r="K471" s="6">
        <v>124</v>
      </c>
      <c r="L471" s="8">
        <v>46143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46143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6</v>
      </c>
      <c r="F473" s="6">
        <v>8</v>
      </c>
      <c r="G473" s="6">
        <v>9</v>
      </c>
      <c r="H473" s="6">
        <v>9</v>
      </c>
      <c r="I473" s="6">
        <v>8</v>
      </c>
      <c r="J473" s="6">
        <v>9</v>
      </c>
      <c r="K473" s="6">
        <v>49</v>
      </c>
      <c r="L473" s="8">
        <v>46143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4</v>
      </c>
      <c r="G474" s="6">
        <v>6</v>
      </c>
      <c r="H474" s="6">
        <v>9</v>
      </c>
      <c r="I474" s="6">
        <v>10</v>
      </c>
      <c r="J474" s="6">
        <v>10</v>
      </c>
      <c r="K474" s="6">
        <v>40</v>
      </c>
      <c r="L474" s="8">
        <v>46143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8">
        <v>46143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10</v>
      </c>
      <c r="H476" s="6">
        <v>16</v>
      </c>
      <c r="I476" s="6">
        <v>17</v>
      </c>
      <c r="J476" s="6">
        <v>16</v>
      </c>
      <c r="K476" s="6">
        <v>75</v>
      </c>
      <c r="L476" s="8">
        <v>46143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46143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17</v>
      </c>
      <c r="H478" s="6">
        <v>17</v>
      </c>
      <c r="I478" s="6">
        <v>17</v>
      </c>
      <c r="J478" s="6">
        <v>17</v>
      </c>
      <c r="K478" s="6">
        <v>97</v>
      </c>
      <c r="L478" s="8">
        <v>46143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8">
        <v>46143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11</v>
      </c>
      <c r="J480" s="6">
        <v>11</v>
      </c>
      <c r="K480" s="6">
        <v>59</v>
      </c>
      <c r="L480" s="8">
        <v>46143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8">
        <v>46143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8">
        <v>46143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12</v>
      </c>
      <c r="J483" s="6">
        <v>14</v>
      </c>
      <c r="K483" s="6">
        <v>68</v>
      </c>
      <c r="L483" s="8">
        <v>46143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3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67</v>
      </c>
      <c r="L484" s="8">
        <v>46143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8">
        <v>46143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12</v>
      </c>
      <c r="K486" s="6">
        <v>65</v>
      </c>
      <c r="L486" s="8">
        <v>46143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8">
        <v>46143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8">
        <v>46143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6</v>
      </c>
      <c r="F489" s="6">
        <v>22</v>
      </c>
      <c r="G489" s="6">
        <v>21</v>
      </c>
      <c r="H489" s="6">
        <v>24</v>
      </c>
      <c r="I489" s="6">
        <v>25</v>
      </c>
      <c r="J489" s="6">
        <v>19</v>
      </c>
      <c r="K489" s="6">
        <v>117</v>
      </c>
      <c r="L489" s="8">
        <v>46143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8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103</v>
      </c>
      <c r="L490" s="8">
        <v>46143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11</v>
      </c>
      <c r="H491" s="6">
        <v>15</v>
      </c>
      <c r="I491" s="6">
        <v>16</v>
      </c>
      <c r="J491" s="6">
        <v>18</v>
      </c>
      <c r="K491" s="6">
        <v>78</v>
      </c>
      <c r="L491" s="8">
        <v>46143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8">
        <v>46143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10</v>
      </c>
      <c r="I493" s="6">
        <v>12</v>
      </c>
      <c r="J493" s="6">
        <v>12</v>
      </c>
      <c r="K493" s="6">
        <v>58</v>
      </c>
      <c r="L493" s="8">
        <v>46143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8">
        <v>46143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8">
        <v>46143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8">
        <v>46143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8">
        <v>46143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14</v>
      </c>
      <c r="I498" s="6">
        <v>15</v>
      </c>
      <c r="J498" s="6">
        <v>14</v>
      </c>
      <c r="K498" s="6">
        <v>73</v>
      </c>
      <c r="L498" s="8">
        <v>46143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46143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16</v>
      </c>
      <c r="K500" s="6">
        <v>68</v>
      </c>
      <c r="L500" s="8">
        <v>46143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2</v>
      </c>
      <c r="F501" s="6">
        <v>13</v>
      </c>
      <c r="G501" s="6">
        <v>11</v>
      </c>
      <c r="H501" s="6">
        <v>13</v>
      </c>
      <c r="I501" s="6">
        <v>5</v>
      </c>
      <c r="J501" s="6">
        <v>1</v>
      </c>
      <c r="K501" s="6">
        <v>45</v>
      </c>
      <c r="L501" s="8">
        <v>46143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20</v>
      </c>
      <c r="J502" s="6">
        <v>21</v>
      </c>
      <c r="K502" s="6">
        <v>108</v>
      </c>
      <c r="L502" s="8">
        <v>46143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10</v>
      </c>
      <c r="F503" s="6">
        <v>15</v>
      </c>
      <c r="G503" s="6">
        <v>15</v>
      </c>
      <c r="H503" s="6">
        <v>15</v>
      </c>
      <c r="I503" s="6">
        <v>16</v>
      </c>
      <c r="J503" s="6">
        <v>14</v>
      </c>
      <c r="K503" s="6">
        <v>85</v>
      </c>
      <c r="L503" s="8">
        <v>46143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8">
        <v>46143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6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80</v>
      </c>
      <c r="L505" s="8">
        <v>46143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8">
        <v>46143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8</v>
      </c>
      <c r="F507" s="6">
        <v>9</v>
      </c>
      <c r="G507" s="6">
        <v>11</v>
      </c>
      <c r="H507" s="6">
        <v>11</v>
      </c>
      <c r="I507" s="6">
        <v>9</v>
      </c>
      <c r="J507" s="6">
        <v>10</v>
      </c>
      <c r="K507" s="6">
        <v>58</v>
      </c>
      <c r="L507" s="8">
        <v>46143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12</v>
      </c>
      <c r="H508" s="6">
        <v>13</v>
      </c>
      <c r="I508" s="6">
        <v>12</v>
      </c>
      <c r="J508" s="6">
        <v>13</v>
      </c>
      <c r="K508" s="6">
        <v>69</v>
      </c>
      <c r="L508" s="8">
        <v>46143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8">
        <v>46143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8">
        <v>46143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8">
        <v>46143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7</v>
      </c>
      <c r="H512" s="6">
        <v>6</v>
      </c>
      <c r="I512" s="6">
        <v>7</v>
      </c>
      <c r="J512" s="6">
        <v>6</v>
      </c>
      <c r="K512" s="6">
        <v>34</v>
      </c>
      <c r="L512" s="8">
        <v>46143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8">
        <v>46143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8">
        <v>46143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8">
        <v>46143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8">
        <v>46143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8">
        <v>46143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3</v>
      </c>
      <c r="G518" s="6">
        <v>5</v>
      </c>
      <c r="H518" s="6">
        <v>5</v>
      </c>
      <c r="I518" s="6">
        <v>7</v>
      </c>
      <c r="J518" s="6">
        <v>7</v>
      </c>
      <c r="K518" s="6">
        <v>27</v>
      </c>
      <c r="L518" s="8">
        <v>46143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8</v>
      </c>
      <c r="F519" s="6">
        <v>14</v>
      </c>
      <c r="G519" s="6">
        <v>17</v>
      </c>
      <c r="H519" s="6">
        <v>18</v>
      </c>
      <c r="I519" s="6">
        <v>16</v>
      </c>
      <c r="J519" s="6">
        <v>14</v>
      </c>
      <c r="K519" s="6">
        <v>87</v>
      </c>
      <c r="L519" s="8">
        <v>46143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8">
        <v>46143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8">
        <v>46143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8">
        <v>46143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6</v>
      </c>
      <c r="G523" s="6">
        <v>8</v>
      </c>
      <c r="H523" s="6" t="s">
        <v>15</v>
      </c>
      <c r="I523" s="6" t="s">
        <v>15</v>
      </c>
      <c r="J523" s="6" t="s">
        <v>15</v>
      </c>
      <c r="K523" s="6">
        <v>15</v>
      </c>
      <c r="L523" s="8">
        <v>46143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9</v>
      </c>
      <c r="H524" s="6" t="s">
        <v>15</v>
      </c>
      <c r="I524" s="6" t="s">
        <v>15</v>
      </c>
      <c r="J524" s="6" t="s">
        <v>15</v>
      </c>
      <c r="K524" s="6">
        <v>20</v>
      </c>
      <c r="L524" s="8">
        <v>46143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4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14</v>
      </c>
      <c r="L525" s="8">
        <v>46143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8">
        <v>46143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5</v>
      </c>
      <c r="G527" s="6">
        <v>5</v>
      </c>
      <c r="H527" s="6" t="s">
        <v>15</v>
      </c>
      <c r="I527" s="6" t="s">
        <v>15</v>
      </c>
      <c r="J527" s="6" t="s">
        <v>15</v>
      </c>
      <c r="K527" s="6">
        <v>11</v>
      </c>
      <c r="L527" s="8">
        <v>46143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8">
        <v>46143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9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18</v>
      </c>
      <c r="L529" s="8">
        <v>46143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6</v>
      </c>
      <c r="H530" s="6" t="s">
        <v>15</v>
      </c>
      <c r="I530" s="6" t="s">
        <v>15</v>
      </c>
      <c r="J530" s="6" t="s">
        <v>15</v>
      </c>
      <c r="K530" s="6">
        <v>18</v>
      </c>
      <c r="L530" s="8">
        <v>46143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8">
        <v>46143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8</v>
      </c>
      <c r="H532" s="6" t="s">
        <v>15</v>
      </c>
      <c r="I532" s="6" t="s">
        <v>15</v>
      </c>
      <c r="J532" s="6" t="s">
        <v>15</v>
      </c>
      <c r="K532" s="6">
        <v>19</v>
      </c>
      <c r="L532" s="8">
        <v>46143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10</v>
      </c>
      <c r="H533" s="6" t="s">
        <v>15</v>
      </c>
      <c r="I533" s="6" t="s">
        <v>15</v>
      </c>
      <c r="J533" s="6" t="s">
        <v>15</v>
      </c>
      <c r="K533" s="6">
        <v>20</v>
      </c>
      <c r="L533" s="8">
        <v>46143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3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19</v>
      </c>
      <c r="L534" s="8">
        <v>46143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8">
        <v>46143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8">
        <v>46143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8">
        <v>46143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11</v>
      </c>
      <c r="H538" s="6" t="s">
        <v>15</v>
      </c>
      <c r="I538" s="6" t="s">
        <v>15</v>
      </c>
      <c r="J538" s="6" t="s">
        <v>15</v>
      </c>
      <c r="K538" s="6">
        <v>23</v>
      </c>
      <c r="L538" s="8">
        <v>46143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8">
        <v>46143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12</v>
      </c>
      <c r="L540" s="8">
        <v>46143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7</v>
      </c>
      <c r="H541" s="6">
        <v>13</v>
      </c>
      <c r="I541" s="6">
        <v>15</v>
      </c>
      <c r="J541" s="6">
        <v>12</v>
      </c>
      <c r="K541" s="6">
        <v>61</v>
      </c>
      <c r="L541" s="8">
        <v>46143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9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115</v>
      </c>
      <c r="L542" s="8">
        <v>46143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12</v>
      </c>
      <c r="H543" s="6" t="s">
        <v>15</v>
      </c>
      <c r="I543" s="6" t="s">
        <v>15</v>
      </c>
      <c r="J543" s="6" t="s">
        <v>15</v>
      </c>
      <c r="K543" s="6">
        <v>20</v>
      </c>
      <c r="L543" s="8">
        <v>46143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12</v>
      </c>
      <c r="F544" s="6">
        <v>25</v>
      </c>
      <c r="G544" s="6">
        <v>25</v>
      </c>
      <c r="H544" s="6">
        <v>24</v>
      </c>
      <c r="I544" s="6">
        <v>25</v>
      </c>
      <c r="J544" s="6">
        <v>23</v>
      </c>
      <c r="K544" s="6">
        <v>134</v>
      </c>
      <c r="L544" s="8">
        <v>46143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19</v>
      </c>
      <c r="H545" s="6">
        <v>16</v>
      </c>
      <c r="I545" s="6">
        <v>17</v>
      </c>
      <c r="J545" s="6">
        <v>19</v>
      </c>
      <c r="K545" s="6">
        <v>83</v>
      </c>
      <c r="L545" s="8">
        <v>46143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4</v>
      </c>
      <c r="F546" s="6">
        <v>18</v>
      </c>
      <c r="G546" s="6">
        <v>19</v>
      </c>
      <c r="H546" s="6">
        <v>24</v>
      </c>
      <c r="I546" s="6">
        <v>19</v>
      </c>
      <c r="J546" s="6">
        <v>24</v>
      </c>
      <c r="K546" s="6">
        <v>108</v>
      </c>
      <c r="L546" s="8">
        <v>46143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13</v>
      </c>
      <c r="G547" s="6">
        <v>14</v>
      </c>
      <c r="H547" s="6">
        <v>16</v>
      </c>
      <c r="I547" s="6">
        <v>16</v>
      </c>
      <c r="J547" s="6">
        <v>22</v>
      </c>
      <c r="K547" s="6">
        <v>84</v>
      </c>
      <c r="L547" s="8">
        <v>46143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8">
        <v>46143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15</v>
      </c>
      <c r="J549" s="6">
        <v>15</v>
      </c>
      <c r="K549" s="6">
        <v>79</v>
      </c>
      <c r="L549" s="8">
        <v>46143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14</v>
      </c>
      <c r="H550" s="6">
        <v>13</v>
      </c>
      <c r="I550" s="6">
        <v>15</v>
      </c>
      <c r="J550" s="6">
        <v>12</v>
      </c>
      <c r="K550" s="6">
        <v>75</v>
      </c>
      <c r="L550" s="8">
        <v>46143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9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93</v>
      </c>
      <c r="L551" s="8">
        <v>46143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12</v>
      </c>
      <c r="J552" s="6">
        <v>13</v>
      </c>
      <c r="K552" s="6">
        <v>66</v>
      </c>
      <c r="L552" s="8">
        <v>46143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8">
        <v>46143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12</v>
      </c>
      <c r="G554" s="6">
        <v>12</v>
      </c>
      <c r="H554" s="6">
        <v>13</v>
      </c>
      <c r="I554" s="6">
        <v>14</v>
      </c>
      <c r="J554" s="6">
        <v>9</v>
      </c>
      <c r="K554" s="6">
        <v>66</v>
      </c>
      <c r="L554" s="8">
        <v>46143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17</v>
      </c>
      <c r="K555" s="6">
        <v>60</v>
      </c>
      <c r="L555" s="8">
        <v>46143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12</v>
      </c>
      <c r="I556" s="6">
        <v>13</v>
      </c>
      <c r="J556" s="6">
        <v>14</v>
      </c>
      <c r="K556" s="6">
        <v>69</v>
      </c>
      <c r="L556" s="8">
        <v>46143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8">
        <v>46143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8</v>
      </c>
      <c r="G558" s="6">
        <v>10</v>
      </c>
      <c r="H558" s="6">
        <v>11</v>
      </c>
      <c r="I558" s="6">
        <v>11</v>
      </c>
      <c r="J558" s="6">
        <v>12</v>
      </c>
      <c r="K558" s="6">
        <v>52</v>
      </c>
      <c r="L558" s="8">
        <v>46143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10</v>
      </c>
      <c r="G559" s="6">
        <v>9</v>
      </c>
      <c r="H559" s="6">
        <v>9</v>
      </c>
      <c r="I559" s="6">
        <v>10</v>
      </c>
      <c r="J559" s="6">
        <v>9</v>
      </c>
      <c r="K559" s="6">
        <v>47</v>
      </c>
      <c r="L559" s="8">
        <v>46143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9</v>
      </c>
      <c r="I560" s="6">
        <v>8</v>
      </c>
      <c r="J560" s="6">
        <v>10</v>
      </c>
      <c r="K560" s="6">
        <v>42</v>
      </c>
      <c r="L560" s="8">
        <v>46143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14</v>
      </c>
      <c r="K561" s="6">
        <v>70</v>
      </c>
      <c r="L561" s="8">
        <v>46143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8">
        <v>46143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14</v>
      </c>
      <c r="H563" s="6">
        <v>20</v>
      </c>
      <c r="I563" s="6">
        <v>20</v>
      </c>
      <c r="J563" s="6">
        <v>19</v>
      </c>
      <c r="K563" s="6">
        <v>97</v>
      </c>
      <c r="L563" s="8">
        <v>46143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18</v>
      </c>
      <c r="F564" s="6">
        <v>22</v>
      </c>
      <c r="G564" s="6">
        <v>22</v>
      </c>
      <c r="H564" s="6">
        <v>23</v>
      </c>
      <c r="I564" s="6">
        <v>23</v>
      </c>
      <c r="J564" s="6">
        <v>20</v>
      </c>
      <c r="K564" s="6">
        <v>128</v>
      </c>
      <c r="L564" s="8">
        <v>46143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8">
        <v>46143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8">
        <v>46143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8">
        <v>46143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8">
        <v>46143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5</v>
      </c>
      <c r="F569" s="6">
        <v>6</v>
      </c>
      <c r="G569" s="6">
        <v>7</v>
      </c>
      <c r="H569" s="6">
        <v>7</v>
      </c>
      <c r="I569" s="6">
        <v>6</v>
      </c>
      <c r="J569" s="6">
        <v>7</v>
      </c>
      <c r="K569" s="6">
        <v>38</v>
      </c>
      <c r="L569" s="8">
        <v>46143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8">
        <v>46143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13</v>
      </c>
      <c r="J571" s="6">
        <v>12</v>
      </c>
      <c r="K571" s="6">
        <v>59</v>
      </c>
      <c r="L571" s="8">
        <v>46143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8">
        <v>46143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8">
        <v>46143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11</v>
      </c>
      <c r="J574" s="6">
        <v>11</v>
      </c>
      <c r="K574" s="6">
        <v>60</v>
      </c>
      <c r="L574" s="8">
        <v>46143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23</v>
      </c>
      <c r="I575" s="6">
        <v>24</v>
      </c>
      <c r="J575" s="6">
        <v>25</v>
      </c>
      <c r="K575" s="6">
        <v>114</v>
      </c>
      <c r="L575" s="8">
        <v>46143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14</v>
      </c>
      <c r="K576" s="6">
        <v>71</v>
      </c>
      <c r="L576" s="8">
        <v>46143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21</v>
      </c>
      <c r="J577" s="6">
        <v>21</v>
      </c>
      <c r="K577" s="6">
        <v>107</v>
      </c>
      <c r="L577" s="8">
        <v>46143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12</v>
      </c>
      <c r="I578" s="6">
        <v>9</v>
      </c>
      <c r="J578" s="6">
        <v>0</v>
      </c>
      <c r="K578" s="6">
        <v>42</v>
      </c>
      <c r="L578" s="8">
        <v>46143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9</v>
      </c>
      <c r="H579" s="6" t="s">
        <v>15</v>
      </c>
      <c r="I579" s="6" t="s">
        <v>15</v>
      </c>
      <c r="J579" s="6" t="s">
        <v>15</v>
      </c>
      <c r="K579" s="6">
        <v>19</v>
      </c>
      <c r="L579" s="8">
        <v>46143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3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10</v>
      </c>
      <c r="L580" s="8">
        <v>46143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8">
        <v>46143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8">
        <v>46143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2</v>
      </c>
      <c r="H583" s="6" t="s">
        <v>15</v>
      </c>
      <c r="I583" s="6" t="s">
        <v>15</v>
      </c>
      <c r="J583" s="6" t="s">
        <v>15</v>
      </c>
      <c r="K583" s="6">
        <v>5</v>
      </c>
      <c r="L583" s="8">
        <v>46143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8">
        <v>46143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8">
        <v>46143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3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20</v>
      </c>
      <c r="L586" s="8">
        <v>46143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2</v>
      </c>
      <c r="F587" s="6">
        <v>4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10</v>
      </c>
      <c r="L587" s="8">
        <v>46143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8">
        <v>46143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4</v>
      </c>
      <c r="H589" s="6" t="s">
        <v>15</v>
      </c>
      <c r="I589" s="6" t="s">
        <v>15</v>
      </c>
      <c r="J589" s="6" t="s">
        <v>15</v>
      </c>
      <c r="K589" s="6">
        <v>9</v>
      </c>
      <c r="L589" s="8">
        <v>46143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8">
        <v>46143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8">
        <v>46143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8">
        <v>46143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5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65</v>
      </c>
      <c r="L593" s="8">
        <v>46143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11</v>
      </c>
      <c r="G594" s="6">
        <v>16</v>
      </c>
      <c r="H594" s="6">
        <v>16</v>
      </c>
      <c r="I594" s="6">
        <v>16</v>
      </c>
      <c r="J594" s="6">
        <v>17</v>
      </c>
      <c r="K594" s="6">
        <v>79</v>
      </c>
      <c r="L594" s="8">
        <v>46143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6</v>
      </c>
      <c r="F595" s="6">
        <v>9</v>
      </c>
      <c r="G595" s="6">
        <v>17</v>
      </c>
      <c r="H595" s="6">
        <v>20</v>
      </c>
      <c r="I595" s="6">
        <v>22</v>
      </c>
      <c r="J595" s="6">
        <v>22</v>
      </c>
      <c r="K595" s="6">
        <v>96</v>
      </c>
      <c r="L595" s="8">
        <v>46143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15</v>
      </c>
      <c r="G596" s="6">
        <v>15</v>
      </c>
      <c r="H596" s="6">
        <v>13</v>
      </c>
      <c r="I596" s="6">
        <v>19</v>
      </c>
      <c r="J596" s="6">
        <v>19</v>
      </c>
      <c r="K596" s="6">
        <v>84</v>
      </c>
      <c r="L596" s="8">
        <v>46143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2</v>
      </c>
      <c r="F597" s="6">
        <v>5</v>
      </c>
      <c r="G597" s="6">
        <v>11</v>
      </c>
      <c r="H597" s="6">
        <v>8</v>
      </c>
      <c r="I597" s="6">
        <v>16</v>
      </c>
      <c r="J597" s="6">
        <v>16</v>
      </c>
      <c r="K597" s="6">
        <v>58</v>
      </c>
      <c r="L597" s="8">
        <v>46143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1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4</v>
      </c>
      <c r="L598" s="8">
        <v>46143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6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46</v>
      </c>
      <c r="L599" s="8">
        <v>46143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10</v>
      </c>
      <c r="G600" s="6">
        <v>17</v>
      </c>
      <c r="H600" s="6">
        <v>18</v>
      </c>
      <c r="I600" s="6">
        <v>20</v>
      </c>
      <c r="J600" s="6">
        <v>21</v>
      </c>
      <c r="K600" s="6">
        <v>89</v>
      </c>
      <c r="L600" s="8">
        <v>46143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3</v>
      </c>
      <c r="F601" s="6">
        <v>12</v>
      </c>
      <c r="G601" s="6">
        <v>11</v>
      </c>
      <c r="H601" s="6">
        <v>12</v>
      </c>
      <c r="I601" s="6">
        <v>12</v>
      </c>
      <c r="J601" s="6">
        <v>11</v>
      </c>
      <c r="K601" s="6">
        <v>61</v>
      </c>
      <c r="L601" s="8">
        <v>46143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5</v>
      </c>
      <c r="G602" s="6">
        <v>7</v>
      </c>
      <c r="H602" s="6" t="s">
        <v>15</v>
      </c>
      <c r="I602" s="6" t="s">
        <v>15</v>
      </c>
      <c r="J602" s="6" t="s">
        <v>15</v>
      </c>
      <c r="K602" s="6">
        <v>12</v>
      </c>
      <c r="L602" s="8">
        <v>46143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8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104</v>
      </c>
      <c r="L603" s="8">
        <v>46143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13</v>
      </c>
      <c r="I604" s="6">
        <v>12</v>
      </c>
      <c r="J604" s="6">
        <v>13</v>
      </c>
      <c r="K604" s="6">
        <v>68</v>
      </c>
      <c r="L604" s="8">
        <v>46143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8">
        <v>46143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5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67</v>
      </c>
      <c r="L606" s="8">
        <v>46143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4</v>
      </c>
      <c r="F607" s="6">
        <v>13</v>
      </c>
      <c r="G607" s="6">
        <v>13</v>
      </c>
      <c r="H607" s="6">
        <v>13</v>
      </c>
      <c r="I607" s="6">
        <v>8</v>
      </c>
      <c r="J607" s="6">
        <v>14</v>
      </c>
      <c r="K607" s="6">
        <v>65</v>
      </c>
      <c r="L607" s="8">
        <v>46143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10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97</v>
      </c>
      <c r="L608" s="8">
        <v>46143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11</v>
      </c>
      <c r="H609" s="6">
        <v>10</v>
      </c>
      <c r="I609" s="6">
        <v>12</v>
      </c>
      <c r="J609" s="6">
        <v>10</v>
      </c>
      <c r="K609" s="6">
        <v>58</v>
      </c>
      <c r="L609" s="8">
        <v>46143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10</v>
      </c>
      <c r="G610" s="6">
        <v>11</v>
      </c>
      <c r="H610" s="6">
        <v>12</v>
      </c>
      <c r="I610" s="6">
        <v>12</v>
      </c>
      <c r="J610" s="6">
        <v>9</v>
      </c>
      <c r="K610" s="6">
        <v>57</v>
      </c>
      <c r="L610" s="8">
        <v>46143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8">
        <v>46143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8">
        <v>46143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2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71</v>
      </c>
      <c r="L613" s="8">
        <v>46143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4</v>
      </c>
      <c r="F614" s="6">
        <v>10</v>
      </c>
      <c r="G614" s="6">
        <v>10</v>
      </c>
      <c r="H614" s="6">
        <v>10</v>
      </c>
      <c r="I614" s="6">
        <v>11</v>
      </c>
      <c r="J614" s="6">
        <v>11</v>
      </c>
      <c r="K614" s="6">
        <v>56</v>
      </c>
      <c r="L614" s="8">
        <v>46143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8">
        <v>46143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15</v>
      </c>
      <c r="H616" s="6">
        <v>14</v>
      </c>
      <c r="I616" s="6">
        <v>11</v>
      </c>
      <c r="J616" s="6">
        <v>13</v>
      </c>
      <c r="K616" s="6">
        <v>73</v>
      </c>
      <c r="L616" s="8">
        <v>46143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12</v>
      </c>
      <c r="K617" s="6">
        <v>66</v>
      </c>
      <c r="L617" s="8">
        <v>46143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8">
        <v>46143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14</v>
      </c>
      <c r="J619" s="6">
        <v>15</v>
      </c>
      <c r="K619" s="6">
        <v>66</v>
      </c>
      <c r="L619" s="8">
        <v>46143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8">
        <v>46143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17</v>
      </c>
      <c r="G621" s="6">
        <v>18</v>
      </c>
      <c r="H621" s="6">
        <v>19</v>
      </c>
      <c r="I621" s="6">
        <v>15</v>
      </c>
      <c r="J621" s="6">
        <v>20</v>
      </c>
      <c r="K621" s="6">
        <v>95</v>
      </c>
      <c r="L621" s="8">
        <v>46143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19</v>
      </c>
      <c r="H622" s="6">
        <v>20</v>
      </c>
      <c r="I622" s="6">
        <v>22</v>
      </c>
      <c r="J622" s="6">
        <v>21</v>
      </c>
      <c r="K622" s="6">
        <v>106</v>
      </c>
      <c r="L622" s="8">
        <v>46143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11</v>
      </c>
      <c r="F623" s="6">
        <v>20</v>
      </c>
      <c r="G623" s="6">
        <v>30</v>
      </c>
      <c r="H623" s="6">
        <v>28</v>
      </c>
      <c r="I623" s="6">
        <v>32</v>
      </c>
      <c r="J623" s="6">
        <v>22</v>
      </c>
      <c r="K623" s="6">
        <v>143</v>
      </c>
      <c r="L623" s="8">
        <v>46143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5</v>
      </c>
      <c r="G624" s="6">
        <v>11</v>
      </c>
      <c r="H624" s="6">
        <v>10</v>
      </c>
      <c r="I624" s="6">
        <v>11</v>
      </c>
      <c r="J624" s="6">
        <v>10</v>
      </c>
      <c r="K624" s="6">
        <v>51</v>
      </c>
      <c r="L624" s="8">
        <v>46143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18</v>
      </c>
      <c r="H625" s="6">
        <v>17</v>
      </c>
      <c r="I625" s="6">
        <v>20</v>
      </c>
      <c r="J625" s="6">
        <v>20</v>
      </c>
      <c r="K625" s="6">
        <v>96</v>
      </c>
      <c r="L625" s="8">
        <v>46143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12</v>
      </c>
      <c r="G626" s="6">
        <v>12</v>
      </c>
      <c r="H626" s="6">
        <v>11</v>
      </c>
      <c r="I626" s="6">
        <v>12</v>
      </c>
      <c r="J626" s="6">
        <v>12</v>
      </c>
      <c r="K626" s="6">
        <v>59</v>
      </c>
      <c r="L626" s="8">
        <v>46143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19</v>
      </c>
      <c r="I627" s="6">
        <v>20</v>
      </c>
      <c r="J627" s="6">
        <v>18</v>
      </c>
      <c r="K627" s="6">
        <v>94</v>
      </c>
      <c r="L627" s="8">
        <v>46143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17</v>
      </c>
      <c r="G628" s="6">
        <v>17</v>
      </c>
      <c r="H628" s="6">
        <v>17</v>
      </c>
      <c r="I628" s="6">
        <v>15</v>
      </c>
      <c r="J628" s="6">
        <v>15</v>
      </c>
      <c r="K628" s="6">
        <v>85</v>
      </c>
      <c r="L628" s="8">
        <v>46143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8">
        <v>46143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8">
        <v>46143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13</v>
      </c>
      <c r="H631" s="6">
        <v>13</v>
      </c>
      <c r="I631" s="6">
        <v>12</v>
      </c>
      <c r="J631" s="6">
        <v>13</v>
      </c>
      <c r="K631" s="6">
        <v>66</v>
      </c>
      <c r="L631" s="8">
        <v>46143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11</v>
      </c>
      <c r="K632" s="6">
        <v>60</v>
      </c>
      <c r="L632" s="8">
        <v>46143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12</v>
      </c>
      <c r="G633" s="6">
        <v>20</v>
      </c>
      <c r="H633" s="6">
        <v>17</v>
      </c>
      <c r="I633" s="6">
        <v>16</v>
      </c>
      <c r="J633" s="6">
        <v>16</v>
      </c>
      <c r="K633" s="6">
        <v>84</v>
      </c>
      <c r="L633" s="8">
        <v>46143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11</v>
      </c>
      <c r="F634" s="6">
        <v>18</v>
      </c>
      <c r="G634" s="6">
        <v>22</v>
      </c>
      <c r="H634" s="6">
        <v>24</v>
      </c>
      <c r="I634" s="6">
        <v>29</v>
      </c>
      <c r="J634" s="6">
        <v>28</v>
      </c>
      <c r="K634" s="6">
        <v>132</v>
      </c>
      <c r="L634" s="8">
        <v>46143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8">
        <v>46143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8">
        <v>46143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8">
        <v>46143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8">
        <v>46143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7</v>
      </c>
      <c r="F639" s="6">
        <v>12</v>
      </c>
      <c r="G639" s="6">
        <v>11</v>
      </c>
      <c r="H639" s="6">
        <v>12</v>
      </c>
      <c r="I639" s="6">
        <v>12</v>
      </c>
      <c r="J639" s="6">
        <v>10</v>
      </c>
      <c r="K639" s="6">
        <v>64</v>
      </c>
      <c r="L639" s="8">
        <v>46143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8">
        <v>46143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8</v>
      </c>
      <c r="I641" s="6">
        <v>9</v>
      </c>
      <c r="J641" s="6">
        <v>8</v>
      </c>
      <c r="K641" s="6">
        <v>43</v>
      </c>
      <c r="L641" s="8">
        <v>46143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15</v>
      </c>
      <c r="G642" s="6">
        <v>17</v>
      </c>
      <c r="H642" s="6">
        <v>13</v>
      </c>
      <c r="I642" s="6">
        <v>14</v>
      </c>
      <c r="J642" s="6">
        <v>14</v>
      </c>
      <c r="K642" s="6">
        <v>73</v>
      </c>
      <c r="L642" s="8">
        <v>46143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9</v>
      </c>
      <c r="F643" s="6">
        <v>14</v>
      </c>
      <c r="G643" s="6">
        <v>14</v>
      </c>
      <c r="H643" s="6">
        <v>15</v>
      </c>
      <c r="I643" s="6">
        <v>15</v>
      </c>
      <c r="J643" s="6">
        <v>15</v>
      </c>
      <c r="K643" s="6">
        <v>82</v>
      </c>
      <c r="L643" s="8">
        <v>46143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12</v>
      </c>
      <c r="J644" s="6">
        <v>13</v>
      </c>
      <c r="K644" s="6">
        <v>69</v>
      </c>
      <c r="L644" s="8">
        <v>46143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7</v>
      </c>
      <c r="I645" s="6">
        <v>12</v>
      </c>
      <c r="J645" s="6">
        <v>7</v>
      </c>
      <c r="K645" s="6">
        <v>49</v>
      </c>
      <c r="L645" s="8">
        <v>46143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8">
        <v>46143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12</v>
      </c>
      <c r="J647" s="6">
        <v>12</v>
      </c>
      <c r="K647" s="6">
        <v>64</v>
      </c>
      <c r="L647" s="8">
        <v>46143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3</v>
      </c>
      <c r="F648" s="6">
        <v>12</v>
      </c>
      <c r="G648" s="6">
        <v>12</v>
      </c>
      <c r="H648" s="6">
        <v>11</v>
      </c>
      <c r="I648" s="6">
        <v>10</v>
      </c>
      <c r="J648" s="6">
        <v>11</v>
      </c>
      <c r="K648" s="6">
        <v>59</v>
      </c>
      <c r="L648" s="8">
        <v>46143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6</v>
      </c>
      <c r="F649" s="6">
        <v>12</v>
      </c>
      <c r="G649" s="6">
        <v>14</v>
      </c>
      <c r="H649" s="6">
        <v>16</v>
      </c>
      <c r="I649" s="6">
        <v>15</v>
      </c>
      <c r="J649" s="6">
        <v>13</v>
      </c>
      <c r="K649" s="6">
        <v>76</v>
      </c>
      <c r="L649" s="8">
        <v>46143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8">
        <v>46143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23</v>
      </c>
      <c r="H651" s="6">
        <v>26</v>
      </c>
      <c r="I651" s="6">
        <v>24</v>
      </c>
      <c r="J651" s="6">
        <v>23</v>
      </c>
      <c r="K651" s="6">
        <v>131</v>
      </c>
      <c r="L651" s="8">
        <v>46143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12</v>
      </c>
      <c r="G652" s="6">
        <v>12</v>
      </c>
      <c r="H652" s="6">
        <v>12</v>
      </c>
      <c r="I652" s="6">
        <v>12</v>
      </c>
      <c r="J652" s="6">
        <v>11</v>
      </c>
      <c r="K652" s="6">
        <v>65</v>
      </c>
      <c r="L652" s="8">
        <v>46143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13</v>
      </c>
      <c r="J653" s="6">
        <v>3</v>
      </c>
      <c r="K653" s="6">
        <v>48</v>
      </c>
      <c r="L653" s="8">
        <v>46143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17</v>
      </c>
      <c r="J654" s="6">
        <v>18</v>
      </c>
      <c r="K654" s="6">
        <v>89</v>
      </c>
      <c r="L654" s="8">
        <v>46143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8">
        <v>46143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16</v>
      </c>
      <c r="H656" s="6">
        <v>19</v>
      </c>
      <c r="I656" s="6">
        <v>16</v>
      </c>
      <c r="J656" s="6">
        <v>18</v>
      </c>
      <c r="K656" s="6">
        <v>87</v>
      </c>
      <c r="L656" s="8">
        <v>46143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8">
        <v>46143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24</v>
      </c>
      <c r="G658" s="6">
        <v>24</v>
      </c>
      <c r="H658" s="6">
        <v>24</v>
      </c>
      <c r="I658" s="6">
        <v>24</v>
      </c>
      <c r="J658" s="6">
        <v>24</v>
      </c>
      <c r="K658" s="6">
        <v>132</v>
      </c>
      <c r="L658" s="8">
        <v>46143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14</v>
      </c>
      <c r="I659" s="6">
        <v>12</v>
      </c>
      <c r="J659" s="6">
        <v>14</v>
      </c>
      <c r="K659" s="6">
        <v>67</v>
      </c>
      <c r="L659" s="8">
        <v>46143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8">
        <v>46143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12</v>
      </c>
      <c r="J661" s="6">
        <v>15</v>
      </c>
      <c r="K661" s="6">
        <v>69</v>
      </c>
      <c r="L661" s="8">
        <v>46143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10</v>
      </c>
      <c r="G662" s="6">
        <v>12</v>
      </c>
      <c r="H662" s="6">
        <v>15</v>
      </c>
      <c r="I662" s="6">
        <v>13</v>
      </c>
      <c r="J662" s="6">
        <v>11</v>
      </c>
      <c r="K662" s="6">
        <v>61</v>
      </c>
      <c r="L662" s="8">
        <v>46143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8">
        <v>46143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18</v>
      </c>
      <c r="I664" s="6">
        <v>14</v>
      </c>
      <c r="J664" s="6">
        <v>14</v>
      </c>
      <c r="K664" s="6">
        <v>72</v>
      </c>
      <c r="L664" s="8">
        <v>46143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8">
        <v>46143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15</v>
      </c>
      <c r="H666" s="6">
        <v>13</v>
      </c>
      <c r="I666" s="6">
        <v>12</v>
      </c>
      <c r="J666" s="6">
        <v>15</v>
      </c>
      <c r="K666" s="6">
        <v>71</v>
      </c>
      <c r="L666" s="8">
        <v>46143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4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48</v>
      </c>
      <c r="L667" s="8">
        <v>46143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8">
        <v>46143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8">
        <v>46143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9</v>
      </c>
      <c r="G670" s="6">
        <v>11</v>
      </c>
      <c r="H670" s="6">
        <v>9</v>
      </c>
      <c r="I670" s="6">
        <v>12</v>
      </c>
      <c r="J670" s="6">
        <v>12</v>
      </c>
      <c r="K670" s="6">
        <v>59</v>
      </c>
      <c r="L670" s="8">
        <v>46143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8">
        <v>46143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8">
        <v>46143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10</v>
      </c>
      <c r="G673" s="6">
        <v>10</v>
      </c>
      <c r="H673" s="6">
        <v>11</v>
      </c>
      <c r="I673" s="6">
        <v>11</v>
      </c>
      <c r="J673" s="6">
        <v>8</v>
      </c>
      <c r="K673" s="6">
        <v>56</v>
      </c>
      <c r="L673" s="8">
        <v>46143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8">
        <v>46143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14</v>
      </c>
      <c r="H675" s="6">
        <v>17</v>
      </c>
      <c r="I675" s="6">
        <v>15</v>
      </c>
      <c r="J675" s="6">
        <v>16</v>
      </c>
      <c r="K675" s="6">
        <v>83</v>
      </c>
      <c r="L675" s="8">
        <v>46143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10</v>
      </c>
      <c r="H676" s="6">
        <v>11</v>
      </c>
      <c r="I676" s="6">
        <v>13</v>
      </c>
      <c r="J676" s="6">
        <v>12</v>
      </c>
      <c r="K676" s="6">
        <v>60</v>
      </c>
      <c r="L676" s="8">
        <v>46143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8</v>
      </c>
      <c r="G677" s="6">
        <v>10</v>
      </c>
      <c r="H677" s="6">
        <v>12</v>
      </c>
      <c r="I677" s="6">
        <v>12</v>
      </c>
      <c r="J677" s="6">
        <v>9</v>
      </c>
      <c r="K677" s="6">
        <v>57</v>
      </c>
      <c r="L677" s="8">
        <v>46143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8">
        <v>46143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8">
        <v>46143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15</v>
      </c>
      <c r="H680" s="6">
        <v>15</v>
      </c>
      <c r="I680" s="6">
        <v>15</v>
      </c>
      <c r="J680" s="6">
        <v>12</v>
      </c>
      <c r="K680" s="6">
        <v>78</v>
      </c>
      <c r="L680" s="8">
        <v>46143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8">
        <v>46143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10</v>
      </c>
      <c r="I682" s="6">
        <v>11</v>
      </c>
      <c r="J682" s="6">
        <v>12</v>
      </c>
      <c r="K682" s="6">
        <v>53</v>
      </c>
      <c r="L682" s="8">
        <v>46143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30</v>
      </c>
      <c r="I683" s="6">
        <v>29</v>
      </c>
      <c r="J683" s="6">
        <v>29</v>
      </c>
      <c r="K683" s="6">
        <v>151</v>
      </c>
      <c r="L683" s="8">
        <v>46143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10</v>
      </c>
      <c r="H684" s="6">
        <v>11</v>
      </c>
      <c r="I684" s="6">
        <v>12</v>
      </c>
      <c r="J684" s="6">
        <v>9</v>
      </c>
      <c r="K684" s="6">
        <v>58</v>
      </c>
      <c r="L684" s="8">
        <v>46143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15</v>
      </c>
      <c r="K685" s="6">
        <v>77</v>
      </c>
      <c r="L685" s="8">
        <v>46143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8">
        <v>46143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8</v>
      </c>
      <c r="G687" s="6">
        <v>8</v>
      </c>
      <c r="H687" s="6">
        <v>12</v>
      </c>
      <c r="I687" s="6">
        <v>12</v>
      </c>
      <c r="J687" s="6">
        <v>11</v>
      </c>
      <c r="K687" s="6">
        <v>56</v>
      </c>
      <c r="L687" s="8">
        <v>46143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8">
        <v>46143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9</v>
      </c>
      <c r="J689" s="6">
        <v>8</v>
      </c>
      <c r="K689" s="6">
        <v>44</v>
      </c>
      <c r="L689" s="8">
        <v>46143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12</v>
      </c>
      <c r="I690" s="6">
        <v>9</v>
      </c>
      <c r="J690" s="6">
        <v>10</v>
      </c>
      <c r="K690" s="6">
        <v>50</v>
      </c>
      <c r="L690" s="8">
        <v>46143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10</v>
      </c>
      <c r="F691" s="6">
        <v>16</v>
      </c>
      <c r="G691" s="6">
        <v>18</v>
      </c>
      <c r="H691" s="6" t="s">
        <v>15</v>
      </c>
      <c r="I691" s="6" t="s">
        <v>15</v>
      </c>
      <c r="J691" s="6" t="s">
        <v>15</v>
      </c>
      <c r="K691" s="6">
        <v>44</v>
      </c>
      <c r="L691" s="8">
        <v>46143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8">
        <v>46143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11</v>
      </c>
      <c r="I693" s="6">
        <v>12</v>
      </c>
      <c r="J693" s="6">
        <v>11</v>
      </c>
      <c r="K693" s="6">
        <v>58</v>
      </c>
      <c r="L693" s="8">
        <v>46143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9</v>
      </c>
      <c r="I694" s="6">
        <v>6</v>
      </c>
      <c r="J694" s="6">
        <v>7</v>
      </c>
      <c r="K694" s="6">
        <v>45</v>
      </c>
      <c r="L694" s="8">
        <v>46143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5</v>
      </c>
      <c r="F695" s="6">
        <v>10</v>
      </c>
      <c r="G695" s="6">
        <v>11</v>
      </c>
      <c r="H695" s="6">
        <v>11</v>
      </c>
      <c r="I695" s="6">
        <v>10</v>
      </c>
      <c r="J695" s="6">
        <v>11</v>
      </c>
      <c r="K695" s="6">
        <v>58</v>
      </c>
      <c r="L695" s="8">
        <v>46143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10</v>
      </c>
      <c r="H696" s="6">
        <v>12</v>
      </c>
      <c r="I696" s="6">
        <v>11</v>
      </c>
      <c r="J696" s="6">
        <v>11</v>
      </c>
      <c r="K696" s="6">
        <v>58</v>
      </c>
      <c r="L696" s="8">
        <v>46143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8">
        <v>46143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15</v>
      </c>
      <c r="H698" s="6">
        <v>19</v>
      </c>
      <c r="I698" s="6">
        <v>19</v>
      </c>
      <c r="J698" s="6">
        <v>18</v>
      </c>
      <c r="K698" s="6">
        <v>95</v>
      </c>
      <c r="L698" s="8">
        <v>46143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8">
        <v>46143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3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50</v>
      </c>
      <c r="L700" s="8">
        <v>46143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3</v>
      </c>
      <c r="F701" s="6">
        <v>10</v>
      </c>
      <c r="G701" s="6">
        <v>11</v>
      </c>
      <c r="H701" s="6">
        <v>11</v>
      </c>
      <c r="I701" s="6">
        <v>5</v>
      </c>
      <c r="J701" s="6">
        <v>11</v>
      </c>
      <c r="K701" s="6">
        <v>51</v>
      </c>
      <c r="L701" s="8">
        <v>46143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18</v>
      </c>
      <c r="K702" s="6">
        <v>99</v>
      </c>
      <c r="L702" s="8">
        <v>46143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19</v>
      </c>
      <c r="H703" s="6">
        <v>19</v>
      </c>
      <c r="I703" s="6">
        <v>21</v>
      </c>
      <c r="J703" s="6">
        <v>21</v>
      </c>
      <c r="K703" s="6">
        <v>103</v>
      </c>
      <c r="L703" s="8">
        <v>46143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12</v>
      </c>
      <c r="H704" s="6">
        <v>15</v>
      </c>
      <c r="I704" s="6">
        <v>16</v>
      </c>
      <c r="J704" s="6">
        <v>16</v>
      </c>
      <c r="K704" s="6">
        <v>70</v>
      </c>
      <c r="L704" s="8">
        <v>46143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13</v>
      </c>
      <c r="J705" s="6">
        <v>13</v>
      </c>
      <c r="K705" s="6">
        <v>58</v>
      </c>
      <c r="L705" s="8">
        <v>46143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13</v>
      </c>
      <c r="F706" s="6">
        <v>30</v>
      </c>
      <c r="G706" s="6">
        <v>31</v>
      </c>
      <c r="H706" s="6">
        <v>33</v>
      </c>
      <c r="I706" s="6">
        <v>34</v>
      </c>
      <c r="J706" s="6">
        <v>36</v>
      </c>
      <c r="K706" s="6">
        <v>177</v>
      </c>
      <c r="L706" s="8">
        <v>46143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8">
        <v>46143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8">
        <v>46143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8">
        <v>46143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9</v>
      </c>
      <c r="G710" s="6">
        <v>9</v>
      </c>
      <c r="H710" s="6">
        <v>9</v>
      </c>
      <c r="I710" s="6">
        <v>11</v>
      </c>
      <c r="J710" s="6">
        <v>11</v>
      </c>
      <c r="K710" s="6">
        <v>52</v>
      </c>
      <c r="L710" s="8">
        <v>46143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8">
        <v>46143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8">
        <v>46143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17</v>
      </c>
      <c r="I713" s="6">
        <v>18</v>
      </c>
      <c r="J713" s="6">
        <v>18</v>
      </c>
      <c r="K713" s="6">
        <v>89</v>
      </c>
      <c r="L713" s="8">
        <v>46143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12</v>
      </c>
      <c r="H714" s="6">
        <v>12</v>
      </c>
      <c r="I714" s="6">
        <v>10</v>
      </c>
      <c r="J714" s="6">
        <v>12</v>
      </c>
      <c r="K714" s="6">
        <v>60</v>
      </c>
      <c r="L714" s="8">
        <v>46143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8">
        <v>46143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9</v>
      </c>
      <c r="I716" s="6">
        <v>10</v>
      </c>
      <c r="J716" s="6">
        <v>8</v>
      </c>
      <c r="K716" s="6">
        <v>53</v>
      </c>
      <c r="L716" s="8">
        <v>46143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10</v>
      </c>
      <c r="I717" s="6">
        <v>13</v>
      </c>
      <c r="J717" s="6">
        <v>8</v>
      </c>
      <c r="K717" s="6">
        <v>54</v>
      </c>
      <c r="L717" s="8">
        <v>46143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8">
        <v>46143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8">
        <v>46143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8">
        <v>46143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12</v>
      </c>
      <c r="I721" s="6">
        <v>14</v>
      </c>
      <c r="J721" s="6">
        <v>15</v>
      </c>
      <c r="K721" s="6">
        <v>70</v>
      </c>
      <c r="L721" s="8">
        <v>46143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16</v>
      </c>
      <c r="G722" s="6">
        <v>15</v>
      </c>
      <c r="H722" s="6">
        <v>17</v>
      </c>
      <c r="I722" s="6">
        <v>21</v>
      </c>
      <c r="J722" s="6">
        <v>21</v>
      </c>
      <c r="K722" s="6">
        <v>96</v>
      </c>
      <c r="L722" s="8">
        <v>46143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12</v>
      </c>
      <c r="K723" s="6">
        <v>65</v>
      </c>
      <c r="L723" s="8">
        <v>46143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8">
        <v>46143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17</v>
      </c>
      <c r="I725" s="6">
        <v>17</v>
      </c>
      <c r="J725" s="6">
        <v>15</v>
      </c>
      <c r="K725" s="6">
        <v>87</v>
      </c>
      <c r="L725" s="8">
        <v>46143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8</v>
      </c>
      <c r="F726" s="6">
        <v>22</v>
      </c>
      <c r="G726" s="6">
        <v>22</v>
      </c>
      <c r="H726" s="6">
        <v>24</v>
      </c>
      <c r="I726" s="6">
        <v>25</v>
      </c>
      <c r="J726" s="6">
        <v>23</v>
      </c>
      <c r="K726" s="6">
        <v>124</v>
      </c>
      <c r="L726" s="8">
        <v>46143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2</v>
      </c>
      <c r="F727" s="6">
        <v>12</v>
      </c>
      <c r="G727" s="6">
        <v>9</v>
      </c>
      <c r="H727" s="6">
        <v>12</v>
      </c>
      <c r="I727" s="6">
        <v>12</v>
      </c>
      <c r="J727" s="6">
        <v>12</v>
      </c>
      <c r="K727" s="6">
        <v>59</v>
      </c>
      <c r="L727" s="8">
        <v>46143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5</v>
      </c>
      <c r="K728" s="6">
        <v>35</v>
      </c>
      <c r="L728" s="8">
        <v>46143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12</v>
      </c>
      <c r="I729" s="6">
        <v>12</v>
      </c>
      <c r="J729" s="6">
        <v>13</v>
      </c>
      <c r="K729" s="6">
        <v>67</v>
      </c>
      <c r="L729" s="8">
        <v>46143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4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10</v>
      </c>
      <c r="L730" s="8">
        <v>46143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8">
        <v>46143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3</v>
      </c>
      <c r="I732" s="6">
        <v>5</v>
      </c>
      <c r="J732" s="6">
        <v>4</v>
      </c>
      <c r="K732" s="6">
        <v>17</v>
      </c>
      <c r="L732" s="8">
        <v>46143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17</v>
      </c>
      <c r="I733" s="6">
        <v>19</v>
      </c>
      <c r="J733" s="6">
        <v>19</v>
      </c>
      <c r="K733" s="6">
        <v>93</v>
      </c>
      <c r="L733" s="8">
        <v>46143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17</v>
      </c>
      <c r="K734" s="6">
        <v>89</v>
      </c>
      <c r="L734" s="8">
        <v>46143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8">
        <v>46143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8">
        <v>46143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12</v>
      </c>
      <c r="I737" s="6">
        <v>13</v>
      </c>
      <c r="J737" s="6">
        <v>14</v>
      </c>
      <c r="K737" s="6">
        <v>67</v>
      </c>
      <c r="L737" s="8">
        <v>46143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10</v>
      </c>
      <c r="G738" s="6">
        <v>12</v>
      </c>
      <c r="H738" s="6">
        <v>10</v>
      </c>
      <c r="I738" s="6">
        <v>11</v>
      </c>
      <c r="J738" s="6">
        <v>12</v>
      </c>
      <c r="K738" s="6">
        <v>57</v>
      </c>
      <c r="L738" s="8">
        <v>46143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8">
        <v>46143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19</v>
      </c>
      <c r="L740" s="8">
        <v>46143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25</v>
      </c>
      <c r="H741" s="6">
        <v>26</v>
      </c>
      <c r="I741" s="6">
        <v>25</v>
      </c>
      <c r="J741" s="6">
        <v>25</v>
      </c>
      <c r="K741" s="6">
        <v>139</v>
      </c>
      <c r="L741" s="8">
        <v>46143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8">
        <v>46143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13</v>
      </c>
      <c r="H743" s="6">
        <v>11</v>
      </c>
      <c r="I743" s="6">
        <v>16</v>
      </c>
      <c r="J743" s="6">
        <v>11</v>
      </c>
      <c r="K743" s="6">
        <v>73</v>
      </c>
      <c r="L743" s="8">
        <v>46143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8">
        <v>46143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12</v>
      </c>
      <c r="I745" s="6">
        <v>13</v>
      </c>
      <c r="J745" s="6">
        <v>13</v>
      </c>
      <c r="K745" s="6">
        <v>65</v>
      </c>
      <c r="L745" s="8">
        <v>46143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4</v>
      </c>
      <c r="J746" s="6">
        <v>3</v>
      </c>
      <c r="K746" s="6">
        <v>17</v>
      </c>
      <c r="L746" s="8">
        <v>46143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8">
        <v>46143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7</v>
      </c>
      <c r="K748" s="6">
        <v>46</v>
      </c>
      <c r="L748" s="8">
        <v>46143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6</v>
      </c>
      <c r="F749" s="6">
        <v>14</v>
      </c>
      <c r="G749" s="6">
        <v>13</v>
      </c>
      <c r="H749" s="6">
        <v>14</v>
      </c>
      <c r="I749" s="6">
        <v>13</v>
      </c>
      <c r="J749" s="6">
        <v>14</v>
      </c>
      <c r="K749" s="6">
        <v>74</v>
      </c>
      <c r="L749" s="8">
        <v>46143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5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41</v>
      </c>
      <c r="L750" s="8">
        <v>46143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16</v>
      </c>
      <c r="J751" s="6">
        <v>19</v>
      </c>
      <c r="K751" s="6">
        <v>79</v>
      </c>
      <c r="L751" s="8">
        <v>46143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6</v>
      </c>
      <c r="G752" s="6">
        <v>6</v>
      </c>
      <c r="H752" s="6">
        <v>10</v>
      </c>
      <c r="I752" s="6">
        <v>12</v>
      </c>
      <c r="J752" s="6">
        <v>13</v>
      </c>
      <c r="K752" s="6">
        <v>47</v>
      </c>
      <c r="L752" s="8">
        <v>46143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15</v>
      </c>
      <c r="G753" s="6">
        <v>15</v>
      </c>
      <c r="H753" s="6">
        <v>15</v>
      </c>
      <c r="I753" s="6">
        <v>17</v>
      </c>
      <c r="J753" s="6">
        <v>14</v>
      </c>
      <c r="K753" s="6">
        <v>85</v>
      </c>
      <c r="L753" s="8">
        <v>46143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8">
        <v>46143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6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60</v>
      </c>
      <c r="L755" s="8">
        <v>46143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8">
        <v>46143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6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49</v>
      </c>
      <c r="L757" s="8">
        <v>46143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29</v>
      </c>
      <c r="H758" s="6">
        <v>30</v>
      </c>
      <c r="I758" s="6">
        <v>30</v>
      </c>
      <c r="J758" s="6">
        <v>28</v>
      </c>
      <c r="K758" s="6">
        <v>157</v>
      </c>
      <c r="L758" s="8">
        <v>46143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8">
        <v>46143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3</v>
      </c>
      <c r="F760" s="6">
        <v>12</v>
      </c>
      <c r="G760" s="6">
        <v>12</v>
      </c>
      <c r="H760" s="6">
        <v>13</v>
      </c>
      <c r="I760" s="6">
        <v>15</v>
      </c>
      <c r="J760" s="6">
        <v>14</v>
      </c>
      <c r="K760" s="6">
        <v>69</v>
      </c>
      <c r="L760" s="8">
        <v>46143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11</v>
      </c>
      <c r="K761" s="6">
        <v>57</v>
      </c>
      <c r="L761" s="8">
        <v>46143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19</v>
      </c>
      <c r="I762" s="6">
        <v>17</v>
      </c>
      <c r="J762" s="6">
        <v>21</v>
      </c>
      <c r="K762" s="6">
        <v>101</v>
      </c>
      <c r="L762" s="8">
        <v>46143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8">
        <v>46143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4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15</v>
      </c>
      <c r="L764" s="8">
        <v>46143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8">
        <v>46143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8">
        <v>46143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2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12</v>
      </c>
      <c r="L767" s="8">
        <v>46143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5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12</v>
      </c>
      <c r="L768" s="8">
        <v>46143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8">
        <v>46143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8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17</v>
      </c>
      <c r="L770" s="8">
        <v>46143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8">
        <v>46143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10</v>
      </c>
      <c r="G772" s="6">
        <v>10</v>
      </c>
      <c r="H772" s="6" t="s">
        <v>15</v>
      </c>
      <c r="I772" s="6" t="s">
        <v>15</v>
      </c>
      <c r="J772" s="6" t="s">
        <v>15</v>
      </c>
      <c r="K772" s="6">
        <v>20</v>
      </c>
      <c r="L772" s="8">
        <v>46143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8">
        <v>46143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8">
        <v>46143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7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17</v>
      </c>
      <c r="L775" s="8">
        <v>46143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3</v>
      </c>
      <c r="G776" s="6">
        <v>7</v>
      </c>
      <c r="H776" s="6" t="s">
        <v>15</v>
      </c>
      <c r="I776" s="6" t="s">
        <v>15</v>
      </c>
      <c r="J776" s="6" t="s">
        <v>15</v>
      </c>
      <c r="K776" s="6">
        <v>11</v>
      </c>
      <c r="L776" s="8">
        <v>46143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8">
        <v>46143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6</v>
      </c>
      <c r="H778" s="6" t="s">
        <v>15</v>
      </c>
      <c r="I778" s="6" t="s">
        <v>15</v>
      </c>
      <c r="J778" s="6" t="s">
        <v>15</v>
      </c>
      <c r="K778" s="6">
        <v>14</v>
      </c>
      <c r="L778" s="8">
        <v>46143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8">
        <v>46143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7</v>
      </c>
      <c r="H780" s="6" t="s">
        <v>15</v>
      </c>
      <c r="I780" s="6" t="s">
        <v>15</v>
      </c>
      <c r="J780" s="6" t="s">
        <v>15</v>
      </c>
      <c r="K780" s="6">
        <v>11</v>
      </c>
      <c r="L780" s="8">
        <v>46143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3</v>
      </c>
      <c r="F781" s="6">
        <v>9</v>
      </c>
      <c r="G781" s="6">
        <v>9</v>
      </c>
      <c r="H781" s="6" t="s">
        <v>15</v>
      </c>
      <c r="I781" s="6" t="s">
        <v>15</v>
      </c>
      <c r="J781" s="6" t="s">
        <v>15</v>
      </c>
      <c r="K781" s="6">
        <v>21</v>
      </c>
      <c r="L781" s="8">
        <v>46143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5</v>
      </c>
      <c r="H782" s="6" t="s">
        <v>15</v>
      </c>
      <c r="I782" s="6" t="s">
        <v>15</v>
      </c>
      <c r="J782" s="6" t="s">
        <v>15</v>
      </c>
      <c r="K782" s="6">
        <v>11</v>
      </c>
      <c r="L782" s="8">
        <v>46143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8">
        <v>46143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1</v>
      </c>
      <c r="F784" s="6">
        <v>8</v>
      </c>
      <c r="G784" s="6">
        <v>7</v>
      </c>
      <c r="H784" s="6" t="s">
        <v>15</v>
      </c>
      <c r="I784" s="6" t="s">
        <v>15</v>
      </c>
      <c r="J784" s="6" t="s">
        <v>15</v>
      </c>
      <c r="K784" s="6">
        <v>16</v>
      </c>
      <c r="L784" s="8">
        <v>46143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8">
        <v>46143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8">
        <v>46143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1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14</v>
      </c>
      <c r="L787" s="8">
        <v>46143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8">
        <v>46143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3</v>
      </c>
      <c r="H789" s="6" t="s">
        <v>15</v>
      </c>
      <c r="I789" s="6" t="s">
        <v>15</v>
      </c>
      <c r="J789" s="6" t="s">
        <v>15</v>
      </c>
      <c r="K789" s="6">
        <v>7</v>
      </c>
      <c r="L789" s="8">
        <v>46143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8">
        <v>46143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1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9</v>
      </c>
      <c r="L791" s="8">
        <v>46143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1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5</v>
      </c>
      <c r="L792" s="8">
        <v>46143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8">
        <v>46143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8">
        <v>46143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24</v>
      </c>
      <c r="G795" s="6">
        <v>25</v>
      </c>
      <c r="H795" s="6">
        <v>32</v>
      </c>
      <c r="I795" s="6">
        <v>32</v>
      </c>
      <c r="J795" s="6">
        <v>34</v>
      </c>
      <c r="K795" s="6">
        <v>156</v>
      </c>
      <c r="L795" s="8">
        <v>46143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8">
        <v>46143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2</v>
      </c>
      <c r="I797" s="6">
        <v>3</v>
      </c>
      <c r="J797" s="6">
        <v>4</v>
      </c>
      <c r="K797" s="6">
        <v>9</v>
      </c>
      <c r="L797" s="8">
        <v>46143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3</v>
      </c>
      <c r="J798" s="6">
        <v>3</v>
      </c>
      <c r="K798" s="6">
        <v>10</v>
      </c>
      <c r="L798" s="8">
        <v>46143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8">
        <v>46143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8">
        <v>46143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10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91</v>
      </c>
      <c r="L801" s="8">
        <v>46143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8">
        <v>46143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8">
        <v>46143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11</v>
      </c>
      <c r="J804" s="6">
        <v>10</v>
      </c>
      <c r="K804" s="6">
        <v>65</v>
      </c>
      <c r="L804" s="8">
        <v>46143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8">
        <v>46143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12</v>
      </c>
      <c r="I806" s="6">
        <v>4</v>
      </c>
      <c r="J806" s="6">
        <v>3</v>
      </c>
      <c r="K806" s="6">
        <v>40</v>
      </c>
      <c r="L806" s="8">
        <v>46143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14</v>
      </c>
      <c r="H807" s="6">
        <v>15</v>
      </c>
      <c r="I807" s="6">
        <v>14</v>
      </c>
      <c r="J807" s="6">
        <v>12</v>
      </c>
      <c r="K807" s="6">
        <v>69</v>
      </c>
      <c r="L807" s="8">
        <v>46143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13</v>
      </c>
      <c r="I808" s="6">
        <v>14</v>
      </c>
      <c r="J808" s="6">
        <v>13</v>
      </c>
      <c r="K808" s="6">
        <v>58</v>
      </c>
      <c r="L808" s="8">
        <v>46143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17</v>
      </c>
      <c r="G809" s="6">
        <v>20</v>
      </c>
      <c r="H809" s="6">
        <v>26</v>
      </c>
      <c r="I809" s="6">
        <v>24</v>
      </c>
      <c r="J809" s="6">
        <v>28</v>
      </c>
      <c r="K809" s="6">
        <v>125</v>
      </c>
      <c r="L809" s="8">
        <v>46143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12</v>
      </c>
      <c r="L810" s="8">
        <v>46143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8">
        <v>46143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8">
        <v>46143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2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4</v>
      </c>
      <c r="L813" s="8">
        <v>46143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8</v>
      </c>
      <c r="F814" s="6">
        <v>16</v>
      </c>
      <c r="G814" s="6">
        <v>16</v>
      </c>
      <c r="H814" s="6">
        <v>19</v>
      </c>
      <c r="I814" s="6">
        <v>17</v>
      </c>
      <c r="J814" s="6">
        <v>17</v>
      </c>
      <c r="K814" s="6">
        <v>93</v>
      </c>
      <c r="L814" s="8">
        <v>46143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13</v>
      </c>
      <c r="H815" s="6">
        <v>13</v>
      </c>
      <c r="I815" s="6">
        <v>12</v>
      </c>
      <c r="J815" s="6">
        <v>11</v>
      </c>
      <c r="K815" s="6">
        <v>67</v>
      </c>
      <c r="L815" s="8">
        <v>46143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20</v>
      </c>
      <c r="J816" s="6">
        <v>19</v>
      </c>
      <c r="K816" s="6">
        <v>108</v>
      </c>
      <c r="L816" s="8">
        <v>46143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8">
        <v>46143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21</v>
      </c>
      <c r="K818" s="6">
        <v>105</v>
      </c>
      <c r="L818" s="8">
        <v>46143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8">
        <v>46143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11</v>
      </c>
      <c r="J820" s="6">
        <v>12</v>
      </c>
      <c r="K820" s="6">
        <v>65</v>
      </c>
      <c r="L820" s="8">
        <v>46143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12</v>
      </c>
      <c r="H821" s="6">
        <v>15</v>
      </c>
      <c r="I821" s="6">
        <v>16</v>
      </c>
      <c r="J821" s="6">
        <v>15</v>
      </c>
      <c r="K821" s="6">
        <v>79</v>
      </c>
      <c r="L821" s="8">
        <v>46143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8">
        <v>46143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8">
        <v>46143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8">
        <v>46143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8">
        <v>46143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1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12</v>
      </c>
      <c r="L826" s="8">
        <v>46143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2</v>
      </c>
      <c r="F827" s="6">
        <v>4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11</v>
      </c>
      <c r="L827" s="8">
        <v>46143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3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14</v>
      </c>
      <c r="L828" s="8">
        <v>46143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9</v>
      </c>
      <c r="H829" s="6" t="s">
        <v>15</v>
      </c>
      <c r="I829" s="6" t="s">
        <v>15</v>
      </c>
      <c r="J829" s="6" t="s">
        <v>15</v>
      </c>
      <c r="K829" s="6">
        <v>21</v>
      </c>
      <c r="L829" s="8">
        <v>46143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8">
        <v>46143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5</v>
      </c>
      <c r="H831" s="6">
        <v>3</v>
      </c>
      <c r="I831" s="6">
        <v>6</v>
      </c>
      <c r="J831" s="6">
        <v>6</v>
      </c>
      <c r="K831" s="6">
        <v>25</v>
      </c>
      <c r="L831" s="8">
        <v>46143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10</v>
      </c>
      <c r="G832" s="6">
        <v>11</v>
      </c>
      <c r="H832" s="6">
        <v>13</v>
      </c>
      <c r="I832" s="6">
        <v>13</v>
      </c>
      <c r="J832" s="6">
        <v>13</v>
      </c>
      <c r="K832" s="6">
        <v>68</v>
      </c>
      <c r="L832" s="8">
        <v>46143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4</v>
      </c>
      <c r="F833" s="6">
        <v>6</v>
      </c>
      <c r="G833" s="6">
        <v>6</v>
      </c>
      <c r="H833" s="6">
        <v>6</v>
      </c>
      <c r="I833" s="6">
        <v>6</v>
      </c>
      <c r="J833" s="6">
        <v>5</v>
      </c>
      <c r="K833" s="6">
        <v>33</v>
      </c>
      <c r="L833" s="8">
        <v>46143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8</v>
      </c>
      <c r="G834" s="6">
        <v>10</v>
      </c>
      <c r="H834" s="6">
        <v>12</v>
      </c>
      <c r="I834" s="6">
        <v>11</v>
      </c>
      <c r="J834" s="6">
        <v>11</v>
      </c>
      <c r="K834" s="6">
        <v>56</v>
      </c>
      <c r="L834" s="8">
        <v>46143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11</v>
      </c>
      <c r="H835" s="6">
        <v>9</v>
      </c>
      <c r="I835" s="6">
        <v>10</v>
      </c>
      <c r="J835" s="6">
        <v>8</v>
      </c>
      <c r="K835" s="6">
        <v>50</v>
      </c>
      <c r="L835" s="8">
        <v>46143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8">
        <v>46143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8">
        <v>46143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4</v>
      </c>
      <c r="F838" s="6">
        <v>15</v>
      </c>
      <c r="G838" s="6">
        <v>17</v>
      </c>
      <c r="H838" s="6">
        <v>19</v>
      </c>
      <c r="I838" s="6">
        <v>19</v>
      </c>
      <c r="J838" s="6">
        <v>16</v>
      </c>
      <c r="K838" s="6">
        <v>90</v>
      </c>
      <c r="L838" s="8">
        <v>46143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4</v>
      </c>
      <c r="F839" s="6">
        <v>18</v>
      </c>
      <c r="G839" s="6">
        <v>18</v>
      </c>
      <c r="H839" s="6">
        <v>21</v>
      </c>
      <c r="I839" s="6">
        <v>19</v>
      </c>
      <c r="J839" s="6">
        <v>21</v>
      </c>
      <c r="K839" s="6">
        <v>101</v>
      </c>
      <c r="L839" s="8">
        <v>46143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9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19</v>
      </c>
      <c r="L840" s="8">
        <v>46143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4</v>
      </c>
      <c r="G841" s="6">
        <v>9</v>
      </c>
      <c r="H841" s="6" t="s">
        <v>15</v>
      </c>
      <c r="I841" s="6" t="s">
        <v>15</v>
      </c>
      <c r="J841" s="6" t="s">
        <v>15</v>
      </c>
      <c r="K841" s="6">
        <v>13</v>
      </c>
      <c r="L841" s="8">
        <v>46143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8">
        <v>46143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8">
        <v>46143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3</v>
      </c>
      <c r="I844" s="6">
        <v>6</v>
      </c>
      <c r="J844" s="6">
        <v>7</v>
      </c>
      <c r="K844" s="6">
        <v>16</v>
      </c>
      <c r="L844" s="8">
        <v>46143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8">
        <v>46143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8">
        <v>46143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25</v>
      </c>
      <c r="I847" s="6">
        <v>24</v>
      </c>
      <c r="J847" s="6">
        <v>25</v>
      </c>
      <c r="K847" s="6">
        <v>132</v>
      </c>
      <c r="L847" s="8">
        <v>46143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2</v>
      </c>
      <c r="F848" s="6">
        <v>19</v>
      </c>
      <c r="G848" s="6">
        <v>21</v>
      </c>
      <c r="H848" s="6">
        <v>15</v>
      </c>
      <c r="I848" s="6">
        <v>16</v>
      </c>
      <c r="J848" s="6">
        <v>17</v>
      </c>
      <c r="K848" s="6">
        <v>90</v>
      </c>
      <c r="L848" s="8">
        <v>46143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8</v>
      </c>
      <c r="F849" s="6">
        <v>18</v>
      </c>
      <c r="G849" s="6">
        <v>18</v>
      </c>
      <c r="H849" s="6">
        <v>16</v>
      </c>
      <c r="I849" s="6">
        <v>19</v>
      </c>
      <c r="J849" s="6">
        <v>19</v>
      </c>
      <c r="K849" s="6">
        <v>98</v>
      </c>
      <c r="L849" s="8">
        <v>46143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13</v>
      </c>
      <c r="I850" s="6">
        <v>12</v>
      </c>
      <c r="J850" s="6">
        <v>13</v>
      </c>
      <c r="K850" s="6">
        <v>70</v>
      </c>
      <c r="L850" s="8">
        <v>46143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8">
        <v>46143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6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60</v>
      </c>
      <c r="L852" s="8">
        <v>46143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3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100</v>
      </c>
      <c r="L853" s="8">
        <v>46143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9</v>
      </c>
      <c r="K854" s="6">
        <v>52</v>
      </c>
      <c r="L854" s="8">
        <v>46143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8">
        <v>46143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8</v>
      </c>
      <c r="H856" s="6">
        <v>11</v>
      </c>
      <c r="I856" s="6">
        <v>11</v>
      </c>
      <c r="J856" s="6">
        <v>9</v>
      </c>
      <c r="K856" s="6">
        <v>52</v>
      </c>
      <c r="L856" s="8">
        <v>46143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4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54</v>
      </c>
      <c r="L857" s="8">
        <v>46143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3</v>
      </c>
      <c r="F858" s="6">
        <v>14</v>
      </c>
      <c r="G858" s="6">
        <v>14</v>
      </c>
      <c r="H858" s="6">
        <v>17</v>
      </c>
      <c r="I858" s="6">
        <v>20</v>
      </c>
      <c r="J858" s="6">
        <v>14</v>
      </c>
      <c r="K858" s="6">
        <v>82</v>
      </c>
      <c r="L858" s="8">
        <v>46143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8</v>
      </c>
      <c r="H859" s="6" t="s">
        <v>15</v>
      </c>
      <c r="I859" s="6" t="s">
        <v>15</v>
      </c>
      <c r="J859" s="6" t="s">
        <v>15</v>
      </c>
      <c r="K859" s="6">
        <v>15</v>
      </c>
      <c r="L859" s="8">
        <v>46143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3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9</v>
      </c>
      <c r="L860" s="8">
        <v>46143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8">
        <v>46143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8">
        <v>46143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8">
        <v>46143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5</v>
      </c>
      <c r="F864" s="6">
        <v>14</v>
      </c>
      <c r="G864" s="6">
        <v>18</v>
      </c>
      <c r="H864" s="6">
        <v>16</v>
      </c>
      <c r="I864" s="6">
        <v>21</v>
      </c>
      <c r="J864" s="6">
        <v>20</v>
      </c>
      <c r="K864" s="6">
        <v>94</v>
      </c>
      <c r="L864" s="8">
        <v>46143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21</v>
      </c>
      <c r="G865" s="6">
        <v>22</v>
      </c>
      <c r="H865" s="6">
        <v>22</v>
      </c>
      <c r="I865" s="6">
        <v>22</v>
      </c>
      <c r="J865" s="6">
        <v>21</v>
      </c>
      <c r="K865" s="6">
        <v>120</v>
      </c>
      <c r="L865" s="8">
        <v>46143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3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58</v>
      </c>
      <c r="L866" s="8">
        <v>46143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21</v>
      </c>
      <c r="H867" s="6">
        <v>24</v>
      </c>
      <c r="I867" s="6">
        <v>22</v>
      </c>
      <c r="J867" s="6">
        <v>22</v>
      </c>
      <c r="K867" s="6">
        <v>118</v>
      </c>
      <c r="L867" s="8">
        <v>46143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6</v>
      </c>
      <c r="F868" s="6">
        <v>15</v>
      </c>
      <c r="G868" s="6">
        <v>15</v>
      </c>
      <c r="H868" s="6">
        <v>16</v>
      </c>
      <c r="I868" s="6">
        <v>13</v>
      </c>
      <c r="J868" s="6">
        <v>13</v>
      </c>
      <c r="K868" s="6">
        <v>78</v>
      </c>
      <c r="L868" s="8">
        <v>46143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10</v>
      </c>
      <c r="G869" s="6">
        <v>9</v>
      </c>
      <c r="H869" s="6">
        <v>8</v>
      </c>
      <c r="I869" s="6">
        <v>4</v>
      </c>
      <c r="J869" s="6">
        <v>10</v>
      </c>
      <c r="K869" s="6">
        <v>44</v>
      </c>
      <c r="L869" s="8">
        <v>46143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6</v>
      </c>
      <c r="G870" s="6">
        <v>12</v>
      </c>
      <c r="H870" s="6">
        <v>11</v>
      </c>
      <c r="I870" s="6">
        <v>13</v>
      </c>
      <c r="J870" s="6">
        <v>10</v>
      </c>
      <c r="K870" s="6">
        <v>58</v>
      </c>
      <c r="L870" s="8">
        <v>46143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12</v>
      </c>
      <c r="G871" s="6">
        <v>13</v>
      </c>
      <c r="H871" s="6">
        <v>18</v>
      </c>
      <c r="I871" s="6">
        <v>17</v>
      </c>
      <c r="J871" s="6">
        <v>12</v>
      </c>
      <c r="K871" s="6">
        <v>78</v>
      </c>
      <c r="L871" s="8">
        <v>46143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6</v>
      </c>
      <c r="F872" s="6">
        <v>8</v>
      </c>
      <c r="G872" s="6">
        <v>9</v>
      </c>
      <c r="H872" s="6">
        <v>11</v>
      </c>
      <c r="I872" s="6">
        <v>10</v>
      </c>
      <c r="J872" s="6">
        <v>11</v>
      </c>
      <c r="K872" s="6">
        <v>55</v>
      </c>
      <c r="L872" s="8">
        <v>46143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11</v>
      </c>
      <c r="H873" s="6">
        <v>12</v>
      </c>
      <c r="I873" s="6">
        <v>11</v>
      </c>
      <c r="J873" s="6">
        <v>11</v>
      </c>
      <c r="K873" s="6">
        <v>58</v>
      </c>
      <c r="L873" s="8">
        <v>46143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5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56</v>
      </c>
      <c r="L874" s="8">
        <v>46143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10</v>
      </c>
      <c r="H875" s="6">
        <v>8</v>
      </c>
      <c r="I875" s="6">
        <v>6</v>
      </c>
      <c r="J875" s="6">
        <v>3</v>
      </c>
      <c r="K875" s="6">
        <v>39</v>
      </c>
      <c r="L875" s="8">
        <v>46143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3</v>
      </c>
      <c r="F876" s="6">
        <v>11</v>
      </c>
      <c r="G876" s="6">
        <v>11</v>
      </c>
      <c r="H876" s="6">
        <v>9</v>
      </c>
      <c r="I876" s="6">
        <v>9</v>
      </c>
      <c r="J876" s="6">
        <v>12</v>
      </c>
      <c r="K876" s="6">
        <v>55</v>
      </c>
      <c r="L876" s="8">
        <v>46143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18</v>
      </c>
      <c r="G877" s="6">
        <v>17</v>
      </c>
      <c r="H877" s="6">
        <v>18</v>
      </c>
      <c r="I877" s="6">
        <v>15</v>
      </c>
      <c r="J877" s="6">
        <v>18</v>
      </c>
      <c r="K877" s="6">
        <v>92</v>
      </c>
      <c r="L877" s="8">
        <v>46143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10</v>
      </c>
      <c r="H878" s="6">
        <v>12</v>
      </c>
      <c r="I878" s="6">
        <v>9</v>
      </c>
      <c r="J878" s="6">
        <v>11</v>
      </c>
      <c r="K878" s="6">
        <v>57</v>
      </c>
      <c r="L878" s="8">
        <v>46143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11</v>
      </c>
      <c r="H879" s="6">
        <v>10</v>
      </c>
      <c r="I879" s="6">
        <v>8</v>
      </c>
      <c r="J879" s="6">
        <v>10</v>
      </c>
      <c r="K879" s="6">
        <v>54</v>
      </c>
      <c r="L879" s="8">
        <v>46143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3</v>
      </c>
      <c r="H880" s="6" t="s">
        <v>15</v>
      </c>
      <c r="I880" s="6" t="s">
        <v>15</v>
      </c>
      <c r="J880" s="6" t="s">
        <v>15</v>
      </c>
      <c r="K880" s="6">
        <v>5</v>
      </c>
      <c r="L880" s="8">
        <v>46143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8">
        <v>46143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6</v>
      </c>
      <c r="H882" s="6" t="s">
        <v>15</v>
      </c>
      <c r="I882" s="6" t="s">
        <v>15</v>
      </c>
      <c r="J882" s="6" t="s">
        <v>15</v>
      </c>
      <c r="K882" s="6">
        <v>11</v>
      </c>
      <c r="L882" s="8">
        <v>46143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5</v>
      </c>
      <c r="F883" s="6">
        <v>15</v>
      </c>
      <c r="G883" s="6">
        <v>15</v>
      </c>
      <c r="H883" s="6">
        <v>10</v>
      </c>
      <c r="I883" s="6">
        <v>19</v>
      </c>
      <c r="J883" s="6">
        <v>19</v>
      </c>
      <c r="K883" s="6">
        <v>83</v>
      </c>
      <c r="L883" s="8">
        <v>46143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32</v>
      </c>
      <c r="G884" s="6">
        <v>35</v>
      </c>
      <c r="H884" s="6">
        <v>35</v>
      </c>
      <c r="I884" s="6">
        <v>33</v>
      </c>
      <c r="J884" s="6">
        <v>35</v>
      </c>
      <c r="K884" s="6">
        <v>176</v>
      </c>
      <c r="L884" s="8">
        <v>46143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20</v>
      </c>
      <c r="G885" s="6">
        <v>20</v>
      </c>
      <c r="H885" s="6">
        <v>22</v>
      </c>
      <c r="I885" s="6">
        <v>22</v>
      </c>
      <c r="J885" s="6">
        <v>20</v>
      </c>
      <c r="K885" s="6">
        <v>104</v>
      </c>
      <c r="L885" s="8">
        <v>46143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20</v>
      </c>
      <c r="G886" s="6">
        <v>19</v>
      </c>
      <c r="H886" s="6">
        <v>13</v>
      </c>
      <c r="I886" s="6">
        <v>20</v>
      </c>
      <c r="J886" s="6">
        <v>19</v>
      </c>
      <c r="K886" s="6">
        <v>97</v>
      </c>
      <c r="L886" s="8">
        <v>46143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10</v>
      </c>
      <c r="J887" s="6">
        <v>9</v>
      </c>
      <c r="K887" s="6">
        <v>51</v>
      </c>
      <c r="L887" s="8">
        <v>46143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11</v>
      </c>
      <c r="I888" s="6">
        <v>3</v>
      </c>
      <c r="J888" s="6">
        <v>10</v>
      </c>
      <c r="K888" s="6">
        <v>51</v>
      </c>
      <c r="L888" s="8">
        <v>46143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6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69</v>
      </c>
      <c r="L889" s="8">
        <v>46143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10</v>
      </c>
      <c r="I890" s="6">
        <v>9</v>
      </c>
      <c r="J890" s="6">
        <v>10</v>
      </c>
      <c r="K890" s="6">
        <v>52</v>
      </c>
      <c r="L890" s="8">
        <v>46143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8">
        <v>46143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9</v>
      </c>
      <c r="G892" s="6">
        <v>0</v>
      </c>
      <c r="H892" s="6">
        <v>2</v>
      </c>
      <c r="I892" s="6">
        <v>10</v>
      </c>
      <c r="J892" s="6">
        <v>3</v>
      </c>
      <c r="K892" s="6">
        <v>24</v>
      </c>
      <c r="L892" s="8">
        <v>46143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8">
        <v>46143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8">
        <v>46143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10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20</v>
      </c>
      <c r="L895" s="8">
        <v>46143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2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20</v>
      </c>
      <c r="L896" s="8">
        <v>46143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8">
        <v>46143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8">
        <v>46143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8">
        <v>46143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8">
        <v>46143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23</v>
      </c>
      <c r="H901" s="6">
        <v>22</v>
      </c>
      <c r="I901" s="6">
        <v>16</v>
      </c>
      <c r="J901" s="6">
        <v>17</v>
      </c>
      <c r="K901" s="6">
        <v>107</v>
      </c>
      <c r="L901" s="8">
        <v>46143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8">
        <v>46143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3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19</v>
      </c>
      <c r="L903" s="8">
        <v>46143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20</v>
      </c>
      <c r="I904" s="6">
        <v>19</v>
      </c>
      <c r="J904" s="6">
        <v>19</v>
      </c>
      <c r="K904" s="6">
        <v>86</v>
      </c>
      <c r="L904" s="8">
        <v>46143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16</v>
      </c>
      <c r="H905" s="6">
        <v>21</v>
      </c>
      <c r="I905" s="6">
        <v>22</v>
      </c>
      <c r="J905" s="6">
        <v>22</v>
      </c>
      <c r="K905" s="6">
        <v>102</v>
      </c>
      <c r="L905" s="8">
        <v>46143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10</v>
      </c>
      <c r="H906" s="6">
        <v>11</v>
      </c>
      <c r="I906" s="6">
        <v>8</v>
      </c>
      <c r="J906" s="6">
        <v>10</v>
      </c>
      <c r="K906" s="6">
        <v>53</v>
      </c>
      <c r="L906" s="8">
        <v>46143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6</v>
      </c>
      <c r="F907" s="6">
        <v>12</v>
      </c>
      <c r="G907" s="6">
        <v>13</v>
      </c>
      <c r="H907" s="6">
        <v>11</v>
      </c>
      <c r="I907" s="6">
        <v>9</v>
      </c>
      <c r="J907" s="6">
        <v>7</v>
      </c>
      <c r="K907" s="6">
        <v>58</v>
      </c>
      <c r="L907" s="8">
        <v>46143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9</v>
      </c>
      <c r="I908" s="6">
        <v>7</v>
      </c>
      <c r="J908" s="6">
        <v>8</v>
      </c>
      <c r="K908" s="6">
        <v>47</v>
      </c>
      <c r="L908" s="8">
        <v>46143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2</v>
      </c>
      <c r="F909" s="6">
        <v>4</v>
      </c>
      <c r="G909" s="6">
        <v>4</v>
      </c>
      <c r="H909" s="6">
        <v>7</v>
      </c>
      <c r="I909" s="6">
        <v>8</v>
      </c>
      <c r="J909" s="6">
        <v>9</v>
      </c>
      <c r="K909" s="6">
        <v>34</v>
      </c>
      <c r="L909" s="8">
        <v>46143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8">
        <v>46143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7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12</v>
      </c>
      <c r="L911" s="8">
        <v>46143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6</v>
      </c>
      <c r="L912" s="8">
        <v>46143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8">
        <v>46143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8">
        <v>46143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11</v>
      </c>
      <c r="F915" s="6">
        <v>32</v>
      </c>
      <c r="G915" s="6">
        <v>35</v>
      </c>
      <c r="H915" s="6">
        <v>31</v>
      </c>
      <c r="I915" s="6">
        <v>34</v>
      </c>
      <c r="J915" s="6">
        <v>33</v>
      </c>
      <c r="K915" s="6">
        <v>176</v>
      </c>
      <c r="L915" s="8">
        <v>46143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4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31</v>
      </c>
      <c r="L916" s="8">
        <v>46143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6</v>
      </c>
      <c r="I917" s="6">
        <v>8</v>
      </c>
      <c r="J917" s="6">
        <v>8</v>
      </c>
      <c r="K917" s="6">
        <v>40</v>
      </c>
      <c r="L917" s="8">
        <v>46143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16</v>
      </c>
      <c r="J918" s="6">
        <v>16</v>
      </c>
      <c r="K918" s="6">
        <v>78</v>
      </c>
      <c r="L918" s="8">
        <v>46143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10</v>
      </c>
      <c r="G919" s="6">
        <v>10</v>
      </c>
      <c r="H919" s="6">
        <v>11</v>
      </c>
      <c r="I919" s="6">
        <v>10</v>
      </c>
      <c r="J919" s="6">
        <v>11</v>
      </c>
      <c r="K919" s="6">
        <v>55</v>
      </c>
      <c r="L919" s="8">
        <v>46143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8">
        <v>46143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8">
        <v>46143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6</v>
      </c>
      <c r="F922" s="6">
        <v>13</v>
      </c>
      <c r="G922" s="6">
        <v>14</v>
      </c>
      <c r="H922" s="6">
        <v>15</v>
      </c>
      <c r="I922" s="6">
        <v>15</v>
      </c>
      <c r="J922" s="6">
        <v>13</v>
      </c>
      <c r="K922" s="6">
        <v>76</v>
      </c>
      <c r="L922" s="8">
        <v>46143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8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14</v>
      </c>
      <c r="L923" s="8">
        <v>46143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8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104</v>
      </c>
      <c r="L924" s="8">
        <v>46143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27</v>
      </c>
      <c r="G925" s="6">
        <v>22</v>
      </c>
      <c r="H925" s="6">
        <v>24</v>
      </c>
      <c r="I925" s="6">
        <v>21</v>
      </c>
      <c r="J925" s="6">
        <v>26</v>
      </c>
      <c r="K925" s="6">
        <v>125</v>
      </c>
      <c r="L925" s="8">
        <v>46143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8">
        <v>46143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8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80</v>
      </c>
      <c r="L927" s="8">
        <v>46143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8">
        <v>46143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12</v>
      </c>
      <c r="G929" s="6">
        <v>13</v>
      </c>
      <c r="H929" s="6">
        <v>11</v>
      </c>
      <c r="I929" s="6">
        <v>11</v>
      </c>
      <c r="J929" s="6">
        <v>12</v>
      </c>
      <c r="K929" s="6">
        <v>65</v>
      </c>
      <c r="L929" s="8">
        <v>46143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8">
        <v>46143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8">
        <v>46143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8">
        <v>46143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8">
        <v>46143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10</v>
      </c>
      <c r="G934" s="6">
        <v>11</v>
      </c>
      <c r="H934" s="6">
        <v>14</v>
      </c>
      <c r="I934" s="6">
        <v>13</v>
      </c>
      <c r="J934" s="6">
        <v>14</v>
      </c>
      <c r="K934" s="6">
        <v>68</v>
      </c>
      <c r="L934" s="8">
        <v>46143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10</v>
      </c>
      <c r="J935" s="6">
        <v>13</v>
      </c>
      <c r="K935" s="6">
        <v>67</v>
      </c>
      <c r="L935" s="8">
        <v>46143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7</v>
      </c>
      <c r="F936" s="6">
        <v>12</v>
      </c>
      <c r="G936" s="6">
        <v>12</v>
      </c>
      <c r="H936" s="6">
        <v>8</v>
      </c>
      <c r="I936" s="6">
        <v>12</v>
      </c>
      <c r="J936" s="6">
        <v>11</v>
      </c>
      <c r="K936" s="6">
        <v>62</v>
      </c>
      <c r="L936" s="8">
        <v>46143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7</v>
      </c>
      <c r="I937" s="6">
        <v>8</v>
      </c>
      <c r="J937" s="6">
        <v>8</v>
      </c>
      <c r="K937" s="6">
        <v>45</v>
      </c>
      <c r="L937" s="8">
        <v>46143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12</v>
      </c>
      <c r="G938" s="6">
        <v>12</v>
      </c>
      <c r="H938" s="6">
        <v>12</v>
      </c>
      <c r="I938" s="6">
        <v>12</v>
      </c>
      <c r="J938" s="6">
        <v>12</v>
      </c>
      <c r="K938" s="6">
        <v>66</v>
      </c>
      <c r="L938" s="8">
        <v>46143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10</v>
      </c>
      <c r="G939" s="6">
        <v>10</v>
      </c>
      <c r="H939" s="6">
        <v>10</v>
      </c>
      <c r="I939" s="6">
        <v>9</v>
      </c>
      <c r="J939" s="6">
        <v>9</v>
      </c>
      <c r="K939" s="6">
        <v>48</v>
      </c>
      <c r="L939" s="8">
        <v>46143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8</v>
      </c>
      <c r="G940" s="6">
        <v>10</v>
      </c>
      <c r="H940" s="6">
        <v>12</v>
      </c>
      <c r="I940" s="6">
        <v>12</v>
      </c>
      <c r="J940" s="6">
        <v>12</v>
      </c>
      <c r="K940" s="6">
        <v>60</v>
      </c>
      <c r="L940" s="8">
        <v>46143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22</v>
      </c>
      <c r="G941" s="6">
        <v>28</v>
      </c>
      <c r="H941" s="6">
        <v>30</v>
      </c>
      <c r="I941" s="6">
        <v>29</v>
      </c>
      <c r="J941" s="6">
        <v>30</v>
      </c>
      <c r="K941" s="6">
        <v>139</v>
      </c>
      <c r="L941" s="8">
        <v>46143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8">
        <v>46143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2</v>
      </c>
      <c r="F943" s="6">
        <v>8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18</v>
      </c>
      <c r="L943" s="8">
        <v>46143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8">
        <v>46143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6</v>
      </c>
      <c r="H945" s="6" t="s">
        <v>15</v>
      </c>
      <c r="I945" s="6" t="s">
        <v>15</v>
      </c>
      <c r="J945" s="6" t="s">
        <v>15</v>
      </c>
      <c r="K945" s="6">
        <v>11</v>
      </c>
      <c r="L945" s="8">
        <v>46143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8">
        <v>46143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4</v>
      </c>
      <c r="H947" s="6" t="s">
        <v>15</v>
      </c>
      <c r="I947" s="6" t="s">
        <v>15</v>
      </c>
      <c r="J947" s="6" t="s">
        <v>15</v>
      </c>
      <c r="K947" s="6">
        <v>13</v>
      </c>
      <c r="L947" s="8">
        <v>46143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11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11</v>
      </c>
      <c r="L948" s="8">
        <v>46143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8">
        <v>46143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10</v>
      </c>
      <c r="H950" s="6">
        <v>14</v>
      </c>
      <c r="I950" s="6">
        <v>13</v>
      </c>
      <c r="J950" s="6">
        <v>16</v>
      </c>
      <c r="K950" s="6">
        <v>62</v>
      </c>
      <c r="L950" s="8">
        <v>46143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12</v>
      </c>
      <c r="G951" s="6">
        <v>14</v>
      </c>
      <c r="H951" s="6">
        <v>14</v>
      </c>
      <c r="I951" s="6">
        <v>9</v>
      </c>
      <c r="J951" s="6">
        <v>8</v>
      </c>
      <c r="K951" s="6">
        <v>63</v>
      </c>
      <c r="L951" s="8">
        <v>46143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20</v>
      </c>
      <c r="K952" s="6">
        <v>95</v>
      </c>
      <c r="L952" s="8">
        <v>46143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8">
        <v>46143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8">
        <v>46143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8">
        <v>46143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17</v>
      </c>
      <c r="G956" s="6">
        <v>20</v>
      </c>
      <c r="H956" s="6">
        <v>18</v>
      </c>
      <c r="I956" s="6">
        <v>20</v>
      </c>
      <c r="J956" s="6">
        <v>22</v>
      </c>
      <c r="K956" s="6">
        <v>97</v>
      </c>
      <c r="L956" s="8">
        <v>46143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12</v>
      </c>
      <c r="I957" s="6">
        <v>16</v>
      </c>
      <c r="J957" s="6">
        <v>17</v>
      </c>
      <c r="K957" s="6">
        <v>76</v>
      </c>
      <c r="L957" s="8">
        <v>46143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12</v>
      </c>
      <c r="I958" s="6">
        <v>12</v>
      </c>
      <c r="J958" s="6">
        <v>13</v>
      </c>
      <c r="K958" s="6">
        <v>56</v>
      </c>
      <c r="L958" s="8">
        <v>46143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5</v>
      </c>
      <c r="F959" s="6">
        <v>19</v>
      </c>
      <c r="G959" s="6">
        <v>21</v>
      </c>
      <c r="H959" s="6">
        <v>20</v>
      </c>
      <c r="I959" s="6">
        <v>21</v>
      </c>
      <c r="J959" s="6">
        <v>21</v>
      </c>
      <c r="K959" s="6">
        <v>107</v>
      </c>
      <c r="L959" s="8">
        <v>46143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8">
        <v>46143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4</v>
      </c>
      <c r="G961" s="6">
        <v>8</v>
      </c>
      <c r="H961" s="6">
        <v>7</v>
      </c>
      <c r="I961" s="6">
        <v>5</v>
      </c>
      <c r="J961" s="6">
        <v>9</v>
      </c>
      <c r="K961" s="6">
        <v>33</v>
      </c>
      <c r="L961" s="8">
        <v>46143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16</v>
      </c>
      <c r="I962" s="6">
        <v>14</v>
      </c>
      <c r="J962" s="6">
        <v>21</v>
      </c>
      <c r="K962" s="6">
        <v>77</v>
      </c>
      <c r="L962" s="8">
        <v>46143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7</v>
      </c>
      <c r="F963" s="6">
        <v>19</v>
      </c>
      <c r="G963" s="6">
        <v>20</v>
      </c>
      <c r="H963" s="6">
        <v>20</v>
      </c>
      <c r="I963" s="6">
        <v>20</v>
      </c>
      <c r="J963" s="6">
        <v>20</v>
      </c>
      <c r="K963" s="6">
        <v>106</v>
      </c>
      <c r="L963" s="8">
        <v>46143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5</v>
      </c>
      <c r="F964" s="6">
        <v>9</v>
      </c>
      <c r="G964" s="6">
        <v>10</v>
      </c>
      <c r="H964" s="6">
        <v>10</v>
      </c>
      <c r="I964" s="6">
        <v>10</v>
      </c>
      <c r="J964" s="6">
        <v>12</v>
      </c>
      <c r="K964" s="6">
        <v>56</v>
      </c>
      <c r="L964" s="8">
        <v>46143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11</v>
      </c>
      <c r="I965" s="6">
        <v>8</v>
      </c>
      <c r="J965" s="6">
        <v>12</v>
      </c>
      <c r="K965" s="6">
        <v>57</v>
      </c>
      <c r="L965" s="8">
        <v>46143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10</v>
      </c>
      <c r="H966" s="6">
        <v>13</v>
      </c>
      <c r="I966" s="6">
        <v>14</v>
      </c>
      <c r="J966" s="6">
        <v>13</v>
      </c>
      <c r="K966" s="6">
        <v>62</v>
      </c>
      <c r="L966" s="8">
        <v>46143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17</v>
      </c>
      <c r="H967" s="6" t="s">
        <v>15</v>
      </c>
      <c r="I967" s="6" t="s">
        <v>15</v>
      </c>
      <c r="J967" s="6" t="s">
        <v>15</v>
      </c>
      <c r="K967" s="6">
        <v>39</v>
      </c>
      <c r="L967" s="8">
        <v>46143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4</v>
      </c>
      <c r="F968" s="6">
        <v>11</v>
      </c>
      <c r="G968" s="6">
        <v>12</v>
      </c>
      <c r="H968" s="6">
        <v>14</v>
      </c>
      <c r="I968" s="6">
        <v>13</v>
      </c>
      <c r="J968" s="6">
        <v>13</v>
      </c>
      <c r="K968" s="6">
        <v>67</v>
      </c>
      <c r="L968" s="8">
        <v>46143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14</v>
      </c>
      <c r="G969" s="6">
        <v>15</v>
      </c>
      <c r="H969" s="6">
        <v>19</v>
      </c>
      <c r="I969" s="6">
        <v>18</v>
      </c>
      <c r="J969" s="6">
        <v>19</v>
      </c>
      <c r="K969" s="6">
        <v>89</v>
      </c>
      <c r="L969" s="8">
        <v>46143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8">
        <v>46143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10</v>
      </c>
      <c r="H971" s="6">
        <v>10</v>
      </c>
      <c r="I971" s="6">
        <v>11</v>
      </c>
      <c r="J971" s="6">
        <v>11</v>
      </c>
      <c r="K971" s="6">
        <v>49</v>
      </c>
      <c r="L971" s="8">
        <v>46143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4</v>
      </c>
      <c r="F972" s="6">
        <v>8</v>
      </c>
      <c r="G972" s="6">
        <v>10</v>
      </c>
      <c r="H972" s="6">
        <v>9</v>
      </c>
      <c r="I972" s="6">
        <v>8</v>
      </c>
      <c r="J972" s="6">
        <v>9</v>
      </c>
      <c r="K972" s="6">
        <v>48</v>
      </c>
      <c r="L972" s="8">
        <v>46143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6</v>
      </c>
      <c r="F973" s="6">
        <v>10</v>
      </c>
      <c r="G973" s="6">
        <v>10</v>
      </c>
      <c r="H973" s="6">
        <v>9</v>
      </c>
      <c r="I973" s="6">
        <v>9</v>
      </c>
      <c r="J973" s="6">
        <v>11</v>
      </c>
      <c r="K973" s="6">
        <v>55</v>
      </c>
      <c r="L973" s="8">
        <v>46143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8">
        <v>46143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11</v>
      </c>
      <c r="H975" s="6">
        <v>14</v>
      </c>
      <c r="I975" s="6">
        <v>16</v>
      </c>
      <c r="J975" s="6">
        <v>14</v>
      </c>
      <c r="K975" s="6">
        <v>73</v>
      </c>
      <c r="L975" s="8">
        <v>46143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8">
        <v>46143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8">
        <v>46143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21</v>
      </c>
      <c r="H978" s="6">
        <v>26</v>
      </c>
      <c r="I978" s="6">
        <v>24</v>
      </c>
      <c r="J978" s="6">
        <v>26</v>
      </c>
      <c r="K978" s="6">
        <v>121</v>
      </c>
      <c r="L978" s="8">
        <v>46143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19</v>
      </c>
      <c r="H979" s="6">
        <v>18</v>
      </c>
      <c r="I979" s="6">
        <v>18</v>
      </c>
      <c r="J979" s="6">
        <v>19</v>
      </c>
      <c r="K979" s="6">
        <v>93</v>
      </c>
      <c r="L979" s="8">
        <v>46143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22</v>
      </c>
      <c r="H980" s="6">
        <v>26</v>
      </c>
      <c r="I980" s="6">
        <v>27</v>
      </c>
      <c r="J980" s="6">
        <v>28</v>
      </c>
      <c r="K980" s="6">
        <v>128</v>
      </c>
      <c r="L980" s="8">
        <v>46143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4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9</v>
      </c>
      <c r="L981" s="8">
        <v>46143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1</v>
      </c>
      <c r="F982" s="6">
        <v>7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8">
        <v>46143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16</v>
      </c>
      <c r="G983" s="6">
        <v>19</v>
      </c>
      <c r="H983" s="6">
        <v>17</v>
      </c>
      <c r="I983" s="6">
        <v>14</v>
      </c>
      <c r="J983" s="6">
        <v>19</v>
      </c>
      <c r="K983" s="6">
        <v>89</v>
      </c>
      <c r="L983" s="8">
        <v>46143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10</v>
      </c>
      <c r="G984" s="6">
        <v>22</v>
      </c>
      <c r="H984" s="6">
        <v>17</v>
      </c>
      <c r="I984" s="6">
        <v>21</v>
      </c>
      <c r="J984" s="6">
        <v>20</v>
      </c>
      <c r="K984" s="6">
        <v>95</v>
      </c>
      <c r="L984" s="8">
        <v>46143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15</v>
      </c>
      <c r="I985" s="6">
        <v>14</v>
      </c>
      <c r="J985" s="6">
        <v>15</v>
      </c>
      <c r="K985" s="6">
        <v>82</v>
      </c>
      <c r="L985" s="8">
        <v>46143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14</v>
      </c>
      <c r="I986" s="6">
        <v>14</v>
      </c>
      <c r="J986" s="6">
        <v>14</v>
      </c>
      <c r="K986" s="6">
        <v>71</v>
      </c>
      <c r="L986" s="8">
        <v>46143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9</v>
      </c>
      <c r="H987" s="6">
        <v>7</v>
      </c>
      <c r="I987" s="6">
        <v>8</v>
      </c>
      <c r="J987" s="6">
        <v>11</v>
      </c>
      <c r="K987" s="6">
        <v>47</v>
      </c>
      <c r="L987" s="8">
        <v>46143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14</v>
      </c>
      <c r="K988" s="6">
        <v>60</v>
      </c>
      <c r="L988" s="8">
        <v>46143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8">
        <v>46143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8">
        <v>46143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8">
        <v>46143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10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71</v>
      </c>
      <c r="L992" s="8">
        <v>46143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8">
        <v>46143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6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60</v>
      </c>
      <c r="L994" s="8">
        <v>46143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5</v>
      </c>
      <c r="F995" s="6">
        <v>16</v>
      </c>
      <c r="G995" s="6">
        <v>17</v>
      </c>
      <c r="H995" s="6">
        <v>19</v>
      </c>
      <c r="I995" s="6">
        <v>17</v>
      </c>
      <c r="J995" s="6">
        <v>18</v>
      </c>
      <c r="K995" s="6">
        <v>92</v>
      </c>
      <c r="L995" s="8">
        <v>46143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2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46</v>
      </c>
      <c r="L996" s="8">
        <v>46143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5</v>
      </c>
      <c r="F997" s="6">
        <v>12</v>
      </c>
      <c r="G997" s="6">
        <v>11</v>
      </c>
      <c r="H997" s="6">
        <v>11</v>
      </c>
      <c r="I997" s="6">
        <v>10</v>
      </c>
      <c r="J997" s="6">
        <v>13</v>
      </c>
      <c r="K997" s="6">
        <v>62</v>
      </c>
      <c r="L997" s="8">
        <v>46143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5</v>
      </c>
      <c r="F998" s="6">
        <v>20</v>
      </c>
      <c r="G998" s="6">
        <v>20</v>
      </c>
      <c r="H998" s="6">
        <v>20</v>
      </c>
      <c r="I998" s="6">
        <v>19</v>
      </c>
      <c r="J998" s="6">
        <v>22</v>
      </c>
      <c r="K998" s="6">
        <v>106</v>
      </c>
      <c r="L998" s="8">
        <v>46143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8">
        <v>46143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12</v>
      </c>
      <c r="I1000" s="6">
        <v>11</v>
      </c>
      <c r="J1000" s="6">
        <v>13</v>
      </c>
      <c r="K1000" s="6">
        <v>60</v>
      </c>
      <c r="L1000" s="8">
        <v>46143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22</v>
      </c>
      <c r="H1001" s="6">
        <v>24</v>
      </c>
      <c r="I1001" s="6">
        <v>24</v>
      </c>
      <c r="J1001" s="6">
        <v>22</v>
      </c>
      <c r="K1001" s="6">
        <v>119</v>
      </c>
      <c r="L1001" s="8">
        <v>46143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1</v>
      </c>
      <c r="F1002" s="6">
        <v>10</v>
      </c>
      <c r="G1002" s="6">
        <v>11</v>
      </c>
      <c r="H1002" s="6">
        <v>13</v>
      </c>
      <c r="I1002" s="6">
        <v>14</v>
      </c>
      <c r="J1002" s="6">
        <v>13</v>
      </c>
      <c r="K1002" s="6">
        <v>62</v>
      </c>
      <c r="L1002" s="8">
        <v>46143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4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55</v>
      </c>
      <c r="L1003" s="8">
        <v>46143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4</v>
      </c>
      <c r="H1004" s="6" t="s">
        <v>15</v>
      </c>
      <c r="I1004" s="6" t="s">
        <v>15</v>
      </c>
      <c r="J1004" s="6" t="s">
        <v>15</v>
      </c>
      <c r="K1004" s="6">
        <v>7</v>
      </c>
      <c r="L1004" s="8">
        <v>46143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6</v>
      </c>
      <c r="H1005" s="6" t="s">
        <v>15</v>
      </c>
      <c r="I1005" s="6" t="s">
        <v>15</v>
      </c>
      <c r="J1005" s="6" t="s">
        <v>15</v>
      </c>
      <c r="K1005" s="6">
        <v>16</v>
      </c>
      <c r="L1005" s="8">
        <v>46143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8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19</v>
      </c>
      <c r="L1006" s="8">
        <v>46143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14</v>
      </c>
      <c r="J1007" s="6">
        <v>13</v>
      </c>
      <c r="K1007" s="6">
        <v>67</v>
      </c>
      <c r="L1007" s="8">
        <v>46143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9</v>
      </c>
      <c r="G1008" s="6">
        <v>12</v>
      </c>
      <c r="H1008" s="6">
        <v>12</v>
      </c>
      <c r="I1008" s="6">
        <v>14</v>
      </c>
      <c r="J1008" s="6">
        <v>14</v>
      </c>
      <c r="K1008" s="6">
        <v>64</v>
      </c>
      <c r="L1008" s="8">
        <v>46143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9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79</v>
      </c>
      <c r="L1009" s="8">
        <v>46143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7</v>
      </c>
      <c r="F1010" s="6">
        <v>19</v>
      </c>
      <c r="G1010" s="6">
        <v>19</v>
      </c>
      <c r="H1010" s="6">
        <v>25</v>
      </c>
      <c r="I1010" s="6">
        <v>27</v>
      </c>
      <c r="J1010" s="6">
        <v>31</v>
      </c>
      <c r="K1010" s="6">
        <v>128</v>
      </c>
      <c r="L1010" s="8">
        <v>46143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15</v>
      </c>
      <c r="H1011" s="6" t="s">
        <v>15</v>
      </c>
      <c r="I1011" s="6" t="s">
        <v>15</v>
      </c>
      <c r="J1011" s="6" t="s">
        <v>15</v>
      </c>
      <c r="K1011" s="6">
        <v>33</v>
      </c>
      <c r="L1011" s="8">
        <v>46143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2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10</v>
      </c>
      <c r="L1012" s="8">
        <v>46143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8">
        <v>46143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12</v>
      </c>
      <c r="G1014" s="6">
        <v>22</v>
      </c>
      <c r="H1014" s="6">
        <v>25</v>
      </c>
      <c r="I1014" s="6">
        <v>30</v>
      </c>
      <c r="J1014" s="6">
        <v>37</v>
      </c>
      <c r="K1014" s="6">
        <v>128</v>
      </c>
      <c r="L1014" s="8">
        <v>46143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16</v>
      </c>
      <c r="J1015" s="6">
        <v>18</v>
      </c>
      <c r="K1015" s="6">
        <v>101</v>
      </c>
      <c r="L1015" s="8">
        <v>46143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14</v>
      </c>
      <c r="H1016" s="6" t="s">
        <v>15</v>
      </c>
      <c r="I1016" s="6" t="s">
        <v>15</v>
      </c>
      <c r="J1016" s="6" t="s">
        <v>15</v>
      </c>
      <c r="K1016" s="6">
        <v>34</v>
      </c>
      <c r="L1016" s="8">
        <v>46143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2</v>
      </c>
      <c r="H1017" s="6">
        <v>0</v>
      </c>
      <c r="I1017" s="6">
        <v>0</v>
      </c>
      <c r="J1017" s="6">
        <v>0</v>
      </c>
      <c r="K1017" s="6">
        <v>13</v>
      </c>
      <c r="L1017" s="8">
        <v>46143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9</v>
      </c>
      <c r="H1018" s="6">
        <v>11</v>
      </c>
      <c r="I1018" s="6">
        <v>11</v>
      </c>
      <c r="J1018" s="6">
        <v>16</v>
      </c>
      <c r="K1018" s="6">
        <v>63</v>
      </c>
      <c r="L1018" s="8">
        <v>46143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8">
        <v>46143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8">
        <v>46143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19</v>
      </c>
      <c r="H1021" s="6">
        <v>24</v>
      </c>
      <c r="I1021" s="6">
        <v>24</v>
      </c>
      <c r="J1021" s="6">
        <v>25</v>
      </c>
      <c r="K1021" s="6">
        <v>111</v>
      </c>
      <c r="L1021" s="8">
        <v>46143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9</v>
      </c>
      <c r="F1022" s="6">
        <v>13</v>
      </c>
      <c r="G1022" s="6">
        <v>12</v>
      </c>
      <c r="H1022" s="6">
        <v>12</v>
      </c>
      <c r="I1022" s="6">
        <v>12</v>
      </c>
      <c r="J1022" s="6">
        <v>12</v>
      </c>
      <c r="K1022" s="6">
        <v>70</v>
      </c>
      <c r="L1022" s="8">
        <v>46143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1</v>
      </c>
      <c r="F1023" s="6">
        <v>8</v>
      </c>
      <c r="G1023" s="6">
        <v>10</v>
      </c>
      <c r="H1023" s="6">
        <v>12</v>
      </c>
      <c r="I1023" s="6">
        <v>11</v>
      </c>
      <c r="J1023" s="6">
        <v>10</v>
      </c>
      <c r="K1023" s="6">
        <v>52</v>
      </c>
      <c r="L1023" s="8">
        <v>46143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8">
        <v>46143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17</v>
      </c>
      <c r="H1025" s="6">
        <v>20</v>
      </c>
      <c r="I1025" s="6">
        <v>16</v>
      </c>
      <c r="J1025" s="6">
        <v>29</v>
      </c>
      <c r="K1025" s="6">
        <v>107</v>
      </c>
      <c r="L1025" s="8">
        <v>46143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10</v>
      </c>
      <c r="G1026" s="6">
        <v>10</v>
      </c>
      <c r="H1026" s="11">
        <v>10</v>
      </c>
      <c r="I1026" s="11">
        <v>10</v>
      </c>
      <c r="J1026" s="11">
        <v>10</v>
      </c>
      <c r="K1026" s="6">
        <v>56</v>
      </c>
      <c r="L1026" s="8">
        <v>46143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5</v>
      </c>
      <c r="F1027" s="6">
        <v>11</v>
      </c>
      <c r="G1027" s="6">
        <v>14</v>
      </c>
      <c r="H1027" s="6">
        <v>13</v>
      </c>
      <c r="I1027" s="6">
        <v>8</v>
      </c>
      <c r="J1027" s="6">
        <v>14</v>
      </c>
      <c r="K1027" s="6">
        <v>65</v>
      </c>
      <c r="L1027" s="8">
        <v>46143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10</v>
      </c>
      <c r="H1028" s="11">
        <v>10</v>
      </c>
      <c r="I1028" s="11">
        <v>7</v>
      </c>
      <c r="J1028" s="11">
        <v>10</v>
      </c>
      <c r="K1028" s="6">
        <v>52</v>
      </c>
      <c r="L1028" s="8">
        <v>46143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8">
        <v>46143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23</v>
      </c>
      <c r="G1030" s="6">
        <v>23</v>
      </c>
      <c r="H1030" s="6">
        <v>23</v>
      </c>
      <c r="I1030" s="6">
        <v>23</v>
      </c>
      <c r="J1030" s="6">
        <v>23</v>
      </c>
      <c r="K1030" s="6">
        <v>127</v>
      </c>
      <c r="L1030" s="8">
        <v>46143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8">
        <v>46143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8">
        <v>46143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1">
        <v>13</v>
      </c>
      <c r="I1033" s="11">
        <v>11</v>
      </c>
      <c r="J1033" s="11">
        <v>13</v>
      </c>
      <c r="K1033" s="6">
        <v>62</v>
      </c>
      <c r="L1033" s="8">
        <v>46143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1">
        <v>22</v>
      </c>
      <c r="I1034" s="11">
        <v>23</v>
      </c>
      <c r="J1034" s="11">
        <v>25</v>
      </c>
      <c r="K1034" s="6">
        <v>114</v>
      </c>
      <c r="L1034" s="8">
        <v>46143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1">
        <v>15</v>
      </c>
      <c r="I1035" s="11">
        <v>13</v>
      </c>
      <c r="J1035" s="11">
        <v>15</v>
      </c>
      <c r="K1035" s="6">
        <v>70</v>
      </c>
      <c r="L1035" s="8">
        <v>46143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5</v>
      </c>
      <c r="F1036" s="6">
        <v>12</v>
      </c>
      <c r="G1036" s="6">
        <v>13</v>
      </c>
      <c r="H1036" s="6">
        <v>16</v>
      </c>
      <c r="I1036" s="6">
        <v>16</v>
      </c>
      <c r="J1036" s="6">
        <v>16</v>
      </c>
      <c r="K1036" s="6">
        <v>78</v>
      </c>
      <c r="L1036" s="8">
        <v>46143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8">
        <v>46143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15</v>
      </c>
      <c r="H1038" s="6">
        <v>10</v>
      </c>
      <c r="I1038" s="6">
        <v>10</v>
      </c>
      <c r="J1038" s="6">
        <v>8</v>
      </c>
      <c r="K1038" s="6">
        <v>57</v>
      </c>
      <c r="L1038" s="8">
        <v>46143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8">
        <v>46143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8">
        <v>46143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8">
        <v>46143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8">
        <v>46143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12</v>
      </c>
      <c r="F1043" s="6">
        <v>39</v>
      </c>
      <c r="G1043" s="6">
        <v>42</v>
      </c>
      <c r="H1043" s="6">
        <v>43</v>
      </c>
      <c r="I1043" s="6">
        <v>43</v>
      </c>
      <c r="J1043" s="6">
        <v>44</v>
      </c>
      <c r="K1043" s="6">
        <v>223</v>
      </c>
      <c r="L1043" s="8">
        <v>46143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8">
        <v>46143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8">
        <v>46143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8">
        <v>46143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4</v>
      </c>
      <c r="F1047" s="6">
        <v>12</v>
      </c>
      <c r="G1047" s="6">
        <v>12</v>
      </c>
      <c r="H1047" s="6">
        <v>15</v>
      </c>
      <c r="I1047" s="6">
        <v>13</v>
      </c>
      <c r="J1047" s="6">
        <v>14</v>
      </c>
      <c r="K1047" s="6">
        <v>70</v>
      </c>
      <c r="L1047" s="8">
        <v>46143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22</v>
      </c>
      <c r="H1048" s="6">
        <v>20</v>
      </c>
      <c r="I1048" s="6">
        <v>22</v>
      </c>
      <c r="J1048" s="6">
        <v>22</v>
      </c>
      <c r="K1048" s="6">
        <v>118</v>
      </c>
      <c r="L1048" s="8">
        <v>46143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7</v>
      </c>
      <c r="I1049" s="6">
        <v>1</v>
      </c>
      <c r="J1049" s="6">
        <v>2</v>
      </c>
      <c r="K1049" s="6">
        <v>40</v>
      </c>
      <c r="L1049" s="8">
        <v>46143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2</v>
      </c>
      <c r="F1050" s="6">
        <v>8</v>
      </c>
      <c r="G1050" s="6">
        <v>13</v>
      </c>
      <c r="H1050" s="6">
        <v>12</v>
      </c>
      <c r="I1050" s="6">
        <v>16</v>
      </c>
      <c r="J1050" s="6">
        <v>14</v>
      </c>
      <c r="K1050" s="6">
        <v>65</v>
      </c>
      <c r="L1050" s="8">
        <v>46143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6</v>
      </c>
      <c r="F1051" s="6">
        <v>25</v>
      </c>
      <c r="G1051" s="6">
        <v>29</v>
      </c>
      <c r="H1051" s="6">
        <v>25</v>
      </c>
      <c r="I1051" s="6">
        <v>22</v>
      </c>
      <c r="J1051" s="6">
        <v>28</v>
      </c>
      <c r="K1051" s="6">
        <v>135</v>
      </c>
      <c r="L1051" s="8">
        <v>46143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20</v>
      </c>
      <c r="J1052" s="6">
        <v>21</v>
      </c>
      <c r="K1052" s="6">
        <v>115</v>
      </c>
      <c r="L1052" s="8">
        <v>46143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8">
        <v>46143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8">
        <v>46143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4</v>
      </c>
      <c r="J1055" s="6">
        <v>2</v>
      </c>
      <c r="K1055" s="6">
        <v>7</v>
      </c>
      <c r="L1055" s="8">
        <v>46143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8">
        <v>46143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6</v>
      </c>
      <c r="J1057" s="6">
        <v>7</v>
      </c>
      <c r="K1057" s="6">
        <v>33</v>
      </c>
      <c r="L1057" s="8">
        <v>46143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8">
        <v>46143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7</v>
      </c>
      <c r="H1059" s="6">
        <v>8</v>
      </c>
      <c r="I1059" s="6">
        <v>8</v>
      </c>
      <c r="J1059" s="6">
        <v>8</v>
      </c>
      <c r="K1059" s="6">
        <v>37</v>
      </c>
      <c r="L1059" s="8">
        <v>46143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8">
        <v>46143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7</v>
      </c>
      <c r="J1061" s="6">
        <v>7</v>
      </c>
      <c r="K1061" s="6">
        <v>30</v>
      </c>
      <c r="L1061" s="8">
        <v>46143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5</v>
      </c>
      <c r="H1062" s="6" t="s">
        <v>15</v>
      </c>
      <c r="I1062" s="6" t="s">
        <v>15</v>
      </c>
      <c r="J1062" s="6" t="s">
        <v>15</v>
      </c>
      <c r="K1062" s="6">
        <v>11</v>
      </c>
      <c r="L1062" s="8">
        <v>46143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8">
        <v>46143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8">
        <v>46143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4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11</v>
      </c>
      <c r="L1065" s="8">
        <v>46143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8">
        <v>46143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8">
        <v>46143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8">
        <v>46143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8">
        <v>46143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8">
        <v>46143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8">
        <v>46143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9</v>
      </c>
      <c r="H1072" s="6">
        <v>10</v>
      </c>
      <c r="I1072" s="6">
        <v>15</v>
      </c>
      <c r="J1072" s="6">
        <v>15</v>
      </c>
      <c r="K1072" s="6">
        <v>62</v>
      </c>
      <c r="L1072" s="8">
        <v>46143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13</v>
      </c>
      <c r="I1073" s="6">
        <v>13</v>
      </c>
      <c r="J1073" s="6">
        <v>12</v>
      </c>
      <c r="K1073" s="6">
        <v>55</v>
      </c>
      <c r="L1073" s="8">
        <v>46143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8">
        <v>46143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27</v>
      </c>
      <c r="H1075" s="6">
        <v>45</v>
      </c>
      <c r="I1075" s="6">
        <v>48</v>
      </c>
      <c r="J1075" s="6">
        <v>40</v>
      </c>
      <c r="K1075" s="6">
        <v>173</v>
      </c>
      <c r="L1075" s="8">
        <v>46143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11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150</v>
      </c>
      <c r="L1076" s="8">
        <v>46143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8">
        <v>46143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8">
        <v>46143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26</v>
      </c>
      <c r="L1079" s="8">
        <v>46143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8">
        <v>46143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8">
        <v>46143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8">
        <v>46143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8">
        <v>46143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8">
        <v>46143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23</v>
      </c>
      <c r="H1085" s="6" t="s">
        <v>15</v>
      </c>
      <c r="I1085" s="6" t="s">
        <v>15</v>
      </c>
      <c r="J1085" s="6" t="s">
        <v>15</v>
      </c>
      <c r="K1085" s="6">
        <v>59</v>
      </c>
      <c r="L1085" s="8">
        <v>46143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14</v>
      </c>
      <c r="K1086" s="6">
        <v>69</v>
      </c>
      <c r="L1086" s="8">
        <v>46143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11</v>
      </c>
      <c r="H1087" s="6">
        <v>13</v>
      </c>
      <c r="I1087" s="6">
        <v>14</v>
      </c>
      <c r="J1087" s="6">
        <v>13</v>
      </c>
      <c r="K1087" s="6">
        <v>61</v>
      </c>
      <c r="L1087" s="8">
        <v>46143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8">
        <v>46143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11</v>
      </c>
      <c r="G1089" s="6">
        <v>10</v>
      </c>
      <c r="H1089" s="6">
        <v>10</v>
      </c>
      <c r="I1089" s="6">
        <v>10</v>
      </c>
      <c r="J1089" s="6">
        <v>13</v>
      </c>
      <c r="K1089" s="6">
        <v>54</v>
      </c>
      <c r="L1089" s="8">
        <v>46143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8">
        <v>46143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8">
        <v>46143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8">
        <v>46143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5</v>
      </c>
      <c r="F1093" s="6">
        <v>8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21</v>
      </c>
      <c r="L1093" s="8">
        <v>46143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8">
        <v>46143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5</v>
      </c>
      <c r="H1095" s="6" t="s">
        <v>15</v>
      </c>
      <c r="I1095" s="6" t="s">
        <v>15</v>
      </c>
      <c r="J1095" s="6" t="s">
        <v>15</v>
      </c>
      <c r="K1095" s="6">
        <v>19</v>
      </c>
      <c r="L1095" s="8">
        <v>46143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8">
        <v>46143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8">
        <v>46143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8</v>
      </c>
      <c r="K1098" s="6">
        <v>44</v>
      </c>
      <c r="L1098" s="8">
        <v>46143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8">
        <v>46143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8">
        <v>46143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22</v>
      </c>
      <c r="G1101" s="6">
        <v>22</v>
      </c>
      <c r="H1101" s="6">
        <v>24</v>
      </c>
      <c r="I1101" s="6">
        <v>12</v>
      </c>
      <c r="J1101" s="6">
        <v>3</v>
      </c>
      <c r="K1101" s="6">
        <v>83</v>
      </c>
      <c r="L1101" s="8">
        <v>46143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13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17</v>
      </c>
      <c r="L1102" s="8">
        <v>46143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8">
        <v>46143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30</v>
      </c>
      <c r="J1104" s="6">
        <v>32</v>
      </c>
      <c r="K1104" s="6">
        <v>166</v>
      </c>
      <c r="L1104" s="8">
        <v>46143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3</v>
      </c>
      <c r="F1105" s="6">
        <v>13</v>
      </c>
      <c r="G1105" s="6">
        <v>14</v>
      </c>
      <c r="H1105" s="6">
        <v>15</v>
      </c>
      <c r="I1105" s="6">
        <v>15</v>
      </c>
      <c r="J1105" s="6">
        <v>15</v>
      </c>
      <c r="K1105" s="6">
        <v>75</v>
      </c>
      <c r="L1105" s="8">
        <v>46143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8">
        <v>46143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8">
        <v>46143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6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62</v>
      </c>
      <c r="L1108" s="8">
        <v>46143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13</v>
      </c>
      <c r="J1109" s="6">
        <v>11</v>
      </c>
      <c r="K1109" s="6">
        <v>56</v>
      </c>
      <c r="L1109" s="8">
        <v>46143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13</v>
      </c>
      <c r="I1110" s="6">
        <v>13</v>
      </c>
      <c r="J1110" s="6">
        <v>13</v>
      </c>
      <c r="K1110" s="6">
        <v>60</v>
      </c>
      <c r="L1110" s="8">
        <v>46143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3</v>
      </c>
      <c r="F1111" s="6">
        <v>7</v>
      </c>
      <c r="G1111" s="6">
        <v>10</v>
      </c>
      <c r="H1111" s="6">
        <v>12</v>
      </c>
      <c r="I1111" s="6">
        <v>11</v>
      </c>
      <c r="J1111" s="6">
        <v>12</v>
      </c>
      <c r="K1111" s="6">
        <v>55</v>
      </c>
      <c r="L1111" s="8">
        <v>46143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12</v>
      </c>
      <c r="G1112" s="6">
        <v>13</v>
      </c>
      <c r="H1112" s="6">
        <v>13</v>
      </c>
      <c r="I1112" s="6">
        <v>13</v>
      </c>
      <c r="J1112" s="6">
        <v>12</v>
      </c>
      <c r="K1112" s="6">
        <v>66</v>
      </c>
      <c r="L1112" s="8">
        <v>46143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8">
        <v>46143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4</v>
      </c>
      <c r="K1114" s="6">
        <v>30</v>
      </c>
      <c r="L1114" s="8">
        <v>46143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6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61</v>
      </c>
      <c r="L1115" s="8">
        <v>46143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7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91</v>
      </c>
      <c r="L1116" s="8">
        <v>46143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9</v>
      </c>
      <c r="G1117" s="6">
        <v>15</v>
      </c>
      <c r="H1117" s="6">
        <v>18</v>
      </c>
      <c r="I1117" s="6">
        <v>17</v>
      </c>
      <c r="J1117" s="6">
        <v>17</v>
      </c>
      <c r="K1117" s="6">
        <v>79</v>
      </c>
      <c r="L1117" s="8">
        <v>46143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10</v>
      </c>
      <c r="H1118" s="6">
        <v>13</v>
      </c>
      <c r="I1118" s="6">
        <v>14</v>
      </c>
      <c r="J1118" s="6">
        <v>13</v>
      </c>
      <c r="K1118" s="6">
        <v>63</v>
      </c>
      <c r="L1118" s="8">
        <v>46143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10</v>
      </c>
      <c r="H1119" s="6">
        <v>12</v>
      </c>
      <c r="I1119" s="6">
        <v>11</v>
      </c>
      <c r="J1119" s="6">
        <v>12</v>
      </c>
      <c r="K1119" s="6">
        <v>62</v>
      </c>
      <c r="L1119" s="8">
        <v>46143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8">
        <v>46143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8</v>
      </c>
      <c r="F1121" s="6">
        <v>14</v>
      </c>
      <c r="G1121" s="6">
        <v>14</v>
      </c>
      <c r="H1121" s="6">
        <v>15</v>
      </c>
      <c r="I1121" s="6">
        <v>15</v>
      </c>
      <c r="J1121" s="6">
        <v>15</v>
      </c>
      <c r="K1121" s="6">
        <v>81</v>
      </c>
      <c r="L1121" s="8">
        <v>46143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8">
        <v>46143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14</v>
      </c>
      <c r="K1123" s="6">
        <v>79</v>
      </c>
      <c r="L1123" s="8">
        <v>46143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13</v>
      </c>
      <c r="I1124" s="6">
        <v>15</v>
      </c>
      <c r="J1124" s="6">
        <v>14</v>
      </c>
      <c r="K1124" s="6">
        <v>72</v>
      </c>
      <c r="L1124" s="8">
        <v>46143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12</v>
      </c>
      <c r="J1125" s="6">
        <v>13</v>
      </c>
      <c r="K1125" s="6">
        <v>57</v>
      </c>
      <c r="L1125" s="8">
        <v>46143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19</v>
      </c>
      <c r="H1126" s="6">
        <v>30</v>
      </c>
      <c r="I1126" s="6">
        <v>30</v>
      </c>
      <c r="J1126" s="6">
        <v>26</v>
      </c>
      <c r="K1126" s="6">
        <v>131</v>
      </c>
      <c r="L1126" s="8">
        <v>46143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17</v>
      </c>
      <c r="H1127" s="6">
        <v>20</v>
      </c>
      <c r="I1127" s="6">
        <v>20</v>
      </c>
      <c r="J1127" s="6">
        <v>19</v>
      </c>
      <c r="K1127" s="6">
        <v>96</v>
      </c>
      <c r="L1127" s="8">
        <v>46143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8">
        <v>46143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8">
        <v>46143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16</v>
      </c>
      <c r="L1130" s="8">
        <v>46143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15</v>
      </c>
      <c r="L1131" s="8">
        <v>46143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8">
        <v>46143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8">
        <v>46143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8">
        <v>46143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2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15</v>
      </c>
      <c r="L1135" s="8">
        <v>46143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2</v>
      </c>
      <c r="F1136" s="6">
        <v>9</v>
      </c>
      <c r="G1136" s="6">
        <v>6</v>
      </c>
      <c r="H1136" s="6" t="s">
        <v>15</v>
      </c>
      <c r="I1136" s="6" t="s">
        <v>15</v>
      </c>
      <c r="J1136" s="6" t="s">
        <v>15</v>
      </c>
      <c r="K1136" s="6">
        <v>17</v>
      </c>
      <c r="L1136" s="8">
        <v>46143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8</v>
      </c>
      <c r="H1137" s="6" t="s">
        <v>15</v>
      </c>
      <c r="I1137" s="6" t="s">
        <v>15</v>
      </c>
      <c r="J1137" s="6" t="s">
        <v>15</v>
      </c>
      <c r="K1137" s="6">
        <v>19</v>
      </c>
      <c r="L1137" s="8">
        <v>46143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6</v>
      </c>
      <c r="H1138" s="6" t="s">
        <v>15</v>
      </c>
      <c r="I1138" s="6" t="s">
        <v>15</v>
      </c>
      <c r="J1138" s="6" t="s">
        <v>15</v>
      </c>
      <c r="K1138" s="6">
        <v>16</v>
      </c>
      <c r="L1138" s="8">
        <v>46143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10</v>
      </c>
      <c r="G1139" s="6">
        <v>20</v>
      </c>
      <c r="H1139" s="6">
        <v>20</v>
      </c>
      <c r="I1139" s="6">
        <v>21</v>
      </c>
      <c r="J1139" s="6">
        <v>20</v>
      </c>
      <c r="K1139" s="6">
        <v>102</v>
      </c>
      <c r="L1139" s="8">
        <v>46143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18</v>
      </c>
      <c r="I1140" s="6">
        <v>18</v>
      </c>
      <c r="J1140" s="6">
        <v>17</v>
      </c>
      <c r="K1140" s="6">
        <v>95</v>
      </c>
      <c r="L1140" s="8">
        <v>46143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8">
        <v>46143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2</v>
      </c>
      <c r="K1142" s="6">
        <v>8</v>
      </c>
      <c r="L1142" s="8">
        <v>46143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8">
        <v>46143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9</v>
      </c>
      <c r="H1144" s="6" t="s">
        <v>15</v>
      </c>
      <c r="I1144" s="6" t="s">
        <v>15</v>
      </c>
      <c r="J1144" s="6" t="s">
        <v>15</v>
      </c>
      <c r="K1144" s="6">
        <v>21</v>
      </c>
      <c r="L1144" s="8">
        <v>46143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8">
        <v>46143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8">
        <v>46143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9</v>
      </c>
      <c r="H1147" s="6">
        <v>7</v>
      </c>
      <c r="I1147" s="6">
        <v>7</v>
      </c>
      <c r="J1147" s="6">
        <v>11</v>
      </c>
      <c r="K1147" s="6">
        <v>46</v>
      </c>
      <c r="L1147" s="8">
        <v>46143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3</v>
      </c>
      <c r="F1148" s="6">
        <v>13</v>
      </c>
      <c r="G1148" s="6">
        <v>20</v>
      </c>
      <c r="H1148" s="6">
        <v>23</v>
      </c>
      <c r="I1148" s="6">
        <v>23</v>
      </c>
      <c r="J1148" s="6">
        <v>22</v>
      </c>
      <c r="K1148" s="6">
        <v>104</v>
      </c>
      <c r="L1148" s="8">
        <v>46143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15</v>
      </c>
      <c r="J1149" s="6">
        <v>16</v>
      </c>
      <c r="K1149" s="6">
        <v>57</v>
      </c>
      <c r="L1149" s="8">
        <v>46143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8">
        <v>46143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9</v>
      </c>
      <c r="F1151" s="6">
        <v>24</v>
      </c>
      <c r="G1151" s="6">
        <v>23</v>
      </c>
      <c r="H1151" s="6">
        <v>24</v>
      </c>
      <c r="I1151" s="6">
        <v>22</v>
      </c>
      <c r="J1151" s="6">
        <v>22</v>
      </c>
      <c r="K1151" s="6">
        <v>124</v>
      </c>
      <c r="L1151" s="8">
        <v>46143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9</v>
      </c>
      <c r="H1152" s="6">
        <v>17</v>
      </c>
      <c r="I1152" s="6">
        <v>16</v>
      </c>
      <c r="J1152" s="6">
        <v>15</v>
      </c>
      <c r="K1152" s="6">
        <v>65</v>
      </c>
      <c r="L1152" s="8">
        <v>46143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8">
        <v>46143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13</v>
      </c>
      <c r="J1154" s="6">
        <v>12</v>
      </c>
      <c r="K1154" s="6">
        <v>69</v>
      </c>
      <c r="L1154" s="8">
        <v>46143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5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61</v>
      </c>
      <c r="L1155" s="8">
        <v>46143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8">
        <v>46143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11</v>
      </c>
      <c r="H1157" s="6">
        <v>12</v>
      </c>
      <c r="I1157" s="6">
        <v>11</v>
      </c>
      <c r="J1157" s="6">
        <v>12</v>
      </c>
      <c r="K1157" s="6">
        <v>65</v>
      </c>
      <c r="L1157" s="8">
        <v>46143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8">
        <v>46143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9</v>
      </c>
      <c r="G1159" s="6">
        <v>10</v>
      </c>
      <c r="H1159" s="6">
        <v>12</v>
      </c>
      <c r="I1159" s="6">
        <v>5</v>
      </c>
      <c r="J1159" s="6">
        <v>0</v>
      </c>
      <c r="K1159" s="6">
        <v>38</v>
      </c>
      <c r="L1159" s="8">
        <v>46143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8">
        <v>46143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8">
        <v>46143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16</v>
      </c>
      <c r="G1162" s="6">
        <v>18</v>
      </c>
      <c r="H1162" s="6">
        <v>18</v>
      </c>
      <c r="I1162" s="6">
        <v>20</v>
      </c>
      <c r="J1162" s="6">
        <v>19</v>
      </c>
      <c r="K1162" s="6">
        <v>97</v>
      </c>
      <c r="L1162" s="8">
        <v>46143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8</v>
      </c>
      <c r="F1163" s="6">
        <v>20</v>
      </c>
      <c r="G1163" s="6">
        <v>19</v>
      </c>
      <c r="H1163" s="6">
        <v>23</v>
      </c>
      <c r="I1163" s="6">
        <v>24</v>
      </c>
      <c r="J1163" s="6">
        <v>24</v>
      </c>
      <c r="K1163" s="6">
        <v>118</v>
      </c>
      <c r="L1163" s="8">
        <v>46143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8</v>
      </c>
      <c r="G1164" s="6">
        <v>10</v>
      </c>
      <c r="H1164" s="6">
        <v>11</v>
      </c>
      <c r="I1164" s="6">
        <v>13</v>
      </c>
      <c r="J1164" s="6">
        <v>10</v>
      </c>
      <c r="K1164" s="6">
        <v>55</v>
      </c>
      <c r="L1164" s="8">
        <v>46143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20</v>
      </c>
      <c r="J1165" s="6">
        <v>20</v>
      </c>
      <c r="K1165" s="6">
        <v>96</v>
      </c>
      <c r="L1165" s="8">
        <v>46143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8">
        <v>46143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32</v>
      </c>
      <c r="G1167" s="6">
        <v>35</v>
      </c>
      <c r="H1167" s="6">
        <v>35</v>
      </c>
      <c r="I1167" s="6">
        <v>35</v>
      </c>
      <c r="J1167" s="6">
        <v>34</v>
      </c>
      <c r="K1167" s="6">
        <v>185</v>
      </c>
      <c r="L1167" s="8">
        <v>46143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8">
        <v>46143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8">
        <v>46143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8">
        <v>46143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32</v>
      </c>
      <c r="G1171" s="6">
        <v>30</v>
      </c>
      <c r="H1171" s="6">
        <v>32</v>
      </c>
      <c r="I1171" s="6">
        <v>35</v>
      </c>
      <c r="J1171" s="6">
        <v>41</v>
      </c>
      <c r="K1171" s="6">
        <v>182</v>
      </c>
      <c r="L1171" s="8">
        <v>46143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15</v>
      </c>
      <c r="K1172" s="6">
        <v>83</v>
      </c>
      <c r="L1172" s="8">
        <v>46143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6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59</v>
      </c>
      <c r="L1173" s="8">
        <v>46143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11</v>
      </c>
      <c r="J1174" s="6">
        <v>3</v>
      </c>
      <c r="K1174" s="6">
        <v>48</v>
      </c>
      <c r="L1174" s="8">
        <v>46143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8">
        <v>46143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8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81</v>
      </c>
      <c r="L1176" s="8">
        <v>46143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6</v>
      </c>
      <c r="F1177" s="6">
        <v>15</v>
      </c>
      <c r="G1177" s="6">
        <v>15</v>
      </c>
      <c r="H1177" s="6">
        <v>18</v>
      </c>
      <c r="I1177" s="6">
        <v>18</v>
      </c>
      <c r="J1177" s="6">
        <v>18</v>
      </c>
      <c r="K1177" s="6">
        <v>90</v>
      </c>
      <c r="L1177" s="8">
        <v>46143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8">
        <v>46143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10</v>
      </c>
      <c r="G1179" s="6">
        <v>9</v>
      </c>
      <c r="H1179" s="6">
        <v>21</v>
      </c>
      <c r="I1179" s="6">
        <v>20</v>
      </c>
      <c r="J1179" s="6">
        <v>20</v>
      </c>
      <c r="K1179" s="6">
        <v>86</v>
      </c>
      <c r="L1179" s="8">
        <v>46143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8">
        <v>46143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8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32</v>
      </c>
      <c r="L1181" s="8">
        <v>46143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8">
        <v>46143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14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134</v>
      </c>
      <c r="L1183" s="8">
        <v>46143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8">
        <v>46143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8">
        <v>46143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10</v>
      </c>
      <c r="H1186" s="6" t="s">
        <v>15</v>
      </c>
      <c r="I1186" s="6" t="s">
        <v>15</v>
      </c>
      <c r="J1186" s="6" t="s">
        <v>15</v>
      </c>
      <c r="K1186" s="6">
        <v>21</v>
      </c>
      <c r="L1186" s="8">
        <v>46143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7</v>
      </c>
      <c r="H1187" s="6" t="s">
        <v>15</v>
      </c>
      <c r="I1187" s="6" t="s">
        <v>15</v>
      </c>
      <c r="J1187" s="6" t="s">
        <v>15</v>
      </c>
      <c r="K1187" s="6">
        <v>14</v>
      </c>
      <c r="L1187" s="8">
        <v>46143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6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12</v>
      </c>
      <c r="L1188" s="8">
        <v>46143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8">
        <v>46143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10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19</v>
      </c>
      <c r="L1190" s="8">
        <v>46143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10</v>
      </c>
      <c r="G1191" s="6">
        <v>10</v>
      </c>
      <c r="H1191" s="6" t="s">
        <v>15</v>
      </c>
      <c r="I1191" s="6" t="s">
        <v>15</v>
      </c>
      <c r="J1191" s="6" t="s">
        <v>15</v>
      </c>
      <c r="K1191" s="6">
        <v>20</v>
      </c>
      <c r="L1191" s="8">
        <v>46143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9</v>
      </c>
      <c r="H1192" s="6" t="s">
        <v>15</v>
      </c>
      <c r="I1192" s="6" t="s">
        <v>15</v>
      </c>
      <c r="J1192" s="6" t="s">
        <v>15</v>
      </c>
      <c r="K1192" s="6">
        <v>18</v>
      </c>
      <c r="L1192" s="8">
        <v>46143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2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15</v>
      </c>
      <c r="L1193" s="8">
        <v>46143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8">
        <v>46143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8">
        <v>46143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8">
        <v>46143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3</v>
      </c>
      <c r="H1197" s="6" t="s">
        <v>15</v>
      </c>
      <c r="I1197" s="6" t="s">
        <v>15</v>
      </c>
      <c r="J1197" s="6" t="s">
        <v>15</v>
      </c>
      <c r="K1197" s="6">
        <v>7</v>
      </c>
      <c r="L1197" s="8">
        <v>46143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8">
        <v>46143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8">
        <v>46143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8">
        <v>46143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8">
        <v>46143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20</v>
      </c>
      <c r="I1202" s="6">
        <v>17</v>
      </c>
      <c r="J1202" s="6">
        <v>18</v>
      </c>
      <c r="K1202" s="6">
        <v>73</v>
      </c>
      <c r="L1202" s="8">
        <v>46143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12</v>
      </c>
      <c r="K1203" s="6">
        <v>65</v>
      </c>
      <c r="L1203" s="8">
        <v>46143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8">
        <v>46143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19</v>
      </c>
      <c r="G1205" s="6">
        <v>17</v>
      </c>
      <c r="H1205" s="6">
        <v>20</v>
      </c>
      <c r="I1205" s="6">
        <v>20</v>
      </c>
      <c r="J1205" s="6">
        <v>16</v>
      </c>
      <c r="K1205" s="6">
        <v>92</v>
      </c>
      <c r="L1205" s="8">
        <v>46143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11</v>
      </c>
      <c r="G1206" s="6">
        <v>13</v>
      </c>
      <c r="H1206" s="6">
        <v>19</v>
      </c>
      <c r="I1206" s="6">
        <v>17</v>
      </c>
      <c r="J1206" s="6">
        <v>17</v>
      </c>
      <c r="K1206" s="6">
        <v>80</v>
      </c>
      <c r="L1206" s="8">
        <v>46143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20</v>
      </c>
      <c r="H1207" s="6">
        <v>24</v>
      </c>
      <c r="I1207" s="6">
        <v>23</v>
      </c>
      <c r="J1207" s="6">
        <v>23</v>
      </c>
      <c r="K1207" s="6">
        <v>111</v>
      </c>
      <c r="L1207" s="8">
        <v>46143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8">
        <v>46143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20</v>
      </c>
      <c r="J1209" s="6">
        <v>25</v>
      </c>
      <c r="K1209" s="6">
        <v>109</v>
      </c>
      <c r="L1209" s="8">
        <v>46143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6</v>
      </c>
      <c r="F1210" s="6">
        <v>14</v>
      </c>
      <c r="G1210" s="6">
        <v>14</v>
      </c>
      <c r="H1210" s="6">
        <v>19</v>
      </c>
      <c r="I1210" s="6">
        <v>17</v>
      </c>
      <c r="J1210" s="6">
        <v>21</v>
      </c>
      <c r="K1210" s="6">
        <v>91</v>
      </c>
      <c r="L1210" s="8">
        <v>46143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8">
        <v>46143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16</v>
      </c>
      <c r="I1212" s="6">
        <v>16</v>
      </c>
      <c r="J1212" s="6">
        <v>16</v>
      </c>
      <c r="K1212" s="6">
        <v>84</v>
      </c>
      <c r="L1212" s="8">
        <v>46143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8">
        <v>46143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15</v>
      </c>
      <c r="G1214" s="6">
        <v>15</v>
      </c>
      <c r="H1214" s="6">
        <v>8</v>
      </c>
      <c r="I1214" s="6">
        <v>9</v>
      </c>
      <c r="J1214" s="6">
        <v>12</v>
      </c>
      <c r="K1214" s="6">
        <v>64</v>
      </c>
      <c r="L1214" s="8">
        <v>46143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8">
        <v>46143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12</v>
      </c>
      <c r="G1216" s="6">
        <v>12</v>
      </c>
      <c r="H1216" s="6">
        <v>12</v>
      </c>
      <c r="I1216" s="6">
        <v>12</v>
      </c>
      <c r="J1216" s="6">
        <v>12</v>
      </c>
      <c r="K1216" s="6">
        <v>69</v>
      </c>
      <c r="L1216" s="8">
        <v>46143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7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81</v>
      </c>
      <c r="L1217" s="8">
        <v>46143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8">
        <v>46143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11</v>
      </c>
      <c r="I1219" s="6">
        <v>9</v>
      </c>
      <c r="J1219" s="6">
        <v>12</v>
      </c>
      <c r="K1219" s="6">
        <v>56</v>
      </c>
      <c r="L1219" s="8">
        <v>46143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8">
        <v>46143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22</v>
      </c>
      <c r="I1221" s="6">
        <v>22</v>
      </c>
      <c r="J1221" s="6">
        <v>22</v>
      </c>
      <c r="K1221" s="6">
        <v>120</v>
      </c>
      <c r="L1221" s="8">
        <v>46143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12</v>
      </c>
      <c r="K1222" s="6">
        <v>59</v>
      </c>
      <c r="L1222" s="8">
        <v>46143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2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64</v>
      </c>
      <c r="L1223" s="8">
        <v>46143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14</v>
      </c>
      <c r="G1224" s="6">
        <v>15</v>
      </c>
      <c r="H1224" s="6">
        <v>15</v>
      </c>
      <c r="I1224" s="6">
        <v>15</v>
      </c>
      <c r="J1224" s="6">
        <v>14</v>
      </c>
      <c r="K1224" s="6">
        <v>73</v>
      </c>
      <c r="L1224" s="8">
        <v>46143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8">
        <v>46143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8">
        <v>46143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8">
        <v>46143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7</v>
      </c>
      <c r="G1228" s="6">
        <v>10</v>
      </c>
      <c r="H1228" s="6">
        <v>10</v>
      </c>
      <c r="I1228" s="6">
        <v>8</v>
      </c>
      <c r="J1228" s="6">
        <v>9</v>
      </c>
      <c r="K1228" s="6">
        <v>47</v>
      </c>
      <c r="L1228" s="8">
        <v>46143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8">
        <v>46143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8">
        <v>46143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20</v>
      </c>
      <c r="K1231" s="6">
        <v>82</v>
      </c>
      <c r="L1231" s="8">
        <v>46143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8">
        <v>46143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8">
        <v>46143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6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12</v>
      </c>
      <c r="L1234" s="8">
        <v>46143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6</v>
      </c>
      <c r="H1235" s="6" t="s">
        <v>15</v>
      </c>
      <c r="I1235" s="6" t="s">
        <v>15</v>
      </c>
      <c r="J1235" s="6" t="s">
        <v>15</v>
      </c>
      <c r="K1235" s="6">
        <v>13</v>
      </c>
      <c r="L1235" s="8">
        <v>46143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8">
        <v>46143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2</v>
      </c>
      <c r="F1237" s="6">
        <v>8</v>
      </c>
      <c r="G1237" s="6">
        <v>8</v>
      </c>
      <c r="H1237" s="6" t="s">
        <v>15</v>
      </c>
      <c r="I1237" s="6" t="s">
        <v>15</v>
      </c>
      <c r="J1237" s="6" t="s">
        <v>15</v>
      </c>
      <c r="K1237" s="6">
        <v>18</v>
      </c>
      <c r="L1237" s="8">
        <v>46143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2</v>
      </c>
      <c r="F1238" s="6">
        <v>10</v>
      </c>
      <c r="G1238" s="6">
        <v>10</v>
      </c>
      <c r="H1238" s="6" t="s">
        <v>15</v>
      </c>
      <c r="I1238" s="6" t="s">
        <v>15</v>
      </c>
      <c r="J1238" s="6" t="s">
        <v>15</v>
      </c>
      <c r="K1238" s="6">
        <v>22</v>
      </c>
      <c r="L1238" s="8">
        <v>46143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8">
        <v>46143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8">
        <v>46143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8">
        <v>46143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8">
        <v>46143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8">
        <v>46143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8">
        <v>46143</v>
      </c>
    </row>
  </sheetData>
  <phoneticPr fontId="2"/>
  <conditionalFormatting sqref="L3:L118 L120:L1223 A799:D952">
    <cfRule type="containsErrors" dxfId="91" priority="40">
      <formula>ISERROR(A3)</formula>
    </cfRule>
  </conditionalFormatting>
  <conditionalFormatting sqref="L119">
    <cfRule type="containsErrors" dxfId="90" priority="39">
      <formula>ISERROR(L119)</formula>
    </cfRule>
  </conditionalFormatting>
  <conditionalFormatting sqref="L1224:L1232">
    <cfRule type="containsErrors" dxfId="89" priority="38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88" priority="37">
      <formula>ISERROR(A3)</formula>
    </cfRule>
  </conditionalFormatting>
  <conditionalFormatting sqref="B590:B634">
    <cfRule type="containsErrors" dxfId="87" priority="36">
      <formula>ISERROR(B590)</formula>
    </cfRule>
  </conditionalFormatting>
  <conditionalFormatting sqref="B953:B1020">
    <cfRule type="containsErrors" dxfId="86" priority="35">
      <formula>ISERROR(B953)</formula>
    </cfRule>
  </conditionalFormatting>
  <conditionalFormatting sqref="A348:B348 D348">
    <cfRule type="containsErrors" dxfId="85" priority="34">
      <formula>ISERROR(A348)</formula>
    </cfRule>
  </conditionalFormatting>
  <conditionalFormatting sqref="A638:A651">
    <cfRule type="containsErrors" dxfId="84" priority="33">
      <formula>ISERROR(A638)</formula>
    </cfRule>
  </conditionalFormatting>
  <conditionalFormatting sqref="B638:B651">
    <cfRule type="containsErrors" dxfId="83" priority="32">
      <formula>ISERROR(B638)</formula>
    </cfRule>
  </conditionalFormatting>
  <conditionalFormatting sqref="C290:C342">
    <cfRule type="containsErrors" dxfId="82" priority="31">
      <formula>ISERROR(C290)</formula>
    </cfRule>
  </conditionalFormatting>
  <conditionalFormatting sqref="D382">
    <cfRule type="containsErrors" dxfId="81" priority="30">
      <formula>ISERROR(D382)</formula>
    </cfRule>
  </conditionalFormatting>
  <conditionalFormatting sqref="C466:C539">
    <cfRule type="containsErrors" dxfId="80" priority="27">
      <formula>ISERROR(C466)</formula>
    </cfRule>
  </conditionalFormatting>
  <conditionalFormatting sqref="C349:C407 C343:C347">
    <cfRule type="containsErrors" dxfId="79" priority="29">
      <formula>ISERROR(C343)</formula>
    </cfRule>
  </conditionalFormatting>
  <conditionalFormatting sqref="C408:C434 C436:C465">
    <cfRule type="containsErrors" dxfId="78" priority="28">
      <formula>ISERROR(C408)</formula>
    </cfRule>
  </conditionalFormatting>
  <conditionalFormatting sqref="C638:C798">
    <cfRule type="containsErrors" dxfId="77" priority="26">
      <formula>ISERROR(C638)</formula>
    </cfRule>
  </conditionalFormatting>
  <conditionalFormatting sqref="A637">
    <cfRule type="containsErrors" dxfId="76" priority="25">
      <formula>ISERROR(A637)</formula>
    </cfRule>
  </conditionalFormatting>
  <conditionalFormatting sqref="B637">
    <cfRule type="containsErrors" dxfId="75" priority="24">
      <formula>ISERROR(B637)</formula>
    </cfRule>
  </conditionalFormatting>
  <conditionalFormatting sqref="A635:A636">
    <cfRule type="containsErrors" dxfId="74" priority="23">
      <formula>ISERROR(A635)</formula>
    </cfRule>
  </conditionalFormatting>
  <conditionalFormatting sqref="B635:B636">
    <cfRule type="containsErrors" dxfId="73" priority="22">
      <formula>ISERROR(B635)</formula>
    </cfRule>
  </conditionalFormatting>
  <conditionalFormatting sqref="B1021:B1022">
    <cfRule type="containsErrors" dxfId="72" priority="21">
      <formula>ISERROR(B1021)</formula>
    </cfRule>
  </conditionalFormatting>
  <conditionalFormatting sqref="A206:B246 D206:D246">
    <cfRule type="containsErrors" dxfId="71" priority="20">
      <formula>ISERROR(A206)</formula>
    </cfRule>
  </conditionalFormatting>
  <conditionalFormatting sqref="C206:C246">
    <cfRule type="containsErrors" dxfId="70" priority="19">
      <formula>ISERROR(C206)</formula>
    </cfRule>
  </conditionalFormatting>
  <conditionalFormatting sqref="D540:D546">
    <cfRule type="containsErrors" dxfId="69" priority="18">
      <formula>ISERROR(D540)</formula>
    </cfRule>
  </conditionalFormatting>
  <conditionalFormatting sqref="A540:A546">
    <cfRule type="containsErrors" dxfId="68" priority="17">
      <formula>ISERROR(A540)</formula>
    </cfRule>
  </conditionalFormatting>
  <conditionalFormatting sqref="B540:B546">
    <cfRule type="containsErrors" dxfId="67" priority="16">
      <formula>ISERROR(B540)</formula>
    </cfRule>
  </conditionalFormatting>
  <conditionalFormatting sqref="C540:C546">
    <cfRule type="containsErrors" dxfId="66" priority="15">
      <formula>ISERROR(C540)</formula>
    </cfRule>
  </conditionalFormatting>
  <conditionalFormatting sqref="D566:D589 A577:C577 A587:C587 D547:D564 A580:C580">
    <cfRule type="containsErrors" dxfId="65" priority="14">
      <formula>ISERROR(A547)</formula>
    </cfRule>
  </conditionalFormatting>
  <conditionalFormatting sqref="A547:A589">
    <cfRule type="containsErrors" dxfId="64" priority="13">
      <formula>ISERROR(A547)</formula>
    </cfRule>
  </conditionalFormatting>
  <conditionalFormatting sqref="B547:B589">
    <cfRule type="containsErrors" dxfId="63" priority="12">
      <formula>ISERROR(B547)</formula>
    </cfRule>
  </conditionalFormatting>
  <conditionalFormatting sqref="D565">
    <cfRule type="containsErrors" dxfId="62" priority="11">
      <formula>ISERROR(D565)</formula>
    </cfRule>
  </conditionalFormatting>
  <conditionalFormatting sqref="C547:C589">
    <cfRule type="containsErrors" dxfId="61" priority="10">
      <formula>ISERROR(C547)</formula>
    </cfRule>
  </conditionalFormatting>
  <conditionalFormatting sqref="L1242:L1244">
    <cfRule type="containsErrors" dxfId="60" priority="9">
      <formula>ISERROR(L1242)</formula>
    </cfRule>
  </conditionalFormatting>
  <conditionalFormatting sqref="A1242:B1244">
    <cfRule type="containsErrors" dxfId="59" priority="8">
      <formula>ISERROR(A1242)</formula>
    </cfRule>
  </conditionalFormatting>
  <conditionalFormatting sqref="L1239:L1241">
    <cfRule type="containsErrors" dxfId="58" priority="7">
      <formula>ISERROR(L1239)</formula>
    </cfRule>
  </conditionalFormatting>
  <conditionalFormatting sqref="A1239:B1241">
    <cfRule type="containsErrors" dxfId="57" priority="6">
      <formula>ISERROR(A1239)</formula>
    </cfRule>
  </conditionalFormatting>
  <conditionalFormatting sqref="L1236:L1238">
    <cfRule type="containsErrors" dxfId="56" priority="5">
      <formula>ISERROR(L1236)</formula>
    </cfRule>
  </conditionalFormatting>
  <conditionalFormatting sqref="A1236:B1238">
    <cfRule type="containsErrors" dxfId="55" priority="4">
      <formula>ISERROR(A1236)</formula>
    </cfRule>
  </conditionalFormatting>
  <conditionalFormatting sqref="L1233:L1235">
    <cfRule type="containsErrors" dxfId="54" priority="3">
      <formula>ISERROR(L1233)</formula>
    </cfRule>
  </conditionalFormatting>
  <conditionalFormatting sqref="A1233:B1235">
    <cfRule type="containsErrors" dxfId="53" priority="2">
      <formula>ISERROR(A1233)</formula>
    </cfRule>
  </conditionalFormatting>
  <conditionalFormatting sqref="E3:J1244">
    <cfRule type="containsText" dxfId="52" priority="1" operator="containsText" text="なし">
      <formula>NOT(ISERROR(SEARCH("なし",E3)))</formula>
    </cfRule>
  </conditionalFormatting>
  <dataValidations count="2"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4C8F6A50-45AC-463A-8634-B4B3EF66EEC4}"/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9598A762-BA9B-4FAD-8944-8898D259559B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workbookViewId="0">
      <selection activeCell="C7" sqref="C7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14</v>
      </c>
      <c r="I3" s="6">
        <v>15</v>
      </c>
      <c r="J3" s="6">
        <v>15</v>
      </c>
      <c r="K3" s="6">
        <v>59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5</v>
      </c>
      <c r="F4" s="6">
        <v>8</v>
      </c>
      <c r="G4" s="6">
        <v>11</v>
      </c>
      <c r="H4" s="6">
        <v>14</v>
      </c>
      <c r="I4" s="6">
        <v>21</v>
      </c>
      <c r="J4" s="6">
        <v>14</v>
      </c>
      <c r="K4" s="6">
        <v>73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3</v>
      </c>
      <c r="F5" s="6">
        <v>19</v>
      </c>
      <c r="G5" s="6">
        <v>20</v>
      </c>
      <c r="H5" s="6">
        <v>19</v>
      </c>
      <c r="I5" s="6">
        <v>25</v>
      </c>
      <c r="J5" s="6">
        <v>18</v>
      </c>
      <c r="K5" s="6">
        <v>104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15</v>
      </c>
      <c r="G6" s="6">
        <v>18</v>
      </c>
      <c r="H6" s="6">
        <v>20</v>
      </c>
      <c r="I6" s="6">
        <v>24</v>
      </c>
      <c r="J6" s="6">
        <v>21</v>
      </c>
      <c r="K6" s="6">
        <v>107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8</v>
      </c>
      <c r="H7" s="6">
        <v>11</v>
      </c>
      <c r="I7" s="6">
        <v>12</v>
      </c>
      <c r="J7" s="6">
        <v>14</v>
      </c>
      <c r="K7" s="6">
        <v>56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11</v>
      </c>
      <c r="I11" s="6">
        <v>11</v>
      </c>
      <c r="J11" s="6">
        <v>11</v>
      </c>
      <c r="K11" s="6">
        <v>60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12</v>
      </c>
      <c r="I12" s="6">
        <v>13</v>
      </c>
      <c r="J12" s="6">
        <v>12</v>
      </c>
      <c r="K12" s="6">
        <v>58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7</v>
      </c>
      <c r="H13" s="6">
        <v>7</v>
      </c>
      <c r="I13" s="6">
        <v>5</v>
      </c>
      <c r="J13" s="6">
        <v>10</v>
      </c>
      <c r="K13" s="6">
        <v>38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5</v>
      </c>
      <c r="F14" s="6">
        <v>8</v>
      </c>
      <c r="G14" s="6">
        <v>10</v>
      </c>
      <c r="H14" s="6">
        <v>13</v>
      </c>
      <c r="I14" s="6">
        <v>15</v>
      </c>
      <c r="J14" s="6">
        <v>16</v>
      </c>
      <c r="K14" s="6">
        <v>67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4</v>
      </c>
      <c r="F15" s="6">
        <v>8</v>
      </c>
      <c r="G15" s="6">
        <v>10</v>
      </c>
      <c r="H15" s="6">
        <v>10</v>
      </c>
      <c r="I15" s="6">
        <v>11</v>
      </c>
      <c r="J15" s="6">
        <v>11</v>
      </c>
      <c r="K15" s="6">
        <v>54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7</v>
      </c>
      <c r="J16" s="6">
        <v>11</v>
      </c>
      <c r="K16" s="6">
        <v>34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1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63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5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58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15</v>
      </c>
      <c r="H21" s="6">
        <v>19</v>
      </c>
      <c r="I21" s="6">
        <v>19</v>
      </c>
      <c r="J21" s="6">
        <v>19</v>
      </c>
      <c r="K21" s="6">
        <v>92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7</v>
      </c>
      <c r="F22" s="6">
        <v>12</v>
      </c>
      <c r="G22" s="6">
        <v>12</v>
      </c>
      <c r="H22" s="6">
        <v>9</v>
      </c>
      <c r="I22" s="6">
        <v>11</v>
      </c>
      <c r="J22" s="6">
        <v>12</v>
      </c>
      <c r="K22" s="6">
        <v>63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15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195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62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29</v>
      </c>
      <c r="J27" s="6">
        <v>28</v>
      </c>
      <c r="K27" s="6">
        <v>151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5</v>
      </c>
      <c r="K28" s="6">
        <v>33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7</v>
      </c>
      <c r="H29" s="6">
        <v>11</v>
      </c>
      <c r="I29" s="6">
        <v>8</v>
      </c>
      <c r="J29" s="6">
        <v>7</v>
      </c>
      <c r="K29" s="6">
        <v>43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14</v>
      </c>
      <c r="F30" s="6">
        <v>64</v>
      </c>
      <c r="G30" s="6">
        <v>69</v>
      </c>
      <c r="H30" s="6">
        <v>68</v>
      </c>
      <c r="I30" s="6">
        <v>69</v>
      </c>
      <c r="J30" s="6">
        <v>66</v>
      </c>
      <c r="K30" s="6">
        <v>350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3</v>
      </c>
      <c r="F32" s="6">
        <v>7</v>
      </c>
      <c r="G32" s="6">
        <v>10</v>
      </c>
      <c r="H32" s="6">
        <v>12</v>
      </c>
      <c r="I32" s="6">
        <v>12</v>
      </c>
      <c r="J32" s="6">
        <v>12</v>
      </c>
      <c r="K32" s="6">
        <v>56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9</v>
      </c>
      <c r="H33" s="6">
        <v>10</v>
      </c>
      <c r="I33" s="6">
        <v>11</v>
      </c>
      <c r="J33" s="6">
        <v>12</v>
      </c>
      <c r="K33" s="6">
        <v>56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7</v>
      </c>
      <c r="G34" s="6">
        <v>10</v>
      </c>
      <c r="H34" s="6">
        <v>10</v>
      </c>
      <c r="I34" s="6">
        <v>11</v>
      </c>
      <c r="J34" s="6">
        <v>8</v>
      </c>
      <c r="K34" s="6">
        <v>52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6</v>
      </c>
      <c r="F35" s="6">
        <v>15</v>
      </c>
      <c r="G35" s="6">
        <v>15</v>
      </c>
      <c r="H35" s="6">
        <v>17</v>
      </c>
      <c r="I35" s="6">
        <v>18</v>
      </c>
      <c r="J35" s="6">
        <v>18</v>
      </c>
      <c r="K35" s="6">
        <v>89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20</v>
      </c>
      <c r="H37" s="6">
        <v>12</v>
      </c>
      <c r="I37" s="6">
        <v>21</v>
      </c>
      <c r="J37" s="6">
        <v>15</v>
      </c>
      <c r="K37" s="6">
        <v>90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4</v>
      </c>
      <c r="F39" s="6">
        <v>16</v>
      </c>
      <c r="G39" s="6">
        <v>17</v>
      </c>
      <c r="H39" s="6">
        <v>16</v>
      </c>
      <c r="I39" s="6">
        <v>17</v>
      </c>
      <c r="J39" s="6">
        <v>18</v>
      </c>
      <c r="K39" s="6">
        <v>88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15</v>
      </c>
      <c r="G40" s="6">
        <v>15</v>
      </c>
      <c r="H40" s="6">
        <v>13</v>
      </c>
      <c r="I40" s="6">
        <v>15</v>
      </c>
      <c r="J40" s="6">
        <v>17</v>
      </c>
      <c r="K40" s="6">
        <v>75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10</v>
      </c>
      <c r="J41" s="6">
        <v>12</v>
      </c>
      <c r="K41" s="6">
        <v>54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10</v>
      </c>
      <c r="I42" s="6">
        <v>12</v>
      </c>
      <c r="J42" s="6">
        <v>11</v>
      </c>
      <c r="K42" s="6">
        <v>57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5</v>
      </c>
      <c r="F45" s="6">
        <v>9</v>
      </c>
      <c r="G45" s="6">
        <v>8</v>
      </c>
      <c r="H45" s="6">
        <v>7</v>
      </c>
      <c r="I45" s="6">
        <v>11</v>
      </c>
      <c r="J45" s="6">
        <v>12</v>
      </c>
      <c r="K45" s="6">
        <v>52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12</v>
      </c>
      <c r="I47" s="6">
        <v>12</v>
      </c>
      <c r="J47" s="6">
        <v>13</v>
      </c>
      <c r="K47" s="6">
        <v>63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2</v>
      </c>
      <c r="F51" s="6">
        <v>12</v>
      </c>
      <c r="G51" s="6">
        <v>14</v>
      </c>
      <c r="H51" s="6">
        <v>11</v>
      </c>
      <c r="I51" s="6">
        <v>18</v>
      </c>
      <c r="J51" s="6">
        <v>20</v>
      </c>
      <c r="K51" s="6">
        <v>77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2</v>
      </c>
      <c r="F53" s="6">
        <v>8</v>
      </c>
      <c r="G53" s="6">
        <v>9</v>
      </c>
      <c r="H53" s="6">
        <v>8</v>
      </c>
      <c r="I53" s="6">
        <v>11</v>
      </c>
      <c r="J53" s="6">
        <v>11</v>
      </c>
      <c r="K53" s="6">
        <v>49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6</v>
      </c>
      <c r="G54" s="6">
        <v>8</v>
      </c>
      <c r="H54" s="6">
        <v>2</v>
      </c>
      <c r="I54" s="6">
        <v>9</v>
      </c>
      <c r="J54" s="6">
        <v>9</v>
      </c>
      <c r="K54" s="6">
        <v>34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16</v>
      </c>
      <c r="G55" s="6">
        <v>20</v>
      </c>
      <c r="H55" s="6">
        <v>23</v>
      </c>
      <c r="I55" s="6">
        <v>24</v>
      </c>
      <c r="J55" s="6">
        <v>23</v>
      </c>
      <c r="K55" s="6">
        <v>114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9</v>
      </c>
      <c r="I56" s="6">
        <v>9</v>
      </c>
      <c r="J56" s="6">
        <v>5</v>
      </c>
      <c r="K56" s="6">
        <v>41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3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63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17</v>
      </c>
      <c r="G58" s="6">
        <v>24</v>
      </c>
      <c r="H58" s="6">
        <v>22</v>
      </c>
      <c r="I58" s="6">
        <v>27</v>
      </c>
      <c r="J58" s="6">
        <v>24</v>
      </c>
      <c r="K58" s="6">
        <v>120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29</v>
      </c>
      <c r="K59" s="6">
        <v>147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23</v>
      </c>
      <c r="I60" s="6">
        <v>23</v>
      </c>
      <c r="J60" s="6">
        <v>22</v>
      </c>
      <c r="K60" s="6">
        <v>117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14</v>
      </c>
      <c r="G61" s="6">
        <v>15</v>
      </c>
      <c r="H61" s="6">
        <v>13</v>
      </c>
      <c r="I61" s="6">
        <v>14</v>
      </c>
      <c r="J61" s="6">
        <v>17</v>
      </c>
      <c r="K61" s="6">
        <v>80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8</v>
      </c>
      <c r="J62" s="6">
        <v>5</v>
      </c>
      <c r="K62" s="6">
        <v>37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3</v>
      </c>
      <c r="F63" s="6">
        <v>15</v>
      </c>
      <c r="G63" s="6">
        <v>17</v>
      </c>
      <c r="H63" s="6">
        <v>18</v>
      </c>
      <c r="I63" s="6">
        <v>18</v>
      </c>
      <c r="J63" s="6">
        <v>18</v>
      </c>
      <c r="K63" s="6">
        <v>89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3</v>
      </c>
      <c r="F64" s="6">
        <v>13</v>
      </c>
      <c r="G64" s="6">
        <v>13</v>
      </c>
      <c r="H64" s="6">
        <v>12</v>
      </c>
      <c r="I64" s="6">
        <v>13</v>
      </c>
      <c r="J64" s="6">
        <v>13</v>
      </c>
      <c r="K64" s="6">
        <v>67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17</v>
      </c>
      <c r="J65" s="6">
        <v>21</v>
      </c>
      <c r="K65" s="6">
        <v>38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2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75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3</v>
      </c>
      <c r="F68" s="6">
        <v>15</v>
      </c>
      <c r="G68" s="6">
        <v>19</v>
      </c>
      <c r="H68" s="6">
        <v>19</v>
      </c>
      <c r="I68" s="6">
        <v>24</v>
      </c>
      <c r="J68" s="6">
        <v>22</v>
      </c>
      <c r="K68" s="6">
        <v>102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6</v>
      </c>
      <c r="F69" s="6">
        <v>20</v>
      </c>
      <c r="G69" s="6">
        <v>20</v>
      </c>
      <c r="H69" s="6">
        <v>24</v>
      </c>
      <c r="I69" s="6">
        <v>24</v>
      </c>
      <c r="J69" s="6">
        <v>25</v>
      </c>
      <c r="K69" s="6">
        <v>119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9</v>
      </c>
      <c r="G70" s="6">
        <v>12</v>
      </c>
      <c r="H70" s="6">
        <v>11</v>
      </c>
      <c r="I70" s="6">
        <v>12</v>
      </c>
      <c r="J70" s="6">
        <v>10</v>
      </c>
      <c r="K70" s="6">
        <v>54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6</v>
      </c>
      <c r="G72" s="6">
        <v>11</v>
      </c>
      <c r="H72" s="6">
        <v>12</v>
      </c>
      <c r="I72" s="6">
        <v>11</v>
      </c>
      <c r="J72" s="6">
        <v>11</v>
      </c>
      <c r="K72" s="6">
        <v>51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14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2</v>
      </c>
      <c r="F74" s="6">
        <v>8</v>
      </c>
      <c r="G74" s="6">
        <v>7</v>
      </c>
      <c r="H74" s="6">
        <v>12</v>
      </c>
      <c r="I74" s="6">
        <v>12</v>
      </c>
      <c r="J74" s="6">
        <v>11</v>
      </c>
      <c r="K74" s="6">
        <v>52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5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62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1</v>
      </c>
      <c r="F76" s="6">
        <v>7</v>
      </c>
      <c r="G76" s="6">
        <v>12</v>
      </c>
      <c r="H76" s="6">
        <v>12</v>
      </c>
      <c r="I76" s="6">
        <v>10</v>
      </c>
      <c r="J76" s="6">
        <v>10</v>
      </c>
      <c r="K76" s="6">
        <v>52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18</v>
      </c>
      <c r="I80" s="6">
        <v>22</v>
      </c>
      <c r="J80" s="6">
        <v>23</v>
      </c>
      <c r="K80" s="6">
        <v>117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3</v>
      </c>
      <c r="G81" s="6">
        <v>9</v>
      </c>
      <c r="H81" s="6">
        <v>5</v>
      </c>
      <c r="I81" s="6">
        <v>9</v>
      </c>
      <c r="J81" s="6">
        <v>8</v>
      </c>
      <c r="K81" s="6">
        <v>34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2</v>
      </c>
      <c r="F82" s="6">
        <v>10</v>
      </c>
      <c r="G82" s="6">
        <v>13</v>
      </c>
      <c r="H82" s="6">
        <v>10</v>
      </c>
      <c r="I82" s="6">
        <v>15</v>
      </c>
      <c r="J82" s="6">
        <v>13</v>
      </c>
      <c r="K82" s="6">
        <v>63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3</v>
      </c>
      <c r="F83" s="6">
        <v>10</v>
      </c>
      <c r="G83" s="6">
        <v>10</v>
      </c>
      <c r="H83" s="6">
        <v>9</v>
      </c>
      <c r="I83" s="6">
        <v>11</v>
      </c>
      <c r="J83" s="6">
        <v>9</v>
      </c>
      <c r="K83" s="6">
        <v>52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7</v>
      </c>
      <c r="G84" s="6">
        <v>9</v>
      </c>
      <c r="H84" s="6">
        <v>9</v>
      </c>
      <c r="I84" s="6">
        <v>7</v>
      </c>
      <c r="J84" s="6">
        <v>9</v>
      </c>
      <c r="K84" s="6">
        <v>43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2</v>
      </c>
      <c r="F85" s="6">
        <v>11</v>
      </c>
      <c r="G85" s="6">
        <v>11</v>
      </c>
      <c r="H85" s="6">
        <v>10</v>
      </c>
      <c r="I85" s="6">
        <v>12</v>
      </c>
      <c r="J85" s="6">
        <v>12</v>
      </c>
      <c r="K85" s="6">
        <v>58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48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2</v>
      </c>
      <c r="F91" s="6">
        <v>5</v>
      </c>
      <c r="G91" s="6">
        <v>6</v>
      </c>
      <c r="H91" s="11" t="s">
        <v>15</v>
      </c>
      <c r="I91" s="11" t="s">
        <v>15</v>
      </c>
      <c r="J91" s="11" t="s">
        <v>15</v>
      </c>
      <c r="K91" s="6">
        <v>13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13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9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4</v>
      </c>
      <c r="F94" s="6">
        <v>8</v>
      </c>
      <c r="G94" s="6">
        <v>8</v>
      </c>
      <c r="H94" s="11" t="s">
        <v>15</v>
      </c>
      <c r="I94" s="11" t="s">
        <v>15</v>
      </c>
      <c r="J94" s="11" t="s">
        <v>15</v>
      </c>
      <c r="K94" s="6">
        <v>20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1" t="s">
        <v>15</v>
      </c>
      <c r="I95" s="11" t="s">
        <v>15</v>
      </c>
      <c r="J95" s="11" t="s">
        <v>15</v>
      </c>
      <c r="K95" s="6">
        <v>8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1" t="s">
        <v>15</v>
      </c>
      <c r="I96" s="11" t="s">
        <v>15</v>
      </c>
      <c r="J96" s="11" t="s">
        <v>15</v>
      </c>
      <c r="K96" s="6">
        <v>12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1" t="s">
        <v>15</v>
      </c>
      <c r="I97" s="11" t="s">
        <v>15</v>
      </c>
      <c r="J97" s="11" t="s">
        <v>15</v>
      </c>
      <c r="K97" s="6">
        <v>8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5</v>
      </c>
      <c r="G99" s="6">
        <v>5</v>
      </c>
      <c r="H99" s="11" t="s">
        <v>15</v>
      </c>
      <c r="I99" s="11" t="s">
        <v>15</v>
      </c>
      <c r="J99" s="11" t="s">
        <v>15</v>
      </c>
      <c r="K99" s="6">
        <v>10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8</v>
      </c>
      <c r="G100" s="6">
        <v>9</v>
      </c>
      <c r="H100" s="11" t="s">
        <v>15</v>
      </c>
      <c r="I100" s="11" t="s">
        <v>15</v>
      </c>
      <c r="J100" s="11" t="s">
        <v>15</v>
      </c>
      <c r="K100" s="6">
        <v>20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6</v>
      </c>
      <c r="H101" s="11" t="s">
        <v>15</v>
      </c>
      <c r="I101" s="11" t="s">
        <v>15</v>
      </c>
      <c r="J101" s="11" t="s">
        <v>15</v>
      </c>
      <c r="K101" s="6">
        <v>17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1" t="s">
        <v>15</v>
      </c>
      <c r="I102" s="11" t="s">
        <v>15</v>
      </c>
      <c r="J102" s="11" t="s">
        <v>15</v>
      </c>
      <c r="K102" s="6">
        <v>22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5</v>
      </c>
      <c r="G103" s="6">
        <v>5</v>
      </c>
      <c r="H103" s="11" t="s">
        <v>15</v>
      </c>
      <c r="I103" s="11" t="s">
        <v>15</v>
      </c>
      <c r="J103" s="11" t="s">
        <v>15</v>
      </c>
      <c r="K103" s="6">
        <v>10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1" t="s">
        <v>15</v>
      </c>
      <c r="I104" s="11" t="s">
        <v>15</v>
      </c>
      <c r="J104" s="11" t="s">
        <v>15</v>
      </c>
      <c r="K104" s="6">
        <v>12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2</v>
      </c>
      <c r="F105" s="6">
        <v>10</v>
      </c>
      <c r="G105" s="6">
        <v>8</v>
      </c>
      <c r="H105" s="11" t="s">
        <v>15</v>
      </c>
      <c r="I105" s="11" t="s">
        <v>15</v>
      </c>
      <c r="J105" s="11" t="s">
        <v>15</v>
      </c>
      <c r="K105" s="6">
        <v>20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5</v>
      </c>
      <c r="G106" s="6">
        <v>6</v>
      </c>
      <c r="H106" s="11" t="s">
        <v>15</v>
      </c>
      <c r="I106" s="11" t="s">
        <v>15</v>
      </c>
      <c r="J106" s="11" t="s">
        <v>15</v>
      </c>
      <c r="K106" s="6">
        <v>11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3</v>
      </c>
      <c r="G107" s="6">
        <v>5</v>
      </c>
      <c r="H107" s="11" t="s">
        <v>15</v>
      </c>
      <c r="I107" s="11" t="s">
        <v>15</v>
      </c>
      <c r="J107" s="11" t="s">
        <v>15</v>
      </c>
      <c r="K107" s="6">
        <v>8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1" t="s">
        <v>15</v>
      </c>
      <c r="I108" s="11" t="s">
        <v>15</v>
      </c>
      <c r="J108" s="11" t="s">
        <v>15</v>
      </c>
      <c r="K108" s="6">
        <v>14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8</v>
      </c>
      <c r="H109" s="11" t="s">
        <v>15</v>
      </c>
      <c r="I109" s="11" t="s">
        <v>15</v>
      </c>
      <c r="J109" s="11" t="s">
        <v>15</v>
      </c>
      <c r="K109" s="6">
        <v>17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1" t="s">
        <v>15</v>
      </c>
      <c r="I110" s="11" t="s">
        <v>15</v>
      </c>
      <c r="J110" s="11" t="s">
        <v>15</v>
      </c>
      <c r="K110" s="6">
        <v>14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5</v>
      </c>
      <c r="G111" s="6">
        <v>5</v>
      </c>
      <c r="H111" s="11" t="s">
        <v>15</v>
      </c>
      <c r="I111" s="11" t="s">
        <v>15</v>
      </c>
      <c r="J111" s="11" t="s">
        <v>15</v>
      </c>
      <c r="K111" s="6">
        <v>10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5</v>
      </c>
      <c r="G112" s="6">
        <v>6</v>
      </c>
      <c r="H112" s="11" t="s">
        <v>15</v>
      </c>
      <c r="I112" s="11" t="s">
        <v>15</v>
      </c>
      <c r="J112" s="11" t="s">
        <v>15</v>
      </c>
      <c r="K112" s="6">
        <v>11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9</v>
      </c>
      <c r="G113" s="11">
        <v>12</v>
      </c>
      <c r="H113" s="11">
        <v>12</v>
      </c>
      <c r="I113" s="11">
        <v>13</v>
      </c>
      <c r="J113" s="11">
        <v>12</v>
      </c>
      <c r="K113" s="6">
        <v>58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9</v>
      </c>
      <c r="F114" s="11">
        <v>16</v>
      </c>
      <c r="G114" s="11">
        <v>16</v>
      </c>
      <c r="H114" s="11">
        <v>16</v>
      </c>
      <c r="I114" s="11">
        <v>16</v>
      </c>
      <c r="J114" s="11">
        <v>16</v>
      </c>
      <c r="K114" s="6">
        <v>89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11</v>
      </c>
      <c r="G115" s="11">
        <v>12</v>
      </c>
      <c r="H115" s="11">
        <v>15</v>
      </c>
      <c r="I115" s="11">
        <v>13</v>
      </c>
      <c r="J115" s="11">
        <v>13</v>
      </c>
      <c r="K115" s="6">
        <v>64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12</v>
      </c>
      <c r="G117" s="11">
        <v>12</v>
      </c>
      <c r="H117" s="11">
        <v>15</v>
      </c>
      <c r="I117" s="11">
        <v>15</v>
      </c>
      <c r="J117" s="11">
        <v>7</v>
      </c>
      <c r="K117" s="6">
        <v>61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3</v>
      </c>
      <c r="F119" s="11">
        <v>9</v>
      </c>
      <c r="G119" s="11">
        <v>10</v>
      </c>
      <c r="H119" s="13">
        <v>10</v>
      </c>
      <c r="I119" s="11">
        <v>13</v>
      </c>
      <c r="J119" s="11">
        <v>13</v>
      </c>
      <c r="K119" s="6">
        <v>58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6</v>
      </c>
      <c r="F120" s="11">
        <v>8</v>
      </c>
      <c r="G120" s="11">
        <v>10</v>
      </c>
      <c r="H120" s="13">
        <v>11</v>
      </c>
      <c r="I120" s="11">
        <v>12</v>
      </c>
      <c r="J120" s="11">
        <v>11</v>
      </c>
      <c r="K120" s="6">
        <v>58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8</v>
      </c>
      <c r="G121" s="11">
        <v>10</v>
      </c>
      <c r="H121" s="13">
        <v>10</v>
      </c>
      <c r="I121" s="13">
        <v>10</v>
      </c>
      <c r="J121" s="11">
        <v>13</v>
      </c>
      <c r="K121" s="6">
        <v>54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8</v>
      </c>
      <c r="F122" s="11">
        <v>10</v>
      </c>
      <c r="G122" s="11">
        <v>10</v>
      </c>
      <c r="H122" s="11">
        <v>10</v>
      </c>
      <c r="I122" s="11">
        <v>11</v>
      </c>
      <c r="J122" s="11">
        <v>11</v>
      </c>
      <c r="K122" s="6">
        <v>60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7</v>
      </c>
      <c r="G123" s="11">
        <v>7</v>
      </c>
      <c r="H123" s="11">
        <v>12</v>
      </c>
      <c r="I123" s="11">
        <v>12</v>
      </c>
      <c r="J123" s="11">
        <v>13</v>
      </c>
      <c r="K123" s="6">
        <v>51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9</v>
      </c>
      <c r="H124" s="13">
        <v>11</v>
      </c>
      <c r="I124" s="13">
        <v>11</v>
      </c>
      <c r="J124" s="11">
        <v>11</v>
      </c>
      <c r="K124" s="6">
        <v>50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10</v>
      </c>
      <c r="G125" s="11">
        <v>11</v>
      </c>
      <c r="H125" s="13">
        <v>12</v>
      </c>
      <c r="I125" s="13">
        <v>13</v>
      </c>
      <c r="J125" s="11">
        <v>12</v>
      </c>
      <c r="K125" s="6">
        <v>58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9</v>
      </c>
      <c r="G126" s="11">
        <v>9</v>
      </c>
      <c r="H126" s="13">
        <v>15</v>
      </c>
      <c r="I126" s="13">
        <v>11</v>
      </c>
      <c r="J126" s="11">
        <v>15</v>
      </c>
      <c r="K126" s="6">
        <v>59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6</v>
      </c>
      <c r="F127" s="11">
        <v>8</v>
      </c>
      <c r="G127" s="11">
        <v>10</v>
      </c>
      <c r="H127" s="11">
        <v>13</v>
      </c>
      <c r="I127" s="11">
        <v>13</v>
      </c>
      <c r="J127" s="11">
        <v>13</v>
      </c>
      <c r="K127" s="6">
        <v>63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4</v>
      </c>
      <c r="G128" s="11">
        <v>7</v>
      </c>
      <c r="H128" s="11">
        <v>6</v>
      </c>
      <c r="I128" s="11">
        <v>6</v>
      </c>
      <c r="J128" s="11">
        <v>8</v>
      </c>
      <c r="K128" s="6">
        <v>31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2</v>
      </c>
      <c r="F129" s="11">
        <v>8</v>
      </c>
      <c r="G129" s="11">
        <v>8</v>
      </c>
      <c r="H129" s="13">
        <v>9</v>
      </c>
      <c r="I129" s="11">
        <v>10</v>
      </c>
      <c r="J129" s="11">
        <v>10</v>
      </c>
      <c r="K129" s="6">
        <v>47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25</v>
      </c>
      <c r="G130" s="11">
        <v>29</v>
      </c>
      <c r="H130" s="11">
        <v>30</v>
      </c>
      <c r="I130" s="11">
        <v>29</v>
      </c>
      <c r="J130" s="11">
        <v>30</v>
      </c>
      <c r="K130" s="6">
        <v>152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5</v>
      </c>
      <c r="F131" s="13">
        <v>11</v>
      </c>
      <c r="G131" s="13">
        <v>10</v>
      </c>
      <c r="H131" s="11">
        <v>11</v>
      </c>
      <c r="I131" s="13">
        <v>14</v>
      </c>
      <c r="J131" s="13">
        <v>13</v>
      </c>
      <c r="K131" s="6">
        <v>64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3</v>
      </c>
      <c r="F132" s="11">
        <v>12</v>
      </c>
      <c r="G132" s="11">
        <v>11</v>
      </c>
      <c r="H132" s="11">
        <v>12</v>
      </c>
      <c r="I132" s="11">
        <v>9</v>
      </c>
      <c r="J132" s="11">
        <v>12</v>
      </c>
      <c r="K132" s="6">
        <v>59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8</v>
      </c>
      <c r="H133" s="11">
        <v>10</v>
      </c>
      <c r="I133" s="11">
        <v>10</v>
      </c>
      <c r="J133" s="11">
        <v>2</v>
      </c>
      <c r="K133" s="6">
        <v>45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5</v>
      </c>
      <c r="F134" s="13">
        <v>8</v>
      </c>
      <c r="G134" s="13">
        <v>10</v>
      </c>
      <c r="H134" s="13">
        <v>10</v>
      </c>
      <c r="I134" s="13">
        <v>12</v>
      </c>
      <c r="J134" s="13">
        <v>12</v>
      </c>
      <c r="K134" s="6">
        <v>57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3</v>
      </c>
      <c r="F135" s="11">
        <v>6</v>
      </c>
      <c r="G135" s="11">
        <v>9</v>
      </c>
      <c r="H135" s="13">
        <v>10</v>
      </c>
      <c r="I135" s="11">
        <v>8</v>
      </c>
      <c r="J135" s="11">
        <v>11</v>
      </c>
      <c r="K135" s="6">
        <v>47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4</v>
      </c>
      <c r="G136" s="13">
        <v>5</v>
      </c>
      <c r="H136" s="13">
        <v>8</v>
      </c>
      <c r="I136" s="13">
        <v>10</v>
      </c>
      <c r="J136" s="13">
        <v>7</v>
      </c>
      <c r="K136" s="6">
        <v>34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4</v>
      </c>
      <c r="F137" s="11">
        <v>8</v>
      </c>
      <c r="G137" s="11">
        <v>7</v>
      </c>
      <c r="H137" s="11">
        <v>4</v>
      </c>
      <c r="I137" s="11">
        <v>8</v>
      </c>
      <c r="J137" s="11">
        <v>7</v>
      </c>
      <c r="K137" s="6">
        <v>38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1</v>
      </c>
      <c r="F138" s="11">
        <v>8</v>
      </c>
      <c r="G138" s="11">
        <v>11</v>
      </c>
      <c r="H138" s="13">
        <v>6</v>
      </c>
      <c r="I138" s="11">
        <v>8</v>
      </c>
      <c r="J138" s="11">
        <v>8</v>
      </c>
      <c r="K138" s="6">
        <v>42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8</v>
      </c>
      <c r="G139" s="11">
        <v>8</v>
      </c>
      <c r="H139" s="11">
        <v>7</v>
      </c>
      <c r="I139" s="11">
        <v>7</v>
      </c>
      <c r="J139" s="11">
        <v>7</v>
      </c>
      <c r="K139" s="6">
        <v>37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12</v>
      </c>
      <c r="F140" s="11">
        <v>18</v>
      </c>
      <c r="G140" s="11">
        <v>18</v>
      </c>
      <c r="H140" s="11">
        <v>18</v>
      </c>
      <c r="I140" s="11">
        <v>15</v>
      </c>
      <c r="J140" s="11">
        <v>15</v>
      </c>
      <c r="K140" s="6">
        <v>96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6</v>
      </c>
      <c r="F141" s="11">
        <v>9</v>
      </c>
      <c r="G141" s="11">
        <v>10</v>
      </c>
      <c r="H141" s="11">
        <v>9</v>
      </c>
      <c r="I141" s="11">
        <v>9</v>
      </c>
      <c r="J141" s="11">
        <v>10</v>
      </c>
      <c r="K141" s="6">
        <v>53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7</v>
      </c>
      <c r="G142" s="11">
        <v>11</v>
      </c>
      <c r="H142" s="11" t="s">
        <v>15</v>
      </c>
      <c r="I142" s="11" t="s">
        <v>15</v>
      </c>
      <c r="J142" s="11" t="s">
        <v>15</v>
      </c>
      <c r="K142" s="6">
        <v>18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6</v>
      </c>
      <c r="G143" s="11">
        <v>7</v>
      </c>
      <c r="H143" s="11">
        <v>6</v>
      </c>
      <c r="I143" s="11">
        <v>6</v>
      </c>
      <c r="J143" s="11">
        <v>7</v>
      </c>
      <c r="K143" s="6">
        <v>32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8</v>
      </c>
      <c r="G144" s="11">
        <v>8</v>
      </c>
      <c r="H144" s="11">
        <v>11</v>
      </c>
      <c r="I144" s="11">
        <v>10</v>
      </c>
      <c r="J144" s="11">
        <v>7</v>
      </c>
      <c r="K144" s="6">
        <v>44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10</v>
      </c>
      <c r="G145" s="11">
        <v>11</v>
      </c>
      <c r="H145" s="11">
        <v>12</v>
      </c>
      <c r="I145" s="11">
        <v>14</v>
      </c>
      <c r="J145" s="11">
        <v>15</v>
      </c>
      <c r="K145" s="6">
        <v>68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6</v>
      </c>
      <c r="F146" s="11">
        <v>19</v>
      </c>
      <c r="G146" s="11">
        <v>21</v>
      </c>
      <c r="H146" s="11">
        <v>18</v>
      </c>
      <c r="I146" s="11">
        <v>19</v>
      </c>
      <c r="J146" s="11">
        <v>20</v>
      </c>
      <c r="K146" s="6">
        <v>103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2</v>
      </c>
      <c r="F147" s="11">
        <v>9</v>
      </c>
      <c r="G147" s="11">
        <v>9</v>
      </c>
      <c r="H147" s="13">
        <v>12</v>
      </c>
      <c r="I147" s="11">
        <v>6</v>
      </c>
      <c r="J147" s="11">
        <v>8</v>
      </c>
      <c r="K147" s="6">
        <v>46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4</v>
      </c>
      <c r="F148" s="11">
        <v>10</v>
      </c>
      <c r="G148" s="11">
        <v>10</v>
      </c>
      <c r="H148" s="11">
        <v>9</v>
      </c>
      <c r="I148" s="11">
        <v>12</v>
      </c>
      <c r="J148" s="11">
        <v>11</v>
      </c>
      <c r="K148" s="6">
        <v>56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4</v>
      </c>
      <c r="F149" s="11">
        <v>8</v>
      </c>
      <c r="G149" s="11">
        <v>10</v>
      </c>
      <c r="H149" s="11">
        <v>10</v>
      </c>
      <c r="I149" s="11">
        <v>13</v>
      </c>
      <c r="J149" s="11">
        <v>12</v>
      </c>
      <c r="K149" s="6">
        <v>57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6</v>
      </c>
      <c r="F150" s="11">
        <v>10</v>
      </c>
      <c r="G150" s="11">
        <v>11</v>
      </c>
      <c r="H150" s="11">
        <v>12</v>
      </c>
      <c r="I150" s="11">
        <v>8</v>
      </c>
      <c r="J150" s="11">
        <v>12</v>
      </c>
      <c r="K150" s="6">
        <v>59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8</v>
      </c>
      <c r="F151" s="11">
        <v>18</v>
      </c>
      <c r="G151" s="11">
        <v>21</v>
      </c>
      <c r="H151" s="11">
        <v>20</v>
      </c>
      <c r="I151" s="11">
        <v>21</v>
      </c>
      <c r="J151" s="11">
        <v>21</v>
      </c>
      <c r="K151" s="6">
        <v>109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5</v>
      </c>
      <c r="F152" s="11">
        <v>8</v>
      </c>
      <c r="G152" s="11">
        <v>10</v>
      </c>
      <c r="H152" s="11">
        <v>10</v>
      </c>
      <c r="I152" s="11">
        <v>11</v>
      </c>
      <c r="J152" s="11">
        <v>10</v>
      </c>
      <c r="K152" s="6">
        <v>54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3</v>
      </c>
      <c r="F153" s="11">
        <v>9</v>
      </c>
      <c r="G153" s="11">
        <v>9</v>
      </c>
      <c r="H153" s="13">
        <v>8</v>
      </c>
      <c r="I153" s="13">
        <v>8</v>
      </c>
      <c r="J153" s="11">
        <v>8</v>
      </c>
      <c r="K153" s="6">
        <v>45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3</v>
      </c>
      <c r="F154" s="11">
        <v>8</v>
      </c>
      <c r="G154" s="11">
        <v>8</v>
      </c>
      <c r="H154" s="11">
        <v>3</v>
      </c>
      <c r="I154" s="11">
        <v>6</v>
      </c>
      <c r="J154" s="13">
        <v>5</v>
      </c>
      <c r="K154" s="6">
        <v>33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9</v>
      </c>
      <c r="F155" s="11">
        <v>12</v>
      </c>
      <c r="G155" s="11">
        <v>13</v>
      </c>
      <c r="H155" s="11">
        <v>13</v>
      </c>
      <c r="I155" s="11">
        <v>11</v>
      </c>
      <c r="J155" s="11">
        <v>18</v>
      </c>
      <c r="K155" s="6">
        <v>76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9</v>
      </c>
      <c r="F156" s="11">
        <v>16</v>
      </c>
      <c r="G156" s="11">
        <v>20</v>
      </c>
      <c r="H156" s="11">
        <v>14</v>
      </c>
      <c r="I156" s="11">
        <v>22</v>
      </c>
      <c r="J156" s="11">
        <v>24</v>
      </c>
      <c r="K156" s="6">
        <v>105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3</v>
      </c>
      <c r="F157" s="11">
        <v>18</v>
      </c>
      <c r="G157" s="11">
        <v>18</v>
      </c>
      <c r="H157" s="11">
        <v>17</v>
      </c>
      <c r="I157" s="11">
        <v>18</v>
      </c>
      <c r="J157" s="11">
        <v>18</v>
      </c>
      <c r="K157" s="6">
        <v>92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9</v>
      </c>
      <c r="G158" s="11">
        <v>9</v>
      </c>
      <c r="H158" s="11">
        <v>9</v>
      </c>
      <c r="I158" s="11">
        <v>9</v>
      </c>
      <c r="J158" s="11">
        <v>12</v>
      </c>
      <c r="K158" s="6">
        <v>51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7</v>
      </c>
      <c r="F159" s="11">
        <v>16</v>
      </c>
      <c r="G159" s="11">
        <v>18</v>
      </c>
      <c r="H159" s="11">
        <v>20</v>
      </c>
      <c r="I159" s="11">
        <v>22</v>
      </c>
      <c r="J159" s="11">
        <v>21</v>
      </c>
      <c r="K159" s="6">
        <v>104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2</v>
      </c>
      <c r="F160" s="11">
        <v>10</v>
      </c>
      <c r="G160" s="11">
        <v>10</v>
      </c>
      <c r="H160" s="11">
        <v>12</v>
      </c>
      <c r="I160" s="11">
        <v>12</v>
      </c>
      <c r="J160" s="11">
        <v>12</v>
      </c>
      <c r="K160" s="6">
        <v>58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1</v>
      </c>
      <c r="F161" s="11">
        <v>12</v>
      </c>
      <c r="G161" s="11">
        <v>14</v>
      </c>
      <c r="H161" s="11">
        <v>15</v>
      </c>
      <c r="I161" s="11">
        <v>14</v>
      </c>
      <c r="J161" s="11">
        <v>14</v>
      </c>
      <c r="K161" s="6">
        <v>70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4</v>
      </c>
      <c r="F162" s="11">
        <v>25</v>
      </c>
      <c r="G162" s="11">
        <v>25</v>
      </c>
      <c r="H162" s="11">
        <v>23</v>
      </c>
      <c r="I162" s="11">
        <v>24</v>
      </c>
      <c r="J162" s="11">
        <v>27</v>
      </c>
      <c r="K162" s="6">
        <v>128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12</v>
      </c>
      <c r="F163" s="11">
        <v>28</v>
      </c>
      <c r="G163" s="11">
        <v>30</v>
      </c>
      <c r="H163" s="11">
        <v>31</v>
      </c>
      <c r="I163" s="11">
        <v>29</v>
      </c>
      <c r="J163" s="13">
        <v>32</v>
      </c>
      <c r="K163" s="6">
        <v>162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6</v>
      </c>
      <c r="F164" s="11">
        <v>10</v>
      </c>
      <c r="G164" s="11">
        <v>10</v>
      </c>
      <c r="H164" s="11">
        <v>11</v>
      </c>
      <c r="I164" s="11">
        <v>13</v>
      </c>
      <c r="J164" s="11">
        <v>13</v>
      </c>
      <c r="K164" s="6">
        <v>63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3</v>
      </c>
      <c r="F165" s="11">
        <v>10</v>
      </c>
      <c r="G165" s="11">
        <v>10</v>
      </c>
      <c r="H165" s="11">
        <v>7</v>
      </c>
      <c r="I165" s="11">
        <v>11</v>
      </c>
      <c r="J165" s="11">
        <v>11</v>
      </c>
      <c r="K165" s="6">
        <v>52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13</v>
      </c>
      <c r="F166" s="11">
        <v>34</v>
      </c>
      <c r="G166" s="11">
        <v>38</v>
      </c>
      <c r="H166" s="11">
        <v>41</v>
      </c>
      <c r="I166" s="11">
        <v>36</v>
      </c>
      <c r="J166" s="11">
        <v>38</v>
      </c>
      <c r="K166" s="6">
        <v>200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3</v>
      </c>
      <c r="F167" s="11">
        <v>8</v>
      </c>
      <c r="G167" s="11">
        <v>8</v>
      </c>
      <c r="H167" s="11">
        <v>13</v>
      </c>
      <c r="I167" s="11">
        <v>13</v>
      </c>
      <c r="J167" s="11">
        <v>11</v>
      </c>
      <c r="K167" s="6">
        <v>56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4</v>
      </c>
      <c r="F168" s="11">
        <v>21</v>
      </c>
      <c r="G168" s="11">
        <v>25</v>
      </c>
      <c r="H168" s="13">
        <v>26</v>
      </c>
      <c r="I168" s="11">
        <v>25</v>
      </c>
      <c r="J168" s="11">
        <v>26</v>
      </c>
      <c r="K168" s="6">
        <v>127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2</v>
      </c>
      <c r="F169" s="11">
        <v>7</v>
      </c>
      <c r="G169" s="11">
        <v>10</v>
      </c>
      <c r="H169" s="13">
        <v>12</v>
      </c>
      <c r="I169" s="11">
        <v>14</v>
      </c>
      <c r="J169" s="11">
        <v>11</v>
      </c>
      <c r="K169" s="6">
        <v>56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5</v>
      </c>
      <c r="F170" s="11">
        <v>10</v>
      </c>
      <c r="G170" s="11">
        <v>11</v>
      </c>
      <c r="H170" s="11">
        <v>11</v>
      </c>
      <c r="I170" s="11">
        <v>11</v>
      </c>
      <c r="J170" s="11">
        <v>11</v>
      </c>
      <c r="K170" s="6">
        <v>59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8</v>
      </c>
      <c r="F171" s="11">
        <v>18</v>
      </c>
      <c r="G171" s="11">
        <v>21</v>
      </c>
      <c r="H171" s="13">
        <v>29</v>
      </c>
      <c r="I171" s="11">
        <v>29</v>
      </c>
      <c r="J171" s="11">
        <v>28</v>
      </c>
      <c r="K171" s="6">
        <v>133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3</v>
      </c>
      <c r="F172" s="11">
        <v>12</v>
      </c>
      <c r="G172" s="11">
        <v>9</v>
      </c>
      <c r="H172" s="13">
        <v>13</v>
      </c>
      <c r="I172" s="11">
        <v>12</v>
      </c>
      <c r="J172" s="11">
        <v>11</v>
      </c>
      <c r="K172" s="6">
        <v>60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4</v>
      </c>
      <c r="F173" s="11">
        <v>6</v>
      </c>
      <c r="G173" s="11">
        <v>6</v>
      </c>
      <c r="H173" s="11">
        <v>6</v>
      </c>
      <c r="I173" s="11">
        <v>6</v>
      </c>
      <c r="J173" s="11">
        <v>4</v>
      </c>
      <c r="K173" s="6">
        <v>32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12</v>
      </c>
      <c r="G174" s="11">
        <v>12</v>
      </c>
      <c r="H174" s="11">
        <v>9</v>
      </c>
      <c r="I174" s="11">
        <v>9</v>
      </c>
      <c r="J174" s="11">
        <v>11</v>
      </c>
      <c r="K174" s="6">
        <v>53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8</v>
      </c>
      <c r="G175" s="11">
        <v>9</v>
      </c>
      <c r="H175" s="11">
        <v>12</v>
      </c>
      <c r="I175" s="11">
        <v>19</v>
      </c>
      <c r="J175" s="11">
        <v>19</v>
      </c>
      <c r="K175" s="6">
        <v>69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1</v>
      </c>
      <c r="F176" s="11">
        <v>14</v>
      </c>
      <c r="G176" s="11">
        <v>9</v>
      </c>
      <c r="H176" s="13">
        <v>17</v>
      </c>
      <c r="I176" s="11">
        <v>18</v>
      </c>
      <c r="J176" s="11">
        <v>16</v>
      </c>
      <c r="K176" s="6">
        <v>75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12</v>
      </c>
      <c r="G177" s="11">
        <v>8</v>
      </c>
      <c r="H177" s="11">
        <v>12</v>
      </c>
      <c r="I177" s="11">
        <v>10</v>
      </c>
      <c r="J177" s="11">
        <v>12</v>
      </c>
      <c r="K177" s="6">
        <v>54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2</v>
      </c>
      <c r="F178" s="11">
        <v>2</v>
      </c>
      <c r="G178" s="11">
        <v>7</v>
      </c>
      <c r="H178" s="11">
        <v>7</v>
      </c>
      <c r="I178" s="11">
        <v>5</v>
      </c>
      <c r="J178" s="11">
        <v>6</v>
      </c>
      <c r="K178" s="6">
        <v>29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4</v>
      </c>
      <c r="F179" s="11">
        <v>12</v>
      </c>
      <c r="G179" s="11">
        <v>12</v>
      </c>
      <c r="H179" s="11">
        <v>13</v>
      </c>
      <c r="I179" s="11">
        <v>13</v>
      </c>
      <c r="J179" s="11">
        <v>13</v>
      </c>
      <c r="K179" s="6">
        <v>67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6</v>
      </c>
      <c r="F180" s="13">
        <v>16</v>
      </c>
      <c r="G180" s="11">
        <v>17</v>
      </c>
      <c r="H180" s="11">
        <v>17</v>
      </c>
      <c r="I180" s="11">
        <v>15</v>
      </c>
      <c r="J180" s="11">
        <v>18</v>
      </c>
      <c r="K180" s="6">
        <v>89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5</v>
      </c>
      <c r="F181" s="11">
        <v>8</v>
      </c>
      <c r="G181" s="11">
        <v>8</v>
      </c>
      <c r="H181" s="11">
        <v>7</v>
      </c>
      <c r="I181" s="11">
        <v>8</v>
      </c>
      <c r="J181" s="11">
        <v>10</v>
      </c>
      <c r="K181" s="6">
        <v>46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10</v>
      </c>
      <c r="G182" s="11">
        <v>13</v>
      </c>
      <c r="H182" s="11">
        <v>14</v>
      </c>
      <c r="I182" s="11">
        <v>15</v>
      </c>
      <c r="J182" s="11">
        <v>15</v>
      </c>
      <c r="K182" s="6">
        <v>67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5</v>
      </c>
      <c r="F183" s="11">
        <v>8</v>
      </c>
      <c r="G183" s="11">
        <v>9</v>
      </c>
      <c r="H183" s="13">
        <v>12</v>
      </c>
      <c r="I183" s="13">
        <v>8</v>
      </c>
      <c r="J183" s="11">
        <v>10</v>
      </c>
      <c r="K183" s="6">
        <v>52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8</v>
      </c>
      <c r="G184" s="11">
        <v>10</v>
      </c>
      <c r="H184" s="11">
        <v>14</v>
      </c>
      <c r="I184" s="11">
        <v>15</v>
      </c>
      <c r="J184" s="11">
        <v>14</v>
      </c>
      <c r="K184" s="6">
        <v>61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9</v>
      </c>
      <c r="F185" s="11">
        <v>12</v>
      </c>
      <c r="G185" s="11">
        <v>12</v>
      </c>
      <c r="H185" s="11">
        <v>12</v>
      </c>
      <c r="I185" s="11">
        <v>10</v>
      </c>
      <c r="J185" s="11">
        <v>11</v>
      </c>
      <c r="K185" s="6">
        <v>66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4</v>
      </c>
      <c r="H186" s="11" t="s">
        <v>15</v>
      </c>
      <c r="I186" s="11" t="s">
        <v>15</v>
      </c>
      <c r="J186" s="11" t="s">
        <v>15</v>
      </c>
      <c r="K186" s="6">
        <v>7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4</v>
      </c>
      <c r="F187" s="11">
        <v>8</v>
      </c>
      <c r="G187" s="11">
        <v>8</v>
      </c>
      <c r="H187" s="11" t="s">
        <v>15</v>
      </c>
      <c r="I187" s="11" t="s">
        <v>15</v>
      </c>
      <c r="J187" s="11" t="s">
        <v>15</v>
      </c>
      <c r="K187" s="6">
        <v>20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6</v>
      </c>
      <c r="G188" s="11">
        <v>6</v>
      </c>
      <c r="H188" s="11" t="s">
        <v>15</v>
      </c>
      <c r="I188" s="11" t="s">
        <v>15</v>
      </c>
      <c r="J188" s="11" t="s">
        <v>15</v>
      </c>
      <c r="K188" s="6">
        <v>12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6</v>
      </c>
      <c r="G189" s="11">
        <v>6</v>
      </c>
      <c r="H189" s="11" t="s">
        <v>15</v>
      </c>
      <c r="I189" s="11" t="s">
        <v>15</v>
      </c>
      <c r="J189" s="11" t="s">
        <v>15</v>
      </c>
      <c r="K189" s="6">
        <v>12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1</v>
      </c>
      <c r="F190" s="11">
        <v>2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8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6</v>
      </c>
      <c r="G192" s="11">
        <v>6</v>
      </c>
      <c r="H192" s="11" t="s">
        <v>15</v>
      </c>
      <c r="I192" s="11" t="s">
        <v>15</v>
      </c>
      <c r="J192" s="11" t="s">
        <v>15</v>
      </c>
      <c r="K192" s="6">
        <v>12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2</v>
      </c>
      <c r="F193" s="11">
        <v>7</v>
      </c>
      <c r="G193" s="11">
        <v>8</v>
      </c>
      <c r="H193" s="11" t="s">
        <v>15</v>
      </c>
      <c r="I193" s="11" t="s">
        <v>15</v>
      </c>
      <c r="J193" s="11" t="s">
        <v>15</v>
      </c>
      <c r="K193" s="6">
        <v>17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8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16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4</v>
      </c>
      <c r="G195" s="11">
        <v>4</v>
      </c>
      <c r="H195" s="11" t="s">
        <v>15</v>
      </c>
      <c r="I195" s="11" t="s">
        <v>15</v>
      </c>
      <c r="J195" s="11" t="s">
        <v>15</v>
      </c>
      <c r="K195" s="6">
        <v>8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1</v>
      </c>
      <c r="F196" s="11">
        <v>9</v>
      </c>
      <c r="G196" s="11">
        <v>10</v>
      </c>
      <c r="H196" s="11" t="s">
        <v>15</v>
      </c>
      <c r="I196" s="11" t="s">
        <v>15</v>
      </c>
      <c r="J196" s="11" t="s">
        <v>15</v>
      </c>
      <c r="K196" s="6">
        <v>20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1</v>
      </c>
      <c r="F197" s="11">
        <v>8</v>
      </c>
      <c r="G197" s="11">
        <v>7</v>
      </c>
      <c r="H197" s="11" t="s">
        <v>15</v>
      </c>
      <c r="I197" s="11" t="s">
        <v>15</v>
      </c>
      <c r="J197" s="11" t="s">
        <v>15</v>
      </c>
      <c r="K197" s="6">
        <v>16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1</v>
      </c>
      <c r="F198" s="11">
        <v>8</v>
      </c>
      <c r="G198" s="11">
        <v>7</v>
      </c>
      <c r="H198" s="11" t="s">
        <v>15</v>
      </c>
      <c r="I198" s="11" t="s">
        <v>15</v>
      </c>
      <c r="J198" s="11" t="s">
        <v>15</v>
      </c>
      <c r="K198" s="6">
        <v>16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5</v>
      </c>
      <c r="G199" s="11">
        <v>5</v>
      </c>
      <c r="H199" s="11" t="s">
        <v>15</v>
      </c>
      <c r="I199" s="11" t="s">
        <v>15</v>
      </c>
      <c r="J199" s="11" t="s">
        <v>15</v>
      </c>
      <c r="K199" s="6">
        <v>10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3</v>
      </c>
      <c r="F200" s="11">
        <v>8</v>
      </c>
      <c r="G200" s="11">
        <v>7</v>
      </c>
      <c r="H200" s="11" t="s">
        <v>15</v>
      </c>
      <c r="I200" s="11" t="s">
        <v>15</v>
      </c>
      <c r="J200" s="11" t="s">
        <v>15</v>
      </c>
      <c r="K200" s="6">
        <v>18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4</v>
      </c>
      <c r="G201" s="11">
        <v>7</v>
      </c>
      <c r="H201" s="11" t="s">
        <v>15</v>
      </c>
      <c r="I201" s="11" t="s">
        <v>15</v>
      </c>
      <c r="J201" s="11" t="s">
        <v>15</v>
      </c>
      <c r="K201" s="6">
        <v>11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2</v>
      </c>
      <c r="F202" s="13">
        <v>7</v>
      </c>
      <c r="G202" s="11">
        <v>7</v>
      </c>
      <c r="H202" s="11" t="s">
        <v>15</v>
      </c>
      <c r="I202" s="11" t="s">
        <v>15</v>
      </c>
      <c r="J202" s="11" t="s">
        <v>15</v>
      </c>
      <c r="K202" s="6">
        <v>16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4</v>
      </c>
      <c r="F203" s="11">
        <v>8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20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2</v>
      </c>
      <c r="G204" s="11">
        <v>3</v>
      </c>
      <c r="H204" s="11" t="s">
        <v>15</v>
      </c>
      <c r="I204" s="11" t="s">
        <v>15</v>
      </c>
      <c r="J204" s="11" t="s">
        <v>15</v>
      </c>
      <c r="K204" s="6">
        <v>5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6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68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5</v>
      </c>
      <c r="G206" s="6">
        <v>10</v>
      </c>
      <c r="H206" s="6">
        <v>15</v>
      </c>
      <c r="I206" s="6">
        <v>12</v>
      </c>
      <c r="J206" s="6">
        <v>11</v>
      </c>
      <c r="K206" s="6">
        <v>53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11</v>
      </c>
      <c r="J207" s="6">
        <v>8</v>
      </c>
      <c r="K207" s="6">
        <v>38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12</v>
      </c>
      <c r="J208" s="6">
        <v>13</v>
      </c>
      <c r="K208" s="6">
        <v>63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11</v>
      </c>
      <c r="H209" s="6" t="s">
        <v>15</v>
      </c>
      <c r="I209" s="6" t="s">
        <v>15</v>
      </c>
      <c r="J209" s="6" t="s">
        <v>15</v>
      </c>
      <c r="K209" s="6">
        <v>29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12</v>
      </c>
      <c r="J210" s="6">
        <v>7</v>
      </c>
      <c r="K210" s="6">
        <v>52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11</v>
      </c>
      <c r="G211" s="6">
        <v>12</v>
      </c>
      <c r="H211" s="6">
        <v>13</v>
      </c>
      <c r="I211" s="6">
        <v>13</v>
      </c>
      <c r="J211" s="6">
        <v>11</v>
      </c>
      <c r="K211" s="6">
        <v>60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2</v>
      </c>
      <c r="F214" s="6">
        <v>8</v>
      </c>
      <c r="G214" s="6">
        <v>12</v>
      </c>
      <c r="H214" s="6">
        <v>11</v>
      </c>
      <c r="I214" s="6">
        <v>10</v>
      </c>
      <c r="J214" s="6">
        <v>7</v>
      </c>
      <c r="K214" s="6">
        <v>50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5</v>
      </c>
      <c r="F220" s="6">
        <v>9</v>
      </c>
      <c r="G220" s="6">
        <v>12</v>
      </c>
      <c r="H220" s="6">
        <v>12</v>
      </c>
      <c r="I220" s="6">
        <v>9</v>
      </c>
      <c r="J220" s="6">
        <v>10</v>
      </c>
      <c r="K220" s="6">
        <v>57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17</v>
      </c>
      <c r="I221" s="6">
        <v>20</v>
      </c>
      <c r="J221" s="6">
        <v>18</v>
      </c>
      <c r="K221" s="6">
        <v>94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12</v>
      </c>
      <c r="K224" s="6">
        <v>62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9</v>
      </c>
      <c r="H225" s="6">
        <v>12</v>
      </c>
      <c r="I225" s="6">
        <v>12</v>
      </c>
      <c r="J225" s="6">
        <v>9</v>
      </c>
      <c r="K225" s="6">
        <v>58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8</v>
      </c>
      <c r="J226" s="6">
        <v>8</v>
      </c>
      <c r="K226" s="6">
        <v>38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7</v>
      </c>
      <c r="G227" s="6">
        <v>7</v>
      </c>
      <c r="H227" s="6">
        <v>6</v>
      </c>
      <c r="I227" s="6">
        <v>8</v>
      </c>
      <c r="J227" s="6">
        <v>4</v>
      </c>
      <c r="K227" s="6">
        <v>32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10</v>
      </c>
      <c r="H228" s="6">
        <v>10</v>
      </c>
      <c r="I228" s="6">
        <v>12</v>
      </c>
      <c r="J228" s="6">
        <v>12</v>
      </c>
      <c r="K228" s="6">
        <v>56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6</v>
      </c>
      <c r="F229" s="6">
        <v>16</v>
      </c>
      <c r="G229" s="6">
        <v>15</v>
      </c>
      <c r="H229" s="6">
        <v>13</v>
      </c>
      <c r="I229" s="6">
        <v>16</v>
      </c>
      <c r="J229" s="6">
        <v>9</v>
      </c>
      <c r="K229" s="6">
        <v>75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22</v>
      </c>
      <c r="I230" s="6">
        <v>24</v>
      </c>
      <c r="J230" s="6">
        <v>22</v>
      </c>
      <c r="K230" s="6">
        <v>133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11</v>
      </c>
      <c r="J231" s="6">
        <v>13</v>
      </c>
      <c r="K231" s="6">
        <v>50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5</v>
      </c>
      <c r="F232" s="6">
        <v>8</v>
      </c>
      <c r="G232" s="6">
        <v>10</v>
      </c>
      <c r="H232" s="6">
        <v>11</v>
      </c>
      <c r="I232" s="6">
        <v>12</v>
      </c>
      <c r="J232" s="6">
        <v>12</v>
      </c>
      <c r="K232" s="6">
        <v>58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6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74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3</v>
      </c>
      <c r="F235" s="6">
        <v>8</v>
      </c>
      <c r="G235" s="6">
        <v>10</v>
      </c>
      <c r="H235" s="6">
        <v>12</v>
      </c>
      <c r="I235" s="6">
        <v>11</v>
      </c>
      <c r="J235" s="6">
        <v>11</v>
      </c>
      <c r="K235" s="6">
        <v>55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7</v>
      </c>
      <c r="F236" s="6">
        <v>11</v>
      </c>
      <c r="G236" s="6">
        <v>12</v>
      </c>
      <c r="H236" s="6">
        <v>15</v>
      </c>
      <c r="I236" s="6">
        <v>14</v>
      </c>
      <c r="J236" s="6">
        <v>15</v>
      </c>
      <c r="K236" s="6">
        <v>74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2</v>
      </c>
      <c r="F237" s="6">
        <v>8</v>
      </c>
      <c r="G237" s="6">
        <v>7</v>
      </c>
      <c r="H237" s="6" t="s">
        <v>15</v>
      </c>
      <c r="I237" s="6" t="s">
        <v>15</v>
      </c>
      <c r="J237" s="6" t="s">
        <v>15</v>
      </c>
      <c r="K237" s="6">
        <v>17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6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17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3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12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18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2</v>
      </c>
      <c r="G244" s="6">
        <v>5</v>
      </c>
      <c r="H244" s="6" t="s">
        <v>15</v>
      </c>
      <c r="I244" s="6" t="s">
        <v>15</v>
      </c>
      <c r="J244" s="6" t="s">
        <v>15</v>
      </c>
      <c r="K244" s="6">
        <v>10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7</v>
      </c>
      <c r="H246" s="6">
        <v>10</v>
      </c>
      <c r="I246" s="6">
        <v>9</v>
      </c>
      <c r="J246" s="6">
        <v>10</v>
      </c>
      <c r="K246" s="6">
        <v>47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14</v>
      </c>
      <c r="I247" s="6">
        <v>16</v>
      </c>
      <c r="J247" s="6">
        <v>15</v>
      </c>
      <c r="K247" s="6">
        <v>70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9</v>
      </c>
      <c r="J248" s="6">
        <v>9</v>
      </c>
      <c r="K248" s="6">
        <v>51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6</v>
      </c>
      <c r="F249" s="6">
        <v>16</v>
      </c>
      <c r="G249" s="6">
        <v>17</v>
      </c>
      <c r="H249" s="6">
        <v>17</v>
      </c>
      <c r="I249" s="6">
        <v>18</v>
      </c>
      <c r="J249" s="6">
        <v>14</v>
      </c>
      <c r="K249" s="6">
        <v>88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8</v>
      </c>
      <c r="I250" s="6">
        <v>9</v>
      </c>
      <c r="J250" s="6">
        <v>8</v>
      </c>
      <c r="K250" s="6">
        <v>45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1</v>
      </c>
      <c r="F251" s="6">
        <v>8</v>
      </c>
      <c r="G251" s="6">
        <v>9</v>
      </c>
      <c r="H251" s="6" t="s">
        <v>15</v>
      </c>
      <c r="I251" s="6" t="s">
        <v>15</v>
      </c>
      <c r="J251" s="6" t="s">
        <v>15</v>
      </c>
      <c r="K251" s="6">
        <v>18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2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78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2</v>
      </c>
      <c r="F253" s="6">
        <v>10</v>
      </c>
      <c r="G253" s="6">
        <v>10</v>
      </c>
      <c r="H253" s="6">
        <v>7</v>
      </c>
      <c r="I253" s="6">
        <v>9</v>
      </c>
      <c r="J253" s="6">
        <v>11</v>
      </c>
      <c r="K253" s="6">
        <v>49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22</v>
      </c>
      <c r="I254" s="6">
        <v>26</v>
      </c>
      <c r="J254" s="6">
        <v>23</v>
      </c>
      <c r="K254" s="6">
        <v>112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5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52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8</v>
      </c>
      <c r="F256" s="6">
        <v>15</v>
      </c>
      <c r="G256" s="6">
        <v>16</v>
      </c>
      <c r="H256" s="6">
        <v>21</v>
      </c>
      <c r="I256" s="6">
        <v>20</v>
      </c>
      <c r="J256" s="6">
        <v>20</v>
      </c>
      <c r="K256" s="6">
        <v>100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6</v>
      </c>
      <c r="G257" s="6">
        <v>9</v>
      </c>
      <c r="H257" s="6">
        <v>6</v>
      </c>
      <c r="I257" s="6">
        <v>8</v>
      </c>
      <c r="J257" s="6">
        <v>4</v>
      </c>
      <c r="K257" s="6">
        <v>33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1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41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7</v>
      </c>
      <c r="F259" s="6">
        <v>16</v>
      </c>
      <c r="G259" s="6">
        <v>18</v>
      </c>
      <c r="H259" s="6">
        <v>19</v>
      </c>
      <c r="I259" s="6">
        <v>20</v>
      </c>
      <c r="J259" s="6">
        <v>18</v>
      </c>
      <c r="K259" s="6">
        <v>98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3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26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11</v>
      </c>
      <c r="I261" s="6">
        <v>11</v>
      </c>
      <c r="J261" s="6">
        <v>14</v>
      </c>
      <c r="K261" s="6">
        <v>62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7</v>
      </c>
      <c r="F262" s="6">
        <v>10</v>
      </c>
      <c r="G262" s="6">
        <v>9</v>
      </c>
      <c r="H262" s="6">
        <v>9</v>
      </c>
      <c r="I262" s="6">
        <v>8</v>
      </c>
      <c r="J262" s="6">
        <v>11</v>
      </c>
      <c r="K262" s="6">
        <v>54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7</v>
      </c>
      <c r="I263" s="6">
        <v>14</v>
      </c>
      <c r="J263" s="6">
        <v>9</v>
      </c>
      <c r="K263" s="6">
        <v>54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2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52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5</v>
      </c>
      <c r="G267" s="6">
        <v>13</v>
      </c>
      <c r="H267" s="6">
        <v>12</v>
      </c>
      <c r="I267" s="6">
        <v>15</v>
      </c>
      <c r="J267" s="6">
        <v>13</v>
      </c>
      <c r="K267" s="6">
        <v>58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14</v>
      </c>
      <c r="I268" s="6">
        <v>13</v>
      </c>
      <c r="J268" s="6">
        <v>11</v>
      </c>
      <c r="K268" s="6">
        <v>57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9</v>
      </c>
      <c r="F270" s="6">
        <v>16</v>
      </c>
      <c r="G270" s="6">
        <v>18</v>
      </c>
      <c r="H270" s="6">
        <v>19</v>
      </c>
      <c r="I270" s="6">
        <v>24</v>
      </c>
      <c r="J270" s="6">
        <v>21</v>
      </c>
      <c r="K270" s="6">
        <v>107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21</v>
      </c>
      <c r="I271" s="6">
        <v>25</v>
      </c>
      <c r="J271" s="6">
        <v>20</v>
      </c>
      <c r="K271" s="6">
        <v>99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14</v>
      </c>
      <c r="J272" s="6">
        <v>14</v>
      </c>
      <c r="K272" s="6">
        <v>69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8</v>
      </c>
      <c r="H273" s="6">
        <v>7</v>
      </c>
      <c r="I273" s="6">
        <v>9</v>
      </c>
      <c r="J273" s="6">
        <v>13</v>
      </c>
      <c r="K273" s="6">
        <v>43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3</v>
      </c>
      <c r="F274" s="6">
        <v>9</v>
      </c>
      <c r="G274" s="6">
        <v>9</v>
      </c>
      <c r="H274" s="6">
        <v>9</v>
      </c>
      <c r="I274" s="6">
        <v>6</v>
      </c>
      <c r="J274" s="6">
        <v>5</v>
      </c>
      <c r="K274" s="6">
        <v>41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17</v>
      </c>
      <c r="I275" s="6">
        <v>15</v>
      </c>
      <c r="J275" s="6">
        <v>16</v>
      </c>
      <c r="K275" s="6">
        <v>75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9</v>
      </c>
      <c r="G276" s="6">
        <v>12</v>
      </c>
      <c r="H276" s="6">
        <v>13</v>
      </c>
      <c r="I276" s="6">
        <v>10</v>
      </c>
      <c r="J276" s="6">
        <v>13</v>
      </c>
      <c r="K276" s="6">
        <v>63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6</v>
      </c>
      <c r="G280" s="6">
        <v>7</v>
      </c>
      <c r="H280" s="6" t="s">
        <v>15</v>
      </c>
      <c r="I280" s="6" t="s">
        <v>15</v>
      </c>
      <c r="J280" s="6" t="s">
        <v>15</v>
      </c>
      <c r="K280" s="6">
        <v>15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6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16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10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18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4</v>
      </c>
      <c r="H288" s="6" t="s">
        <v>15</v>
      </c>
      <c r="I288" s="6" t="s">
        <v>15</v>
      </c>
      <c r="J288" s="6" t="s">
        <v>15</v>
      </c>
      <c r="K288" s="6">
        <v>10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7</v>
      </c>
      <c r="G289" s="6">
        <v>12</v>
      </c>
      <c r="H289" s="6">
        <v>12</v>
      </c>
      <c r="I289" s="6">
        <v>16</v>
      </c>
      <c r="J289" s="6">
        <v>18</v>
      </c>
      <c r="K289" s="6">
        <v>68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9</v>
      </c>
      <c r="G291" s="6">
        <v>12</v>
      </c>
      <c r="H291" s="6">
        <v>14</v>
      </c>
      <c r="I291" s="6">
        <v>13</v>
      </c>
      <c r="J291" s="6">
        <v>14</v>
      </c>
      <c r="K291" s="6">
        <v>65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18</v>
      </c>
      <c r="K292" s="6">
        <v>75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3</v>
      </c>
      <c r="F293" s="6">
        <v>9</v>
      </c>
      <c r="G293" s="6">
        <v>9</v>
      </c>
      <c r="H293" s="6">
        <v>10</v>
      </c>
      <c r="I293" s="6">
        <v>10</v>
      </c>
      <c r="J293" s="6">
        <v>11</v>
      </c>
      <c r="K293" s="6">
        <v>52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5</v>
      </c>
      <c r="F294" s="6">
        <v>14</v>
      </c>
      <c r="G294" s="6">
        <v>14</v>
      </c>
      <c r="H294" s="6">
        <v>14</v>
      </c>
      <c r="I294" s="6">
        <v>13</v>
      </c>
      <c r="J294" s="6">
        <v>15</v>
      </c>
      <c r="K294" s="6">
        <v>75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3</v>
      </c>
      <c r="F295" s="6">
        <v>10</v>
      </c>
      <c r="G295" s="6">
        <v>12</v>
      </c>
      <c r="H295" s="6">
        <v>11</v>
      </c>
      <c r="I295" s="6">
        <v>12</v>
      </c>
      <c r="J295" s="6">
        <v>12</v>
      </c>
      <c r="K295" s="6">
        <v>60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7</v>
      </c>
      <c r="H296" s="6">
        <v>8</v>
      </c>
      <c r="I296" s="6">
        <v>7</v>
      </c>
      <c r="J296" s="6">
        <v>8</v>
      </c>
      <c r="K296" s="6">
        <v>46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2</v>
      </c>
      <c r="F297" s="6">
        <v>8</v>
      </c>
      <c r="G297" s="6">
        <v>8</v>
      </c>
      <c r="H297" s="6">
        <v>8</v>
      </c>
      <c r="I297" s="6">
        <v>8</v>
      </c>
      <c r="J297" s="6">
        <v>8</v>
      </c>
      <c r="K297" s="6">
        <v>42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10</v>
      </c>
      <c r="G298" s="6">
        <v>10</v>
      </c>
      <c r="H298" s="6">
        <v>11</v>
      </c>
      <c r="I298" s="6">
        <v>11</v>
      </c>
      <c r="J298" s="6">
        <v>10</v>
      </c>
      <c r="K298" s="6">
        <v>58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17</v>
      </c>
      <c r="I299" s="6">
        <v>18</v>
      </c>
      <c r="J299" s="6">
        <v>13</v>
      </c>
      <c r="K299" s="6">
        <v>79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12</v>
      </c>
      <c r="H300" s="6">
        <v>20</v>
      </c>
      <c r="I300" s="6">
        <v>23</v>
      </c>
      <c r="J300" s="6">
        <v>18</v>
      </c>
      <c r="K300" s="6">
        <v>73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16</v>
      </c>
      <c r="J301" s="6">
        <v>18</v>
      </c>
      <c r="K301" s="6">
        <v>75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6</v>
      </c>
      <c r="F302" s="6">
        <v>8</v>
      </c>
      <c r="G302" s="6">
        <v>9</v>
      </c>
      <c r="H302" s="6">
        <v>9</v>
      </c>
      <c r="I302" s="6">
        <v>9</v>
      </c>
      <c r="J302" s="6">
        <v>10</v>
      </c>
      <c r="K302" s="6">
        <v>51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5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70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12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97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17</v>
      </c>
      <c r="I306" s="6">
        <v>18</v>
      </c>
      <c r="J306" s="6">
        <v>18</v>
      </c>
      <c r="K306" s="6">
        <v>81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7</v>
      </c>
      <c r="I307" s="6">
        <v>9</v>
      </c>
      <c r="J307" s="6">
        <v>11</v>
      </c>
      <c r="K307" s="6">
        <v>43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20</v>
      </c>
      <c r="J308" s="6">
        <v>20</v>
      </c>
      <c r="K308" s="6">
        <v>98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11</v>
      </c>
      <c r="F309" s="6">
        <v>18</v>
      </c>
      <c r="G309" s="6">
        <v>18</v>
      </c>
      <c r="H309" s="6">
        <v>20</v>
      </c>
      <c r="I309" s="6">
        <v>20</v>
      </c>
      <c r="J309" s="6">
        <v>20</v>
      </c>
      <c r="K309" s="6">
        <v>107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18</v>
      </c>
      <c r="H311" s="6">
        <v>19</v>
      </c>
      <c r="I311" s="6">
        <v>19</v>
      </c>
      <c r="J311" s="6">
        <v>18</v>
      </c>
      <c r="K311" s="6">
        <v>96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14</v>
      </c>
      <c r="K314" s="6">
        <v>71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14</v>
      </c>
      <c r="I315" s="6">
        <v>15</v>
      </c>
      <c r="J315" s="6">
        <v>14</v>
      </c>
      <c r="K315" s="6">
        <v>72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6</v>
      </c>
      <c r="F318" s="6">
        <v>14</v>
      </c>
      <c r="G318" s="6">
        <v>14</v>
      </c>
      <c r="H318" s="6">
        <v>20</v>
      </c>
      <c r="I318" s="6">
        <v>20</v>
      </c>
      <c r="J318" s="6">
        <v>21</v>
      </c>
      <c r="K318" s="6">
        <v>95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6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118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2</v>
      </c>
      <c r="F323" s="6">
        <v>8</v>
      </c>
      <c r="G323" s="6">
        <v>13</v>
      </c>
      <c r="H323" s="6">
        <v>5</v>
      </c>
      <c r="I323" s="6">
        <v>10</v>
      </c>
      <c r="J323" s="6">
        <v>9</v>
      </c>
      <c r="K323" s="6">
        <v>47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5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78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1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12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8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19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2</v>
      </c>
      <c r="F332" s="6">
        <v>9</v>
      </c>
      <c r="G332" s="6">
        <v>7</v>
      </c>
      <c r="H332" s="6" t="s">
        <v>15</v>
      </c>
      <c r="I332" s="6" t="s">
        <v>15</v>
      </c>
      <c r="J332" s="6" t="s">
        <v>15</v>
      </c>
      <c r="K332" s="6">
        <v>18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23</v>
      </c>
      <c r="J338" s="6">
        <v>24</v>
      </c>
      <c r="K338" s="6">
        <v>121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8</v>
      </c>
      <c r="F340" s="6">
        <v>15</v>
      </c>
      <c r="G340" s="6">
        <v>15</v>
      </c>
      <c r="H340" s="6">
        <v>19</v>
      </c>
      <c r="I340" s="6">
        <v>19</v>
      </c>
      <c r="J340" s="6">
        <v>19</v>
      </c>
      <c r="K340" s="6">
        <v>95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14</v>
      </c>
      <c r="G341" s="6">
        <v>15</v>
      </c>
      <c r="H341" s="6">
        <v>14</v>
      </c>
      <c r="I341" s="6">
        <v>13</v>
      </c>
      <c r="J341" s="6">
        <v>16</v>
      </c>
      <c r="K341" s="6">
        <v>80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18</v>
      </c>
      <c r="H342" s="6">
        <v>19</v>
      </c>
      <c r="I342" s="6">
        <v>18</v>
      </c>
      <c r="J342" s="6">
        <v>18</v>
      </c>
      <c r="K342" s="6">
        <v>93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18</v>
      </c>
      <c r="I343" s="6">
        <v>19</v>
      </c>
      <c r="J343" s="6">
        <v>20</v>
      </c>
      <c r="K343" s="6">
        <v>80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23</v>
      </c>
      <c r="K345" s="6">
        <v>137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10</v>
      </c>
      <c r="G352" s="6">
        <v>10</v>
      </c>
      <c r="H352" s="6">
        <v>9</v>
      </c>
      <c r="I352" s="6">
        <v>11</v>
      </c>
      <c r="J352" s="6">
        <v>11</v>
      </c>
      <c r="K352" s="6">
        <v>57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2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49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25</v>
      </c>
      <c r="G357" s="6">
        <v>23</v>
      </c>
      <c r="H357" s="6">
        <v>23</v>
      </c>
      <c r="I357" s="6">
        <v>24</v>
      </c>
      <c r="J357" s="6">
        <v>23</v>
      </c>
      <c r="K357" s="6">
        <v>127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12</v>
      </c>
      <c r="I359" s="6">
        <v>12</v>
      </c>
      <c r="J359" s="6">
        <v>12</v>
      </c>
      <c r="K359" s="6">
        <v>64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13</v>
      </c>
      <c r="I360" s="6">
        <v>11</v>
      </c>
      <c r="J360" s="6">
        <v>13</v>
      </c>
      <c r="K360" s="6">
        <v>62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11</v>
      </c>
      <c r="H361" s="6">
        <v>13</v>
      </c>
      <c r="I361" s="6">
        <v>13</v>
      </c>
      <c r="J361" s="6">
        <v>11</v>
      </c>
      <c r="K361" s="6">
        <v>58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5</v>
      </c>
      <c r="F362" s="6">
        <v>12</v>
      </c>
      <c r="G362" s="6">
        <v>14</v>
      </c>
      <c r="H362" s="6">
        <v>16</v>
      </c>
      <c r="I362" s="6">
        <v>17</v>
      </c>
      <c r="J362" s="6">
        <v>17</v>
      </c>
      <c r="K362" s="6">
        <v>81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19</v>
      </c>
      <c r="J363" s="6">
        <v>19</v>
      </c>
      <c r="K363" s="6">
        <v>91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10</v>
      </c>
      <c r="I366" s="6">
        <v>10</v>
      </c>
      <c r="J366" s="6">
        <v>10</v>
      </c>
      <c r="K366" s="6">
        <v>51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10</v>
      </c>
      <c r="K368" s="6">
        <v>60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18</v>
      </c>
      <c r="I369" s="6">
        <v>20</v>
      </c>
      <c r="J369" s="6">
        <v>20</v>
      </c>
      <c r="K369" s="6">
        <v>96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11</v>
      </c>
      <c r="F371" s="6">
        <v>17</v>
      </c>
      <c r="G371" s="6">
        <v>18</v>
      </c>
      <c r="H371" s="6">
        <v>18</v>
      </c>
      <c r="I371" s="6">
        <v>19</v>
      </c>
      <c r="J371" s="6">
        <v>19</v>
      </c>
      <c r="K371" s="6">
        <v>102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8</v>
      </c>
      <c r="G372" s="6">
        <v>10</v>
      </c>
      <c r="H372" s="6">
        <v>13</v>
      </c>
      <c r="I372" s="6">
        <v>13</v>
      </c>
      <c r="J372" s="6">
        <v>2</v>
      </c>
      <c r="K372" s="6">
        <v>49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6</v>
      </c>
      <c r="H373" s="6">
        <v>9</v>
      </c>
      <c r="I373" s="6">
        <v>11</v>
      </c>
      <c r="J373" s="6">
        <v>13</v>
      </c>
      <c r="K373" s="6">
        <v>39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5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71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3</v>
      </c>
      <c r="K376" s="6">
        <v>50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10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99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8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92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12</v>
      </c>
      <c r="G379" s="6">
        <v>19</v>
      </c>
      <c r="H379" s="6">
        <v>18</v>
      </c>
      <c r="I379" s="6">
        <v>20</v>
      </c>
      <c r="J379" s="6">
        <v>15</v>
      </c>
      <c r="K379" s="6">
        <v>90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10</v>
      </c>
      <c r="F380" s="6">
        <v>15</v>
      </c>
      <c r="G380" s="6">
        <v>18</v>
      </c>
      <c r="H380" s="6">
        <v>20</v>
      </c>
      <c r="I380" s="6">
        <v>21</v>
      </c>
      <c r="J380" s="6">
        <v>18</v>
      </c>
      <c r="K380" s="6">
        <v>102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16</v>
      </c>
      <c r="H381" s="6">
        <v>18</v>
      </c>
      <c r="I381" s="6">
        <v>20</v>
      </c>
      <c r="J381" s="6">
        <v>21</v>
      </c>
      <c r="K381" s="6">
        <v>96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5</v>
      </c>
      <c r="F382" s="6">
        <v>18</v>
      </c>
      <c r="G382" s="6">
        <v>20</v>
      </c>
      <c r="H382" s="6">
        <v>21</v>
      </c>
      <c r="I382" s="6">
        <v>23</v>
      </c>
      <c r="J382" s="6">
        <v>25</v>
      </c>
      <c r="K382" s="6">
        <v>112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7</v>
      </c>
      <c r="H384" s="6" t="s">
        <v>15</v>
      </c>
      <c r="I384" s="6" t="s">
        <v>15</v>
      </c>
      <c r="J384" s="6" t="s">
        <v>15</v>
      </c>
      <c r="K384" s="6">
        <v>16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10</v>
      </c>
      <c r="H387" s="6" t="s">
        <v>15</v>
      </c>
      <c r="I387" s="6" t="s">
        <v>15</v>
      </c>
      <c r="J387" s="6" t="s">
        <v>15</v>
      </c>
      <c r="K387" s="6">
        <v>21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5</v>
      </c>
      <c r="G388" s="6">
        <v>9</v>
      </c>
      <c r="H388" s="6" t="s">
        <v>15</v>
      </c>
      <c r="I388" s="6" t="s">
        <v>15</v>
      </c>
      <c r="J388" s="6" t="s">
        <v>15</v>
      </c>
      <c r="K388" s="6">
        <v>14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3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7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7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16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11</v>
      </c>
      <c r="G392" s="6">
        <v>10</v>
      </c>
      <c r="H392" s="6" t="s">
        <v>15</v>
      </c>
      <c r="I392" s="6" t="s">
        <v>15</v>
      </c>
      <c r="J392" s="6" t="s">
        <v>15</v>
      </c>
      <c r="K392" s="6">
        <v>21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8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15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1</v>
      </c>
      <c r="F394" s="6">
        <v>8</v>
      </c>
      <c r="G394" s="6">
        <v>8</v>
      </c>
      <c r="H394" s="6" t="s">
        <v>15</v>
      </c>
      <c r="I394" s="6" t="s">
        <v>15</v>
      </c>
      <c r="J394" s="6" t="s">
        <v>15</v>
      </c>
      <c r="K394" s="6">
        <v>17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12</v>
      </c>
      <c r="H397" s="6" t="s">
        <v>15</v>
      </c>
      <c r="I397" s="6" t="s">
        <v>15</v>
      </c>
      <c r="J397" s="6" t="s">
        <v>15</v>
      </c>
      <c r="K397" s="6">
        <v>21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4</v>
      </c>
      <c r="F398" s="6">
        <v>12</v>
      </c>
      <c r="G398" s="6">
        <v>14</v>
      </c>
      <c r="H398" s="6" t="s">
        <v>15</v>
      </c>
      <c r="I398" s="6" t="s">
        <v>15</v>
      </c>
      <c r="J398" s="6" t="s">
        <v>15</v>
      </c>
      <c r="K398" s="6">
        <v>30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30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7</v>
      </c>
      <c r="H402" s="6">
        <v>10</v>
      </c>
      <c r="I402" s="6">
        <v>8</v>
      </c>
      <c r="J402" s="6">
        <v>7</v>
      </c>
      <c r="K402" s="6">
        <v>38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9</v>
      </c>
      <c r="I403" s="6">
        <v>3</v>
      </c>
      <c r="J403" s="6">
        <v>3</v>
      </c>
      <c r="K403" s="6">
        <v>15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8</v>
      </c>
      <c r="I405" s="6">
        <v>11</v>
      </c>
      <c r="J405" s="6">
        <v>6</v>
      </c>
      <c r="K405" s="6">
        <v>25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3</v>
      </c>
      <c r="J406" s="6">
        <v>1</v>
      </c>
      <c r="K406" s="6">
        <v>4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14</v>
      </c>
      <c r="H407" s="6">
        <v>14</v>
      </c>
      <c r="I407" s="6">
        <v>9</v>
      </c>
      <c r="J407" s="6">
        <v>13</v>
      </c>
      <c r="K407" s="6">
        <v>64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2</v>
      </c>
      <c r="F408" s="6">
        <v>12</v>
      </c>
      <c r="G408" s="6">
        <v>14</v>
      </c>
      <c r="H408" s="6">
        <v>14</v>
      </c>
      <c r="I408" s="6">
        <v>14</v>
      </c>
      <c r="J408" s="6">
        <v>15</v>
      </c>
      <c r="K408" s="6">
        <v>71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8</v>
      </c>
      <c r="F410" s="6">
        <v>20</v>
      </c>
      <c r="G410" s="6">
        <v>22</v>
      </c>
      <c r="H410" s="6">
        <v>22</v>
      </c>
      <c r="I410" s="6">
        <v>24</v>
      </c>
      <c r="J410" s="6">
        <v>23</v>
      </c>
      <c r="K410" s="6">
        <v>119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8</v>
      </c>
      <c r="F411" s="6">
        <v>18</v>
      </c>
      <c r="G411" s="6">
        <v>17</v>
      </c>
      <c r="H411" s="6">
        <v>17</v>
      </c>
      <c r="I411" s="6">
        <v>15</v>
      </c>
      <c r="J411" s="6">
        <v>18</v>
      </c>
      <c r="K411" s="6">
        <v>93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4</v>
      </c>
      <c r="F412" s="6">
        <v>11</v>
      </c>
      <c r="G412" s="6">
        <v>11</v>
      </c>
      <c r="H412" s="6">
        <v>11</v>
      </c>
      <c r="I412" s="6">
        <v>9</v>
      </c>
      <c r="J412" s="6">
        <v>6</v>
      </c>
      <c r="K412" s="6">
        <v>52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9</v>
      </c>
      <c r="H415" s="6">
        <v>13</v>
      </c>
      <c r="I415" s="6">
        <v>11</v>
      </c>
      <c r="J415" s="6">
        <v>10</v>
      </c>
      <c r="K415" s="6">
        <v>54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7</v>
      </c>
      <c r="G417" s="6">
        <v>8</v>
      </c>
      <c r="H417" s="6">
        <v>9</v>
      </c>
      <c r="I417" s="6">
        <v>5</v>
      </c>
      <c r="J417" s="6">
        <v>12</v>
      </c>
      <c r="K417" s="6">
        <v>41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8</v>
      </c>
      <c r="F419" s="6">
        <v>20</v>
      </c>
      <c r="G419" s="6">
        <v>21</v>
      </c>
      <c r="H419" s="6">
        <v>22</v>
      </c>
      <c r="I419" s="6">
        <v>24</v>
      </c>
      <c r="J419" s="6">
        <v>22</v>
      </c>
      <c r="K419" s="6">
        <v>117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6</v>
      </c>
      <c r="F420" s="6">
        <v>17</v>
      </c>
      <c r="G420" s="6">
        <v>19</v>
      </c>
      <c r="H420" s="6">
        <v>22</v>
      </c>
      <c r="I420" s="6">
        <v>16</v>
      </c>
      <c r="J420" s="6">
        <v>23</v>
      </c>
      <c r="K420" s="6">
        <v>103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5</v>
      </c>
      <c r="F421" s="6">
        <v>11</v>
      </c>
      <c r="G421" s="6">
        <v>14</v>
      </c>
      <c r="H421" s="6">
        <v>18</v>
      </c>
      <c r="I421" s="6">
        <v>18</v>
      </c>
      <c r="J421" s="6">
        <v>15</v>
      </c>
      <c r="K421" s="6">
        <v>81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11</v>
      </c>
      <c r="K422" s="6">
        <v>57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4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88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21</v>
      </c>
      <c r="I424" s="6">
        <v>21</v>
      </c>
      <c r="J424" s="6">
        <v>20</v>
      </c>
      <c r="K424" s="6">
        <v>109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21</v>
      </c>
      <c r="I426" s="6">
        <v>23</v>
      </c>
      <c r="J426" s="6">
        <v>20</v>
      </c>
      <c r="K426" s="6">
        <v>116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4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59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14</v>
      </c>
      <c r="I432" s="6">
        <v>13</v>
      </c>
      <c r="J432" s="6">
        <v>13</v>
      </c>
      <c r="K432" s="6">
        <v>75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7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73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5</v>
      </c>
      <c r="F434" s="6">
        <v>8</v>
      </c>
      <c r="G434" s="6">
        <v>9</v>
      </c>
      <c r="H434" s="6">
        <v>9</v>
      </c>
      <c r="I434" s="6">
        <v>10</v>
      </c>
      <c r="J434" s="6">
        <v>8</v>
      </c>
      <c r="K434" s="6">
        <v>49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11</v>
      </c>
      <c r="G435" s="6">
        <v>13</v>
      </c>
      <c r="H435" s="6">
        <v>11</v>
      </c>
      <c r="I435" s="6">
        <v>14</v>
      </c>
      <c r="J435" s="6">
        <v>8</v>
      </c>
      <c r="K435" s="6">
        <v>57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7</v>
      </c>
      <c r="F437" s="6">
        <v>10</v>
      </c>
      <c r="G437" s="6">
        <v>11</v>
      </c>
      <c r="H437" s="6">
        <v>10</v>
      </c>
      <c r="I437" s="6">
        <v>10</v>
      </c>
      <c r="J437" s="6">
        <v>10</v>
      </c>
      <c r="K437" s="6">
        <v>58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19</v>
      </c>
      <c r="I438" s="6">
        <v>18</v>
      </c>
      <c r="J438" s="6">
        <v>16</v>
      </c>
      <c r="K438" s="6">
        <v>105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0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52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7</v>
      </c>
      <c r="F445" s="6">
        <v>15</v>
      </c>
      <c r="G445" s="6">
        <v>17</v>
      </c>
      <c r="H445" s="6">
        <v>20</v>
      </c>
      <c r="I445" s="6">
        <v>20</v>
      </c>
      <c r="J445" s="6">
        <v>20</v>
      </c>
      <c r="K445" s="6">
        <v>99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3</v>
      </c>
      <c r="F446" s="6">
        <v>12</v>
      </c>
      <c r="G446" s="6">
        <v>15</v>
      </c>
      <c r="H446" s="6">
        <v>15</v>
      </c>
      <c r="I446" s="6">
        <v>15</v>
      </c>
      <c r="J446" s="6">
        <v>17</v>
      </c>
      <c r="K446" s="6">
        <v>77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15</v>
      </c>
      <c r="J447" s="6">
        <v>14</v>
      </c>
      <c r="K447" s="6">
        <v>64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14</v>
      </c>
      <c r="I448" s="6">
        <v>17</v>
      </c>
      <c r="J448" s="6">
        <v>14</v>
      </c>
      <c r="K448" s="6">
        <v>80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13</v>
      </c>
      <c r="H449" s="6">
        <v>14</v>
      </c>
      <c r="I449" s="6">
        <v>13</v>
      </c>
      <c r="J449" s="6">
        <v>15</v>
      </c>
      <c r="K449" s="6">
        <v>73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19</v>
      </c>
      <c r="J450" s="6">
        <v>19</v>
      </c>
      <c r="K450" s="6">
        <v>104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23</v>
      </c>
      <c r="J451" s="6">
        <v>23</v>
      </c>
      <c r="K451" s="6">
        <v>123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6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15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5</v>
      </c>
      <c r="H461" s="6" t="s">
        <v>15</v>
      </c>
      <c r="I461" s="6" t="s">
        <v>15</v>
      </c>
      <c r="J461" s="6" t="s">
        <v>15</v>
      </c>
      <c r="K461" s="6">
        <v>13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19</v>
      </c>
      <c r="I465" s="6">
        <v>24</v>
      </c>
      <c r="J465" s="6">
        <v>24</v>
      </c>
      <c r="K465" s="6">
        <v>112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6</v>
      </c>
      <c r="F466" s="6">
        <v>16</v>
      </c>
      <c r="G466" s="6">
        <v>20</v>
      </c>
      <c r="H466" s="6">
        <v>21</v>
      </c>
      <c r="I466" s="6">
        <v>21</v>
      </c>
      <c r="J466" s="6">
        <v>23</v>
      </c>
      <c r="K466" s="6">
        <v>107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15</v>
      </c>
      <c r="J467" s="6">
        <v>17</v>
      </c>
      <c r="K467" s="6">
        <v>72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4</v>
      </c>
      <c r="F468" s="6">
        <v>24</v>
      </c>
      <c r="G468" s="6">
        <v>30</v>
      </c>
      <c r="H468" s="6">
        <v>32</v>
      </c>
      <c r="I468" s="6">
        <v>32</v>
      </c>
      <c r="J468" s="6">
        <v>34</v>
      </c>
      <c r="K468" s="6">
        <v>156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6</v>
      </c>
      <c r="F469" s="6">
        <v>16</v>
      </c>
      <c r="G469" s="6">
        <v>20</v>
      </c>
      <c r="H469" s="6">
        <v>20</v>
      </c>
      <c r="I469" s="6">
        <v>20</v>
      </c>
      <c r="J469" s="6">
        <v>16</v>
      </c>
      <c r="K469" s="6">
        <v>98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19</v>
      </c>
      <c r="H471" s="6">
        <v>24</v>
      </c>
      <c r="I471" s="6">
        <v>24</v>
      </c>
      <c r="J471" s="6">
        <v>25</v>
      </c>
      <c r="K471" s="6">
        <v>124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4</v>
      </c>
      <c r="F473" s="6">
        <v>8</v>
      </c>
      <c r="G473" s="6">
        <v>9</v>
      </c>
      <c r="H473" s="6">
        <v>9</v>
      </c>
      <c r="I473" s="6">
        <v>8</v>
      </c>
      <c r="J473" s="6">
        <v>8</v>
      </c>
      <c r="K473" s="6">
        <v>46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4</v>
      </c>
      <c r="G474" s="6">
        <v>6</v>
      </c>
      <c r="H474" s="6">
        <v>8</v>
      </c>
      <c r="I474" s="6">
        <v>10</v>
      </c>
      <c r="J474" s="6">
        <v>10</v>
      </c>
      <c r="K474" s="6">
        <v>39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10</v>
      </c>
      <c r="H476" s="6">
        <v>16</v>
      </c>
      <c r="I476" s="6">
        <v>17</v>
      </c>
      <c r="J476" s="6">
        <v>16</v>
      </c>
      <c r="K476" s="6">
        <v>75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18</v>
      </c>
      <c r="H478" s="6">
        <v>18</v>
      </c>
      <c r="I478" s="6">
        <v>18</v>
      </c>
      <c r="J478" s="6">
        <v>17</v>
      </c>
      <c r="K478" s="6">
        <v>100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5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59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11</v>
      </c>
      <c r="I480" s="6">
        <v>11</v>
      </c>
      <c r="J480" s="6">
        <v>12</v>
      </c>
      <c r="K480" s="6">
        <v>61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14</v>
      </c>
      <c r="J483" s="6">
        <v>14</v>
      </c>
      <c r="K483" s="6">
        <v>70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65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11</v>
      </c>
      <c r="I486" s="6">
        <v>12</v>
      </c>
      <c r="J486" s="6">
        <v>12</v>
      </c>
      <c r="K486" s="6">
        <v>64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5</v>
      </c>
      <c r="F489" s="6">
        <v>22</v>
      </c>
      <c r="G489" s="6">
        <v>20</v>
      </c>
      <c r="H489" s="6">
        <v>24</v>
      </c>
      <c r="I489" s="6">
        <v>25</v>
      </c>
      <c r="J489" s="6">
        <v>19</v>
      </c>
      <c r="K489" s="6">
        <v>115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8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103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12</v>
      </c>
      <c r="H491" s="6">
        <v>15</v>
      </c>
      <c r="I491" s="6">
        <v>16</v>
      </c>
      <c r="J491" s="6">
        <v>18</v>
      </c>
      <c r="K491" s="6">
        <v>79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11</v>
      </c>
      <c r="I493" s="6">
        <v>12</v>
      </c>
      <c r="J493" s="6">
        <v>12</v>
      </c>
      <c r="K493" s="6">
        <v>59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15</v>
      </c>
      <c r="I498" s="6">
        <v>15</v>
      </c>
      <c r="J498" s="6">
        <v>14</v>
      </c>
      <c r="K498" s="6">
        <v>74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16</v>
      </c>
      <c r="K500" s="6">
        <v>68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1411206100016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19</v>
      </c>
      <c r="J502" s="6">
        <v>21</v>
      </c>
      <c r="K502" s="6">
        <v>107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10</v>
      </c>
      <c r="F503" s="6">
        <v>15</v>
      </c>
      <c r="G503" s="6">
        <v>15</v>
      </c>
      <c r="H503" s="6">
        <v>16</v>
      </c>
      <c r="I503" s="6">
        <v>16</v>
      </c>
      <c r="J503" s="6">
        <v>15</v>
      </c>
      <c r="K503" s="6">
        <v>87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5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79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7</v>
      </c>
      <c r="F507" s="6">
        <v>9</v>
      </c>
      <c r="G507" s="6">
        <v>11</v>
      </c>
      <c r="H507" s="6">
        <v>11</v>
      </c>
      <c r="I507" s="6">
        <v>9</v>
      </c>
      <c r="J507" s="6">
        <v>11</v>
      </c>
      <c r="K507" s="6">
        <v>58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13</v>
      </c>
      <c r="H508" s="6">
        <v>13</v>
      </c>
      <c r="I508" s="6">
        <v>12</v>
      </c>
      <c r="J508" s="6">
        <v>12</v>
      </c>
      <c r="K508" s="6">
        <v>69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7</v>
      </c>
      <c r="H512" s="6">
        <v>6</v>
      </c>
      <c r="I512" s="6">
        <v>7</v>
      </c>
      <c r="J512" s="6">
        <v>6</v>
      </c>
      <c r="K512" s="6">
        <v>34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2</v>
      </c>
      <c r="G518" s="6">
        <v>5</v>
      </c>
      <c r="H518" s="6">
        <v>5</v>
      </c>
      <c r="I518" s="6">
        <v>7</v>
      </c>
      <c r="J518" s="6">
        <v>7</v>
      </c>
      <c r="K518" s="6">
        <v>26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6</v>
      </c>
      <c r="F519" s="6">
        <v>14</v>
      </c>
      <c r="G519" s="6">
        <v>17</v>
      </c>
      <c r="H519" s="6">
        <v>17</v>
      </c>
      <c r="I519" s="6">
        <v>17</v>
      </c>
      <c r="J519" s="6">
        <v>14</v>
      </c>
      <c r="K519" s="6">
        <v>85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6</v>
      </c>
      <c r="G523" s="6">
        <v>8</v>
      </c>
      <c r="H523" s="6" t="s">
        <v>15</v>
      </c>
      <c r="I523" s="6" t="s">
        <v>15</v>
      </c>
      <c r="J523" s="6" t="s">
        <v>15</v>
      </c>
      <c r="K523" s="6">
        <v>15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8</v>
      </c>
      <c r="H524" s="6" t="s">
        <v>15</v>
      </c>
      <c r="I524" s="6" t="s">
        <v>15</v>
      </c>
      <c r="J524" s="6" t="s">
        <v>15</v>
      </c>
      <c r="K524" s="6">
        <v>19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4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14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5</v>
      </c>
      <c r="G527" s="6">
        <v>4</v>
      </c>
      <c r="H527" s="6" t="s">
        <v>15</v>
      </c>
      <c r="I527" s="6" t="s">
        <v>15</v>
      </c>
      <c r="J527" s="6" t="s">
        <v>15</v>
      </c>
      <c r="K527" s="6">
        <v>10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8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17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7</v>
      </c>
      <c r="H530" s="6" t="s">
        <v>15</v>
      </c>
      <c r="I530" s="6" t="s">
        <v>15</v>
      </c>
      <c r="J530" s="6" t="s">
        <v>15</v>
      </c>
      <c r="K530" s="6">
        <v>19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7</v>
      </c>
      <c r="H532" s="6" t="s">
        <v>15</v>
      </c>
      <c r="I532" s="6" t="s">
        <v>15</v>
      </c>
      <c r="J532" s="6" t="s">
        <v>15</v>
      </c>
      <c r="K532" s="6">
        <v>18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10</v>
      </c>
      <c r="H533" s="6" t="s">
        <v>15</v>
      </c>
      <c r="I533" s="6" t="s">
        <v>15</v>
      </c>
      <c r="J533" s="6" t="s">
        <v>15</v>
      </c>
      <c r="K533" s="6">
        <v>20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2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18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10</v>
      </c>
      <c r="H538" s="6" t="s">
        <v>15</v>
      </c>
      <c r="I538" s="6" t="s">
        <v>15</v>
      </c>
      <c r="J538" s="6" t="s">
        <v>15</v>
      </c>
      <c r="K538" s="6">
        <v>22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4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11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6</v>
      </c>
      <c r="H541" s="6">
        <v>12</v>
      </c>
      <c r="I541" s="6">
        <v>15</v>
      </c>
      <c r="J541" s="6">
        <v>12</v>
      </c>
      <c r="K541" s="6">
        <v>59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8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114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11</v>
      </c>
      <c r="H543" s="6" t="s">
        <v>15</v>
      </c>
      <c r="I543" s="6" t="s">
        <v>15</v>
      </c>
      <c r="J543" s="6" t="s">
        <v>15</v>
      </c>
      <c r="K543" s="6">
        <v>19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9</v>
      </c>
      <c r="F544" s="6">
        <v>24</v>
      </c>
      <c r="G544" s="6">
        <v>25</v>
      </c>
      <c r="H544" s="6">
        <v>25</v>
      </c>
      <c r="I544" s="6">
        <v>25</v>
      </c>
      <c r="J544" s="6">
        <v>23</v>
      </c>
      <c r="K544" s="6">
        <v>131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20</v>
      </c>
      <c r="H545" s="6">
        <v>16</v>
      </c>
      <c r="I545" s="6">
        <v>18</v>
      </c>
      <c r="J545" s="6">
        <v>19</v>
      </c>
      <c r="K545" s="6">
        <v>85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3</v>
      </c>
      <c r="F546" s="6">
        <v>18</v>
      </c>
      <c r="G546" s="6">
        <v>18</v>
      </c>
      <c r="H546" s="6">
        <v>23</v>
      </c>
      <c r="I546" s="6">
        <v>19</v>
      </c>
      <c r="J546" s="6">
        <v>24</v>
      </c>
      <c r="K546" s="6">
        <v>105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13</v>
      </c>
      <c r="G547" s="6">
        <v>14</v>
      </c>
      <c r="H547" s="6">
        <v>16</v>
      </c>
      <c r="I547" s="6">
        <v>16</v>
      </c>
      <c r="J547" s="6">
        <v>22</v>
      </c>
      <c r="K547" s="6">
        <v>84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14</v>
      </c>
      <c r="J549" s="6">
        <v>15</v>
      </c>
      <c r="K549" s="6">
        <v>78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15</v>
      </c>
      <c r="H550" s="6">
        <v>13</v>
      </c>
      <c r="I550" s="6">
        <v>15</v>
      </c>
      <c r="J550" s="6">
        <v>12</v>
      </c>
      <c r="K550" s="6">
        <v>76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6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90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13</v>
      </c>
      <c r="J552" s="6">
        <v>13</v>
      </c>
      <c r="K552" s="6">
        <v>67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11</v>
      </c>
      <c r="G554" s="6">
        <v>11</v>
      </c>
      <c r="H554" s="6">
        <v>13</v>
      </c>
      <c r="I554" s="6">
        <v>14</v>
      </c>
      <c r="J554" s="6">
        <v>9</v>
      </c>
      <c r="K554" s="6">
        <v>64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16</v>
      </c>
      <c r="K555" s="6">
        <v>59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13</v>
      </c>
      <c r="I556" s="6">
        <v>14</v>
      </c>
      <c r="J556" s="6">
        <v>14</v>
      </c>
      <c r="K556" s="6">
        <v>71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7</v>
      </c>
      <c r="G558" s="6">
        <v>10</v>
      </c>
      <c r="H558" s="6">
        <v>11</v>
      </c>
      <c r="I558" s="6">
        <v>11</v>
      </c>
      <c r="J558" s="6">
        <v>12</v>
      </c>
      <c r="K558" s="6">
        <v>51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9</v>
      </c>
      <c r="G559" s="6">
        <v>9</v>
      </c>
      <c r="H559" s="6">
        <v>9</v>
      </c>
      <c r="I559" s="6">
        <v>10</v>
      </c>
      <c r="J559" s="6">
        <v>9</v>
      </c>
      <c r="K559" s="6">
        <v>46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9</v>
      </c>
      <c r="I560" s="6">
        <v>8</v>
      </c>
      <c r="J560" s="6">
        <v>11</v>
      </c>
      <c r="K560" s="6">
        <v>43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13</v>
      </c>
      <c r="K561" s="6">
        <v>69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13</v>
      </c>
      <c r="H563" s="6">
        <v>20</v>
      </c>
      <c r="I563" s="6">
        <v>20</v>
      </c>
      <c r="J563" s="6">
        <v>20</v>
      </c>
      <c r="K563" s="6">
        <v>97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17</v>
      </c>
      <c r="F564" s="6">
        <v>22</v>
      </c>
      <c r="G564" s="6">
        <v>22</v>
      </c>
      <c r="H564" s="6">
        <v>23</v>
      </c>
      <c r="I564" s="6">
        <v>22</v>
      </c>
      <c r="J564" s="6">
        <v>20</v>
      </c>
      <c r="K564" s="6">
        <v>126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4</v>
      </c>
      <c r="F569" s="6">
        <v>6</v>
      </c>
      <c r="G569" s="6">
        <v>7</v>
      </c>
      <c r="H569" s="6">
        <v>7</v>
      </c>
      <c r="I569" s="6">
        <v>5</v>
      </c>
      <c r="J569" s="6">
        <v>6</v>
      </c>
      <c r="K569" s="6">
        <v>35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12</v>
      </c>
      <c r="J571" s="6">
        <v>13</v>
      </c>
      <c r="K571" s="6">
        <v>59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10</v>
      </c>
      <c r="J574" s="6">
        <v>11</v>
      </c>
      <c r="K574" s="6">
        <v>59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23</v>
      </c>
      <c r="I575" s="6">
        <v>24</v>
      </c>
      <c r="J575" s="6">
        <v>25</v>
      </c>
      <c r="K575" s="6">
        <v>114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14</v>
      </c>
      <c r="K576" s="6">
        <v>71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20</v>
      </c>
      <c r="J577" s="6">
        <v>21</v>
      </c>
      <c r="K577" s="6">
        <v>106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12</v>
      </c>
      <c r="I578" s="6">
        <v>11</v>
      </c>
      <c r="J578" s="6">
        <v>0</v>
      </c>
      <c r="K578" s="6">
        <v>44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10</v>
      </c>
      <c r="H579" s="6" t="s">
        <v>15</v>
      </c>
      <c r="I579" s="6" t="s">
        <v>15</v>
      </c>
      <c r="J579" s="6" t="s">
        <v>15</v>
      </c>
      <c r="K579" s="6">
        <v>20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2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9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3</v>
      </c>
      <c r="H583" s="6" t="s">
        <v>15</v>
      </c>
      <c r="I583" s="6" t="s">
        <v>15</v>
      </c>
      <c r="J583" s="6" t="s">
        <v>15</v>
      </c>
      <c r="K583" s="6">
        <v>6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1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18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3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7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5</v>
      </c>
      <c r="H589" s="6" t="s">
        <v>15</v>
      </c>
      <c r="I589" s="6" t="s">
        <v>15</v>
      </c>
      <c r="J589" s="6" t="s">
        <v>15</v>
      </c>
      <c r="K589" s="6">
        <v>10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5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65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11</v>
      </c>
      <c r="G594" s="6">
        <v>16</v>
      </c>
      <c r="H594" s="6">
        <v>16</v>
      </c>
      <c r="I594" s="6">
        <v>16</v>
      </c>
      <c r="J594" s="6">
        <v>17</v>
      </c>
      <c r="K594" s="6">
        <v>79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4</v>
      </c>
      <c r="F595" s="6">
        <v>9</v>
      </c>
      <c r="G595" s="6">
        <v>16</v>
      </c>
      <c r="H595" s="6">
        <v>20</v>
      </c>
      <c r="I595" s="6">
        <v>22</v>
      </c>
      <c r="J595" s="6">
        <v>20</v>
      </c>
      <c r="K595" s="6">
        <v>91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11</v>
      </c>
      <c r="G596" s="6">
        <v>17</v>
      </c>
      <c r="H596" s="6">
        <v>14</v>
      </c>
      <c r="I596" s="6">
        <v>20</v>
      </c>
      <c r="J596" s="6">
        <v>19</v>
      </c>
      <c r="K596" s="6">
        <v>84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1</v>
      </c>
      <c r="F597" s="6">
        <v>5</v>
      </c>
      <c r="G597" s="6">
        <v>11</v>
      </c>
      <c r="H597" s="6">
        <v>8</v>
      </c>
      <c r="I597" s="6">
        <v>16</v>
      </c>
      <c r="J597" s="6">
        <v>16</v>
      </c>
      <c r="K597" s="6">
        <v>57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1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4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4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44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10</v>
      </c>
      <c r="G600" s="6">
        <v>17</v>
      </c>
      <c r="H600" s="6">
        <v>18</v>
      </c>
      <c r="I600" s="6">
        <v>20</v>
      </c>
      <c r="J600" s="6">
        <v>21</v>
      </c>
      <c r="K600" s="6">
        <v>89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4</v>
      </c>
      <c r="F601" s="6">
        <v>11</v>
      </c>
      <c r="G601" s="6">
        <v>11</v>
      </c>
      <c r="H601" s="6">
        <v>12</v>
      </c>
      <c r="I601" s="6">
        <v>12</v>
      </c>
      <c r="J601" s="6">
        <v>11</v>
      </c>
      <c r="K601" s="6">
        <v>61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4</v>
      </c>
      <c r="G602" s="6">
        <v>8</v>
      </c>
      <c r="H602" s="6" t="s">
        <v>15</v>
      </c>
      <c r="I602" s="6" t="s">
        <v>15</v>
      </c>
      <c r="J602" s="6" t="s">
        <v>15</v>
      </c>
      <c r="K602" s="6">
        <v>12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105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12</v>
      </c>
      <c r="I604" s="6">
        <v>12</v>
      </c>
      <c r="J604" s="6">
        <v>13</v>
      </c>
      <c r="K604" s="6">
        <v>67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5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67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3</v>
      </c>
      <c r="F607" s="6">
        <v>13</v>
      </c>
      <c r="G607" s="6">
        <v>12</v>
      </c>
      <c r="H607" s="6">
        <v>13</v>
      </c>
      <c r="I607" s="6">
        <v>9</v>
      </c>
      <c r="J607" s="6">
        <v>15</v>
      </c>
      <c r="K607" s="6">
        <v>65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10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97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12</v>
      </c>
      <c r="H609" s="6">
        <v>10</v>
      </c>
      <c r="I609" s="6">
        <v>12</v>
      </c>
      <c r="J609" s="6">
        <v>10</v>
      </c>
      <c r="K609" s="6">
        <v>59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9</v>
      </c>
      <c r="G610" s="6">
        <v>10</v>
      </c>
      <c r="H610" s="6">
        <v>11</v>
      </c>
      <c r="I610" s="6">
        <v>12</v>
      </c>
      <c r="J610" s="6">
        <v>8</v>
      </c>
      <c r="K610" s="6">
        <v>53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3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72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4</v>
      </c>
      <c r="F614" s="6">
        <v>10</v>
      </c>
      <c r="G614" s="6">
        <v>10</v>
      </c>
      <c r="H614" s="6">
        <v>10</v>
      </c>
      <c r="I614" s="6">
        <v>11</v>
      </c>
      <c r="J614" s="6">
        <v>11</v>
      </c>
      <c r="K614" s="6">
        <v>56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14</v>
      </c>
      <c r="H616" s="6">
        <v>14</v>
      </c>
      <c r="I616" s="6">
        <v>11</v>
      </c>
      <c r="J616" s="6">
        <v>13</v>
      </c>
      <c r="K616" s="6">
        <v>72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13</v>
      </c>
      <c r="K617" s="6">
        <v>67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13</v>
      </c>
      <c r="J619" s="6">
        <v>15</v>
      </c>
      <c r="K619" s="6">
        <v>65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15</v>
      </c>
      <c r="G621" s="6">
        <v>19</v>
      </c>
      <c r="H621" s="6">
        <v>19</v>
      </c>
      <c r="I621" s="6">
        <v>15</v>
      </c>
      <c r="J621" s="6">
        <v>20</v>
      </c>
      <c r="K621" s="6">
        <v>94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20</v>
      </c>
      <c r="H622" s="6">
        <v>20</v>
      </c>
      <c r="I622" s="6">
        <v>22</v>
      </c>
      <c r="J622" s="6">
        <v>21</v>
      </c>
      <c r="K622" s="6">
        <v>107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10</v>
      </c>
      <c r="F623" s="6">
        <v>20</v>
      </c>
      <c r="G623" s="6">
        <v>29</v>
      </c>
      <c r="H623" s="6">
        <v>28</v>
      </c>
      <c r="I623" s="6">
        <v>31</v>
      </c>
      <c r="J623" s="6">
        <v>22</v>
      </c>
      <c r="K623" s="6">
        <v>140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4</v>
      </c>
      <c r="G624" s="6">
        <v>11</v>
      </c>
      <c r="H624" s="6">
        <v>10</v>
      </c>
      <c r="I624" s="6">
        <v>11</v>
      </c>
      <c r="J624" s="6">
        <v>10</v>
      </c>
      <c r="K624" s="6">
        <v>50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20</v>
      </c>
      <c r="H625" s="6">
        <v>17</v>
      </c>
      <c r="I625" s="6">
        <v>20</v>
      </c>
      <c r="J625" s="6">
        <v>20</v>
      </c>
      <c r="K625" s="6">
        <v>98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12</v>
      </c>
      <c r="G626" s="6">
        <v>12</v>
      </c>
      <c r="H626" s="6">
        <v>11</v>
      </c>
      <c r="I626" s="6">
        <v>12</v>
      </c>
      <c r="J626" s="6">
        <v>12</v>
      </c>
      <c r="K626" s="6">
        <v>59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19</v>
      </c>
      <c r="I627" s="6">
        <v>20</v>
      </c>
      <c r="J627" s="6">
        <v>18</v>
      </c>
      <c r="K627" s="6">
        <v>94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16</v>
      </c>
      <c r="G628" s="6">
        <v>17</v>
      </c>
      <c r="H628" s="6">
        <v>16</v>
      </c>
      <c r="I628" s="6">
        <v>14</v>
      </c>
      <c r="J628" s="6">
        <v>14</v>
      </c>
      <c r="K628" s="6">
        <v>81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12</v>
      </c>
      <c r="H631" s="6">
        <v>13</v>
      </c>
      <c r="I631" s="6">
        <v>12</v>
      </c>
      <c r="J631" s="6">
        <v>13</v>
      </c>
      <c r="K631" s="6">
        <v>65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11</v>
      </c>
      <c r="K632" s="6">
        <v>60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12</v>
      </c>
      <c r="G633" s="6">
        <v>20</v>
      </c>
      <c r="H633" s="6">
        <v>17</v>
      </c>
      <c r="I633" s="6">
        <v>16</v>
      </c>
      <c r="J633" s="6">
        <v>16</v>
      </c>
      <c r="K633" s="6">
        <v>84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9</v>
      </c>
      <c r="F634" s="6">
        <v>18</v>
      </c>
      <c r="G634" s="6">
        <v>22</v>
      </c>
      <c r="H634" s="6">
        <v>23</v>
      </c>
      <c r="I634" s="6">
        <v>28</v>
      </c>
      <c r="J634" s="6">
        <v>28</v>
      </c>
      <c r="K634" s="6">
        <v>128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8</v>
      </c>
      <c r="F639" s="6">
        <v>12</v>
      </c>
      <c r="G639" s="6">
        <v>12</v>
      </c>
      <c r="H639" s="6">
        <v>12</v>
      </c>
      <c r="I639" s="6">
        <v>11</v>
      </c>
      <c r="J639" s="6">
        <v>10</v>
      </c>
      <c r="K639" s="6">
        <v>65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10</v>
      </c>
      <c r="I641" s="6">
        <v>10</v>
      </c>
      <c r="J641" s="6">
        <v>8</v>
      </c>
      <c r="K641" s="6">
        <v>46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14</v>
      </c>
      <c r="G642" s="6">
        <v>17</v>
      </c>
      <c r="H642" s="6">
        <v>14</v>
      </c>
      <c r="I642" s="6">
        <v>14</v>
      </c>
      <c r="J642" s="6">
        <v>14</v>
      </c>
      <c r="K642" s="6">
        <v>73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7</v>
      </c>
      <c r="F643" s="6">
        <v>14</v>
      </c>
      <c r="G643" s="6">
        <v>14</v>
      </c>
      <c r="H643" s="6">
        <v>14</v>
      </c>
      <c r="I643" s="6">
        <v>15</v>
      </c>
      <c r="J643" s="6">
        <v>15</v>
      </c>
      <c r="K643" s="6">
        <v>79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13</v>
      </c>
      <c r="J644" s="6">
        <v>13</v>
      </c>
      <c r="K644" s="6">
        <v>70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7</v>
      </c>
      <c r="I645" s="6">
        <v>12</v>
      </c>
      <c r="J645" s="6">
        <v>7</v>
      </c>
      <c r="K645" s="6">
        <v>49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12</v>
      </c>
      <c r="J647" s="6">
        <v>13</v>
      </c>
      <c r="K647" s="6">
        <v>65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3</v>
      </c>
      <c r="F648" s="6">
        <v>12</v>
      </c>
      <c r="G648" s="6">
        <v>12</v>
      </c>
      <c r="H648" s="6">
        <v>10</v>
      </c>
      <c r="I648" s="6">
        <v>10</v>
      </c>
      <c r="J648" s="6">
        <v>11</v>
      </c>
      <c r="K648" s="6">
        <v>58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6</v>
      </c>
      <c r="F649" s="6">
        <v>12</v>
      </c>
      <c r="G649" s="6">
        <v>14</v>
      </c>
      <c r="H649" s="6">
        <v>16</v>
      </c>
      <c r="I649" s="6">
        <v>14</v>
      </c>
      <c r="J649" s="6">
        <v>13</v>
      </c>
      <c r="K649" s="6">
        <v>75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23</v>
      </c>
      <c r="H651" s="6">
        <v>26</v>
      </c>
      <c r="I651" s="6">
        <v>25</v>
      </c>
      <c r="J651" s="6">
        <v>23</v>
      </c>
      <c r="K651" s="6">
        <v>132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11</v>
      </c>
      <c r="G652" s="6">
        <v>12</v>
      </c>
      <c r="H652" s="6">
        <v>12</v>
      </c>
      <c r="I652" s="6">
        <v>12</v>
      </c>
      <c r="J652" s="6">
        <v>11</v>
      </c>
      <c r="K652" s="6">
        <v>64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11</v>
      </c>
      <c r="J653" s="6">
        <v>3</v>
      </c>
      <c r="K653" s="6">
        <v>46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17</v>
      </c>
      <c r="J654" s="6">
        <v>18</v>
      </c>
      <c r="K654" s="6">
        <v>89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16</v>
      </c>
      <c r="H656" s="6">
        <v>19</v>
      </c>
      <c r="I656" s="6">
        <v>16</v>
      </c>
      <c r="J656" s="6">
        <v>17</v>
      </c>
      <c r="K656" s="6">
        <v>86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23</v>
      </c>
      <c r="G658" s="6">
        <v>24</v>
      </c>
      <c r="H658" s="6">
        <v>24</v>
      </c>
      <c r="I658" s="6">
        <v>24</v>
      </c>
      <c r="J658" s="6">
        <v>24</v>
      </c>
      <c r="K658" s="6">
        <v>131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14</v>
      </c>
      <c r="I659" s="6">
        <v>12</v>
      </c>
      <c r="J659" s="6">
        <v>14</v>
      </c>
      <c r="K659" s="6">
        <v>67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14</v>
      </c>
      <c r="J661" s="6">
        <v>15</v>
      </c>
      <c r="K661" s="6">
        <v>71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11</v>
      </c>
      <c r="G662" s="6">
        <v>13</v>
      </c>
      <c r="H662" s="6">
        <v>15</v>
      </c>
      <c r="I662" s="6">
        <v>13</v>
      </c>
      <c r="J662" s="6">
        <v>11</v>
      </c>
      <c r="K662" s="6">
        <v>63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18</v>
      </c>
      <c r="I664" s="6">
        <v>14</v>
      </c>
      <c r="J664" s="6">
        <v>14</v>
      </c>
      <c r="K664" s="6">
        <v>72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16</v>
      </c>
      <c r="H666" s="6">
        <v>13</v>
      </c>
      <c r="I666" s="6">
        <v>12</v>
      </c>
      <c r="J666" s="6">
        <v>15</v>
      </c>
      <c r="K666" s="6">
        <v>72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5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49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10</v>
      </c>
      <c r="G670" s="6">
        <v>11</v>
      </c>
      <c r="H670" s="6">
        <v>10</v>
      </c>
      <c r="I670" s="6">
        <v>12</v>
      </c>
      <c r="J670" s="6">
        <v>12</v>
      </c>
      <c r="K670" s="6">
        <v>61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9</v>
      </c>
      <c r="G673" s="6">
        <v>9</v>
      </c>
      <c r="H673" s="6">
        <v>11</v>
      </c>
      <c r="I673" s="6">
        <v>11</v>
      </c>
      <c r="J673" s="6">
        <v>8</v>
      </c>
      <c r="K673" s="6">
        <v>54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15</v>
      </c>
      <c r="H675" s="6">
        <v>17</v>
      </c>
      <c r="I675" s="6">
        <v>15</v>
      </c>
      <c r="J675" s="6">
        <v>16</v>
      </c>
      <c r="K675" s="6">
        <v>84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10</v>
      </c>
      <c r="H676" s="6">
        <v>10</v>
      </c>
      <c r="I676" s="6">
        <v>13</v>
      </c>
      <c r="J676" s="6">
        <v>12</v>
      </c>
      <c r="K676" s="6">
        <v>59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6</v>
      </c>
      <c r="G677" s="6">
        <v>10</v>
      </c>
      <c r="H677" s="6">
        <v>12</v>
      </c>
      <c r="I677" s="6">
        <v>11</v>
      </c>
      <c r="J677" s="6">
        <v>8</v>
      </c>
      <c r="K677" s="6">
        <v>53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14</v>
      </c>
      <c r="H680" s="6">
        <v>15</v>
      </c>
      <c r="I680" s="6">
        <v>15</v>
      </c>
      <c r="J680" s="6">
        <v>12</v>
      </c>
      <c r="K680" s="6">
        <v>77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11</v>
      </c>
      <c r="I682" s="6">
        <v>11</v>
      </c>
      <c r="J682" s="6">
        <v>12</v>
      </c>
      <c r="K682" s="6">
        <v>54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31</v>
      </c>
      <c r="I683" s="6">
        <v>29</v>
      </c>
      <c r="J683" s="6">
        <v>29</v>
      </c>
      <c r="K683" s="6">
        <v>152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10</v>
      </c>
      <c r="H684" s="6">
        <v>11</v>
      </c>
      <c r="I684" s="6">
        <v>12</v>
      </c>
      <c r="J684" s="6">
        <v>9</v>
      </c>
      <c r="K684" s="6">
        <v>58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14</v>
      </c>
      <c r="K685" s="6">
        <v>76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8</v>
      </c>
      <c r="G687" s="6">
        <v>8</v>
      </c>
      <c r="H687" s="6">
        <v>12</v>
      </c>
      <c r="I687" s="6">
        <v>12</v>
      </c>
      <c r="J687" s="6">
        <v>11</v>
      </c>
      <c r="K687" s="6">
        <v>56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9</v>
      </c>
      <c r="J689" s="6">
        <v>8</v>
      </c>
      <c r="K689" s="6">
        <v>44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13</v>
      </c>
      <c r="I690" s="6">
        <v>9</v>
      </c>
      <c r="J690" s="6">
        <v>10</v>
      </c>
      <c r="K690" s="6">
        <v>51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10</v>
      </c>
      <c r="F691" s="6">
        <v>16</v>
      </c>
      <c r="G691" s="6">
        <v>18</v>
      </c>
      <c r="H691" s="6" t="s">
        <v>15</v>
      </c>
      <c r="I691" s="6" t="s">
        <v>15</v>
      </c>
      <c r="J691" s="6" t="s">
        <v>15</v>
      </c>
      <c r="K691" s="6">
        <v>44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11</v>
      </c>
      <c r="I693" s="6">
        <v>12</v>
      </c>
      <c r="J693" s="6">
        <v>11</v>
      </c>
      <c r="K693" s="6">
        <v>58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8</v>
      </c>
      <c r="I694" s="6">
        <v>7</v>
      </c>
      <c r="J694" s="6">
        <v>7</v>
      </c>
      <c r="K694" s="6">
        <v>45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5</v>
      </c>
      <c r="F695" s="6">
        <v>10</v>
      </c>
      <c r="G695" s="6">
        <v>11</v>
      </c>
      <c r="H695" s="6">
        <v>11</v>
      </c>
      <c r="I695" s="6">
        <v>9</v>
      </c>
      <c r="J695" s="6">
        <v>11</v>
      </c>
      <c r="K695" s="6">
        <v>57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9</v>
      </c>
      <c r="H696" s="6">
        <v>12</v>
      </c>
      <c r="I696" s="6">
        <v>11</v>
      </c>
      <c r="J696" s="6">
        <v>11</v>
      </c>
      <c r="K696" s="6">
        <v>57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14</v>
      </c>
      <c r="H698" s="6">
        <v>19</v>
      </c>
      <c r="I698" s="6">
        <v>19</v>
      </c>
      <c r="J698" s="6">
        <v>18</v>
      </c>
      <c r="K698" s="6">
        <v>94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2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49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3</v>
      </c>
      <c r="F701" s="6">
        <v>10</v>
      </c>
      <c r="G701" s="6">
        <v>10</v>
      </c>
      <c r="H701" s="6">
        <v>11</v>
      </c>
      <c r="I701" s="6">
        <v>5</v>
      </c>
      <c r="J701" s="6">
        <v>11</v>
      </c>
      <c r="K701" s="6">
        <v>50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17</v>
      </c>
      <c r="K702" s="6">
        <v>98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18</v>
      </c>
      <c r="H703" s="6">
        <v>19</v>
      </c>
      <c r="I703" s="6">
        <v>20</v>
      </c>
      <c r="J703" s="6">
        <v>21</v>
      </c>
      <c r="K703" s="6">
        <v>101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11</v>
      </c>
      <c r="H704" s="6">
        <v>15</v>
      </c>
      <c r="I704" s="6">
        <v>16</v>
      </c>
      <c r="J704" s="6">
        <v>16</v>
      </c>
      <c r="K704" s="6">
        <v>69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12</v>
      </c>
      <c r="J705" s="6">
        <v>13</v>
      </c>
      <c r="K705" s="6">
        <v>57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12</v>
      </c>
      <c r="F706" s="6">
        <v>29</v>
      </c>
      <c r="G706" s="6">
        <v>31</v>
      </c>
      <c r="H706" s="6">
        <v>33</v>
      </c>
      <c r="I706" s="6">
        <v>35</v>
      </c>
      <c r="J706" s="6">
        <v>36</v>
      </c>
      <c r="K706" s="6">
        <v>176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8</v>
      </c>
      <c r="G710" s="6">
        <v>10</v>
      </c>
      <c r="H710" s="6">
        <v>9</v>
      </c>
      <c r="I710" s="6">
        <v>11</v>
      </c>
      <c r="J710" s="6">
        <v>12</v>
      </c>
      <c r="K710" s="6">
        <v>53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18</v>
      </c>
      <c r="I713" s="6">
        <v>18</v>
      </c>
      <c r="J713" s="6">
        <v>18</v>
      </c>
      <c r="K713" s="6">
        <v>90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11</v>
      </c>
      <c r="H714" s="6">
        <v>12</v>
      </c>
      <c r="I714" s="6">
        <v>10</v>
      </c>
      <c r="J714" s="6">
        <v>12</v>
      </c>
      <c r="K714" s="6">
        <v>59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9</v>
      </c>
      <c r="I716" s="6">
        <v>10</v>
      </c>
      <c r="J716" s="6">
        <v>8</v>
      </c>
      <c r="K716" s="6">
        <v>53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11</v>
      </c>
      <c r="I717" s="6">
        <v>13</v>
      </c>
      <c r="J717" s="6">
        <v>8</v>
      </c>
      <c r="K717" s="6">
        <v>55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13</v>
      </c>
      <c r="I721" s="6">
        <v>14</v>
      </c>
      <c r="J721" s="6">
        <v>15</v>
      </c>
      <c r="K721" s="6">
        <v>71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15</v>
      </c>
      <c r="G722" s="6">
        <v>15</v>
      </c>
      <c r="H722" s="6">
        <v>17</v>
      </c>
      <c r="I722" s="6">
        <v>20</v>
      </c>
      <c r="J722" s="6">
        <v>21</v>
      </c>
      <c r="K722" s="6">
        <v>94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11</v>
      </c>
      <c r="K723" s="6">
        <v>64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18</v>
      </c>
      <c r="I725" s="6">
        <v>17</v>
      </c>
      <c r="J725" s="6">
        <v>15</v>
      </c>
      <c r="K725" s="6">
        <v>88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8</v>
      </c>
      <c r="F726" s="6">
        <v>22</v>
      </c>
      <c r="G726" s="6">
        <v>22</v>
      </c>
      <c r="H726" s="6">
        <v>24</v>
      </c>
      <c r="I726" s="6">
        <v>26</v>
      </c>
      <c r="J726" s="6">
        <v>22</v>
      </c>
      <c r="K726" s="6">
        <v>124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2</v>
      </c>
      <c r="F727" s="6">
        <v>12</v>
      </c>
      <c r="G727" s="6">
        <v>10</v>
      </c>
      <c r="H727" s="6">
        <v>12</v>
      </c>
      <c r="I727" s="6">
        <v>12</v>
      </c>
      <c r="J727" s="6">
        <v>12</v>
      </c>
      <c r="K727" s="6">
        <v>60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4</v>
      </c>
      <c r="K728" s="6">
        <v>34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10</v>
      </c>
      <c r="I729" s="6">
        <v>12</v>
      </c>
      <c r="J729" s="6">
        <v>13</v>
      </c>
      <c r="K729" s="6">
        <v>65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3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9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4</v>
      </c>
      <c r="I732" s="6">
        <v>5</v>
      </c>
      <c r="J732" s="6">
        <v>4</v>
      </c>
      <c r="K732" s="6">
        <v>18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17</v>
      </c>
      <c r="I733" s="6">
        <v>19</v>
      </c>
      <c r="J733" s="6">
        <v>19</v>
      </c>
      <c r="K733" s="6">
        <v>93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18</v>
      </c>
      <c r="K734" s="6">
        <v>90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13</v>
      </c>
      <c r="I737" s="6">
        <v>13</v>
      </c>
      <c r="J737" s="6">
        <v>14</v>
      </c>
      <c r="K737" s="6">
        <v>68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9</v>
      </c>
      <c r="G738" s="6">
        <v>12</v>
      </c>
      <c r="H738" s="6">
        <v>10</v>
      </c>
      <c r="I738" s="6">
        <v>11</v>
      </c>
      <c r="J738" s="6">
        <v>11</v>
      </c>
      <c r="K738" s="6">
        <v>55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19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24</v>
      </c>
      <c r="H741" s="6">
        <v>26</v>
      </c>
      <c r="I741" s="6">
        <v>25</v>
      </c>
      <c r="J741" s="6">
        <v>24</v>
      </c>
      <c r="K741" s="6">
        <v>137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14</v>
      </c>
      <c r="H743" s="6">
        <v>12</v>
      </c>
      <c r="I743" s="6">
        <v>16</v>
      </c>
      <c r="J743" s="6">
        <v>13</v>
      </c>
      <c r="K743" s="6">
        <v>77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13</v>
      </c>
      <c r="I745" s="6">
        <v>12</v>
      </c>
      <c r="J745" s="6">
        <v>13</v>
      </c>
      <c r="K745" s="6">
        <v>65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5</v>
      </c>
      <c r="J746" s="6">
        <v>3</v>
      </c>
      <c r="K746" s="6">
        <v>18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6</v>
      </c>
      <c r="K748" s="6">
        <v>45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5</v>
      </c>
      <c r="F749" s="6">
        <v>14</v>
      </c>
      <c r="G749" s="6">
        <v>13</v>
      </c>
      <c r="H749" s="6">
        <v>13</v>
      </c>
      <c r="I749" s="6">
        <v>13</v>
      </c>
      <c r="J749" s="6">
        <v>14</v>
      </c>
      <c r="K749" s="6">
        <v>72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4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40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16</v>
      </c>
      <c r="J751" s="6">
        <v>19</v>
      </c>
      <c r="K751" s="6">
        <v>79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5</v>
      </c>
      <c r="G752" s="6">
        <v>6</v>
      </c>
      <c r="H752" s="6">
        <v>10</v>
      </c>
      <c r="I752" s="6">
        <v>12</v>
      </c>
      <c r="J752" s="6">
        <v>13</v>
      </c>
      <c r="K752" s="6">
        <v>46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14</v>
      </c>
      <c r="G753" s="6">
        <v>15</v>
      </c>
      <c r="H753" s="6">
        <v>15</v>
      </c>
      <c r="I753" s="6">
        <v>16</v>
      </c>
      <c r="J753" s="6">
        <v>14</v>
      </c>
      <c r="K753" s="6">
        <v>83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5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59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5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48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30</v>
      </c>
      <c r="H758" s="6">
        <v>28</v>
      </c>
      <c r="I758" s="6">
        <v>30</v>
      </c>
      <c r="J758" s="6">
        <v>27</v>
      </c>
      <c r="K758" s="6">
        <v>155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3</v>
      </c>
      <c r="F760" s="6">
        <v>11</v>
      </c>
      <c r="G760" s="6">
        <v>12</v>
      </c>
      <c r="H760" s="6">
        <v>14</v>
      </c>
      <c r="I760" s="6">
        <v>15</v>
      </c>
      <c r="J760" s="6">
        <v>15</v>
      </c>
      <c r="K760" s="6">
        <v>70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11</v>
      </c>
      <c r="K761" s="6">
        <v>57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18</v>
      </c>
      <c r="I762" s="6">
        <v>17</v>
      </c>
      <c r="J762" s="6">
        <v>21</v>
      </c>
      <c r="K762" s="6">
        <v>100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3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14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2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12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4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11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6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15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10</v>
      </c>
      <c r="G772" s="6">
        <v>9</v>
      </c>
      <c r="H772" s="6" t="s">
        <v>15</v>
      </c>
      <c r="I772" s="6" t="s">
        <v>15</v>
      </c>
      <c r="J772" s="6" t="s">
        <v>15</v>
      </c>
      <c r="K772" s="6">
        <v>19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8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18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3</v>
      </c>
      <c r="G776" s="6">
        <v>8</v>
      </c>
      <c r="H776" s="6" t="s">
        <v>15</v>
      </c>
      <c r="I776" s="6" t="s">
        <v>15</v>
      </c>
      <c r="J776" s="6" t="s">
        <v>15</v>
      </c>
      <c r="K776" s="6">
        <v>12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7</v>
      </c>
      <c r="H778" s="6" t="s">
        <v>15</v>
      </c>
      <c r="I778" s="6" t="s">
        <v>15</v>
      </c>
      <c r="J778" s="6" t="s">
        <v>15</v>
      </c>
      <c r="K778" s="6">
        <v>15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7</v>
      </c>
      <c r="H780" s="6" t="s">
        <v>15</v>
      </c>
      <c r="I780" s="6" t="s">
        <v>15</v>
      </c>
      <c r="J780" s="6" t="s">
        <v>15</v>
      </c>
      <c r="K780" s="6">
        <v>11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2</v>
      </c>
      <c r="F781" s="6">
        <v>9</v>
      </c>
      <c r="G781" s="6">
        <v>8</v>
      </c>
      <c r="H781" s="6" t="s">
        <v>15</v>
      </c>
      <c r="I781" s="6" t="s">
        <v>15</v>
      </c>
      <c r="J781" s="6" t="s">
        <v>15</v>
      </c>
      <c r="K781" s="6">
        <v>19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5</v>
      </c>
      <c r="H782" s="6" t="s">
        <v>15</v>
      </c>
      <c r="I782" s="6" t="s">
        <v>15</v>
      </c>
      <c r="J782" s="6" t="s">
        <v>15</v>
      </c>
      <c r="K782" s="6">
        <v>11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1</v>
      </c>
      <c r="F784" s="6">
        <v>8</v>
      </c>
      <c r="G784" s="6">
        <v>8</v>
      </c>
      <c r="H784" s="6" t="s">
        <v>15</v>
      </c>
      <c r="I784" s="6" t="s">
        <v>15</v>
      </c>
      <c r="J784" s="6" t="s">
        <v>15</v>
      </c>
      <c r="K784" s="6">
        <v>17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13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4</v>
      </c>
      <c r="H789" s="6" t="s">
        <v>15</v>
      </c>
      <c r="I789" s="6" t="s">
        <v>15</v>
      </c>
      <c r="J789" s="6" t="s">
        <v>15</v>
      </c>
      <c r="K789" s="6">
        <v>8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8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4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23</v>
      </c>
      <c r="G795" s="6">
        <v>25</v>
      </c>
      <c r="H795" s="6">
        <v>31</v>
      </c>
      <c r="I795" s="6">
        <v>31</v>
      </c>
      <c r="J795" s="6">
        <v>33</v>
      </c>
      <c r="K795" s="6">
        <v>152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3</v>
      </c>
      <c r="I797" s="6">
        <v>3</v>
      </c>
      <c r="J797" s="6">
        <v>4</v>
      </c>
      <c r="K797" s="6">
        <v>10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3</v>
      </c>
      <c r="J798" s="6">
        <v>3</v>
      </c>
      <c r="K798" s="6">
        <v>10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8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89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11</v>
      </c>
      <c r="J804" s="6">
        <v>10</v>
      </c>
      <c r="K804" s="6">
        <v>65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13</v>
      </c>
      <c r="I806" s="6">
        <v>4</v>
      </c>
      <c r="J806" s="6">
        <v>3</v>
      </c>
      <c r="K806" s="6">
        <v>41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14</v>
      </c>
      <c r="H807" s="6">
        <v>15</v>
      </c>
      <c r="I807" s="6">
        <v>14</v>
      </c>
      <c r="J807" s="6">
        <v>12</v>
      </c>
      <c r="K807" s="6">
        <v>69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12</v>
      </c>
      <c r="I808" s="6">
        <v>14</v>
      </c>
      <c r="J808" s="6">
        <v>13</v>
      </c>
      <c r="K808" s="6">
        <v>57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16</v>
      </c>
      <c r="G809" s="6">
        <v>19</v>
      </c>
      <c r="H809" s="6">
        <v>26</v>
      </c>
      <c r="I809" s="6">
        <v>24</v>
      </c>
      <c r="J809" s="6">
        <v>28</v>
      </c>
      <c r="K809" s="6">
        <v>123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5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11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1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3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8</v>
      </c>
      <c r="F814" s="6">
        <v>16</v>
      </c>
      <c r="G814" s="6">
        <v>17</v>
      </c>
      <c r="H814" s="6">
        <v>19</v>
      </c>
      <c r="I814" s="6">
        <v>18</v>
      </c>
      <c r="J814" s="6">
        <v>17</v>
      </c>
      <c r="K814" s="6">
        <v>95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13</v>
      </c>
      <c r="H815" s="6">
        <v>13</v>
      </c>
      <c r="I815" s="6">
        <v>12</v>
      </c>
      <c r="J815" s="6">
        <v>11</v>
      </c>
      <c r="K815" s="6">
        <v>67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19</v>
      </c>
      <c r="J816" s="6">
        <v>19</v>
      </c>
      <c r="K816" s="6">
        <v>107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20</v>
      </c>
      <c r="K818" s="6">
        <v>104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12</v>
      </c>
      <c r="J820" s="6">
        <v>12</v>
      </c>
      <c r="K820" s="6">
        <v>66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11</v>
      </c>
      <c r="H821" s="6">
        <v>15</v>
      </c>
      <c r="I821" s="6">
        <v>16</v>
      </c>
      <c r="J821" s="6">
        <v>15</v>
      </c>
      <c r="K821" s="6">
        <v>78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11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1</v>
      </c>
      <c r="F827" s="6">
        <v>4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2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13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10</v>
      </c>
      <c r="H829" s="6" t="s">
        <v>15</v>
      </c>
      <c r="I829" s="6" t="s">
        <v>15</v>
      </c>
      <c r="J829" s="6" t="s">
        <v>15</v>
      </c>
      <c r="K829" s="6">
        <v>22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5</v>
      </c>
      <c r="H831" s="6">
        <v>3</v>
      </c>
      <c r="I831" s="6">
        <v>6</v>
      </c>
      <c r="J831" s="6">
        <v>6</v>
      </c>
      <c r="K831" s="6">
        <v>25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11</v>
      </c>
      <c r="G832" s="6">
        <v>10</v>
      </c>
      <c r="H832" s="6">
        <v>13</v>
      </c>
      <c r="I832" s="6">
        <v>13</v>
      </c>
      <c r="J832" s="6">
        <v>13</v>
      </c>
      <c r="K832" s="6">
        <v>68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3</v>
      </c>
      <c r="F833" s="6">
        <v>6</v>
      </c>
      <c r="G833" s="6">
        <v>6</v>
      </c>
      <c r="H833" s="6">
        <v>6</v>
      </c>
      <c r="I833" s="6">
        <v>6</v>
      </c>
      <c r="J833" s="6">
        <v>5</v>
      </c>
      <c r="K833" s="6">
        <v>32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8</v>
      </c>
      <c r="G834" s="6">
        <v>10</v>
      </c>
      <c r="H834" s="6">
        <v>12</v>
      </c>
      <c r="I834" s="6">
        <v>11</v>
      </c>
      <c r="J834" s="6">
        <v>11</v>
      </c>
      <c r="K834" s="6">
        <v>56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11</v>
      </c>
      <c r="H835" s="6">
        <v>9</v>
      </c>
      <c r="I835" s="6">
        <v>10</v>
      </c>
      <c r="J835" s="6">
        <v>8</v>
      </c>
      <c r="K835" s="6">
        <v>50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4</v>
      </c>
      <c r="F838" s="6">
        <v>15</v>
      </c>
      <c r="G838" s="6">
        <v>17</v>
      </c>
      <c r="H838" s="6">
        <v>20</v>
      </c>
      <c r="I838" s="6">
        <v>18</v>
      </c>
      <c r="J838" s="6">
        <v>16</v>
      </c>
      <c r="K838" s="6">
        <v>90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4</v>
      </c>
      <c r="F839" s="6">
        <v>18</v>
      </c>
      <c r="G839" s="6">
        <v>18</v>
      </c>
      <c r="H839" s="6">
        <v>21</v>
      </c>
      <c r="I839" s="6">
        <v>20</v>
      </c>
      <c r="J839" s="6">
        <v>20</v>
      </c>
      <c r="K839" s="6">
        <v>101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8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18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2</v>
      </c>
      <c r="G841" s="6">
        <v>8</v>
      </c>
      <c r="H841" s="6" t="s">
        <v>15</v>
      </c>
      <c r="I841" s="6" t="s">
        <v>15</v>
      </c>
      <c r="J841" s="6" t="s">
        <v>15</v>
      </c>
      <c r="K841" s="6">
        <v>10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2</v>
      </c>
      <c r="I844" s="6">
        <v>6</v>
      </c>
      <c r="J844" s="6">
        <v>7</v>
      </c>
      <c r="K844" s="6">
        <v>15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26</v>
      </c>
      <c r="I847" s="6">
        <v>24</v>
      </c>
      <c r="J847" s="6">
        <v>25</v>
      </c>
      <c r="K847" s="6">
        <v>133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2</v>
      </c>
      <c r="F848" s="6">
        <v>19</v>
      </c>
      <c r="G848" s="6">
        <v>21</v>
      </c>
      <c r="H848" s="6">
        <v>15</v>
      </c>
      <c r="I848" s="6">
        <v>16</v>
      </c>
      <c r="J848" s="6">
        <v>17</v>
      </c>
      <c r="K848" s="6">
        <v>90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4</v>
      </c>
      <c r="F849" s="6">
        <v>18</v>
      </c>
      <c r="G849" s="6">
        <v>18</v>
      </c>
      <c r="H849" s="6">
        <v>15</v>
      </c>
      <c r="I849" s="6">
        <v>19</v>
      </c>
      <c r="J849" s="6">
        <v>19</v>
      </c>
      <c r="K849" s="6">
        <v>93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13</v>
      </c>
      <c r="I850" s="6">
        <v>12</v>
      </c>
      <c r="J850" s="6">
        <v>13</v>
      </c>
      <c r="K850" s="6">
        <v>70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5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59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2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99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10</v>
      </c>
      <c r="K854" s="6">
        <v>53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10</v>
      </c>
      <c r="H856" s="6">
        <v>11</v>
      </c>
      <c r="I856" s="6">
        <v>11</v>
      </c>
      <c r="J856" s="6">
        <v>9</v>
      </c>
      <c r="K856" s="6">
        <v>54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4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54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2</v>
      </c>
      <c r="F858" s="6">
        <v>14</v>
      </c>
      <c r="G858" s="6">
        <v>14</v>
      </c>
      <c r="H858" s="6">
        <v>17</v>
      </c>
      <c r="I858" s="6">
        <v>20</v>
      </c>
      <c r="J858" s="6">
        <v>14</v>
      </c>
      <c r="K858" s="6">
        <v>81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9</v>
      </c>
      <c r="H859" s="6" t="s">
        <v>15</v>
      </c>
      <c r="I859" s="6" t="s">
        <v>15</v>
      </c>
      <c r="J859" s="6" t="s">
        <v>15</v>
      </c>
      <c r="K859" s="6">
        <v>16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4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10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4</v>
      </c>
      <c r="F864" s="6">
        <v>12</v>
      </c>
      <c r="G864" s="6">
        <v>17</v>
      </c>
      <c r="H864" s="6">
        <v>15</v>
      </c>
      <c r="I864" s="6">
        <v>20</v>
      </c>
      <c r="J864" s="6">
        <v>21</v>
      </c>
      <c r="K864" s="6">
        <v>89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20</v>
      </c>
      <c r="G865" s="6">
        <v>23</v>
      </c>
      <c r="H865" s="6">
        <v>22</v>
      </c>
      <c r="I865" s="6">
        <v>22</v>
      </c>
      <c r="J865" s="6">
        <v>21</v>
      </c>
      <c r="K865" s="6">
        <v>120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2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57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22</v>
      </c>
      <c r="H867" s="6">
        <v>23</v>
      </c>
      <c r="I867" s="6">
        <v>22</v>
      </c>
      <c r="J867" s="6">
        <v>22</v>
      </c>
      <c r="K867" s="6">
        <v>118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6</v>
      </c>
      <c r="F868" s="6">
        <v>13</v>
      </c>
      <c r="G868" s="6">
        <v>14</v>
      </c>
      <c r="H868" s="6">
        <v>14</v>
      </c>
      <c r="I868" s="6">
        <v>13</v>
      </c>
      <c r="J868" s="6">
        <v>13</v>
      </c>
      <c r="K868" s="6">
        <v>73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9</v>
      </c>
      <c r="G869" s="6">
        <v>9</v>
      </c>
      <c r="H869" s="6">
        <v>8</v>
      </c>
      <c r="I869" s="6">
        <v>4</v>
      </c>
      <c r="J869" s="6">
        <v>10</v>
      </c>
      <c r="K869" s="6">
        <v>43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6</v>
      </c>
      <c r="G870" s="6">
        <v>13</v>
      </c>
      <c r="H870" s="6">
        <v>11</v>
      </c>
      <c r="I870" s="6">
        <v>13</v>
      </c>
      <c r="J870" s="6">
        <v>10</v>
      </c>
      <c r="K870" s="6">
        <v>59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11</v>
      </c>
      <c r="G871" s="6">
        <v>13</v>
      </c>
      <c r="H871" s="6">
        <v>19</v>
      </c>
      <c r="I871" s="6">
        <v>18</v>
      </c>
      <c r="J871" s="6">
        <v>12</v>
      </c>
      <c r="K871" s="6">
        <v>79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5</v>
      </c>
      <c r="F872" s="6">
        <v>8</v>
      </c>
      <c r="G872" s="6">
        <v>9</v>
      </c>
      <c r="H872" s="6">
        <v>11</v>
      </c>
      <c r="I872" s="6">
        <v>10</v>
      </c>
      <c r="J872" s="6">
        <v>11</v>
      </c>
      <c r="K872" s="6">
        <v>54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10</v>
      </c>
      <c r="H873" s="6">
        <v>12</v>
      </c>
      <c r="I873" s="6">
        <v>11</v>
      </c>
      <c r="J873" s="6">
        <v>11</v>
      </c>
      <c r="K873" s="6">
        <v>57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5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56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10</v>
      </c>
      <c r="H875" s="6">
        <v>8</v>
      </c>
      <c r="I875" s="6">
        <v>6</v>
      </c>
      <c r="J875" s="6">
        <v>3</v>
      </c>
      <c r="K875" s="6">
        <v>39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12</v>
      </c>
      <c r="G876" s="6">
        <v>11</v>
      </c>
      <c r="H876" s="6">
        <v>9</v>
      </c>
      <c r="I876" s="6">
        <v>9</v>
      </c>
      <c r="J876" s="6">
        <v>12</v>
      </c>
      <c r="K876" s="6">
        <v>54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17</v>
      </c>
      <c r="G877" s="6">
        <v>16</v>
      </c>
      <c r="H877" s="6">
        <v>18</v>
      </c>
      <c r="I877" s="6">
        <v>15</v>
      </c>
      <c r="J877" s="6">
        <v>19</v>
      </c>
      <c r="K877" s="6">
        <v>91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9</v>
      </c>
      <c r="H878" s="6">
        <v>11</v>
      </c>
      <c r="I878" s="6">
        <v>9</v>
      </c>
      <c r="J878" s="6">
        <v>11</v>
      </c>
      <c r="K878" s="6">
        <v>55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12</v>
      </c>
      <c r="H879" s="6">
        <v>10</v>
      </c>
      <c r="I879" s="6">
        <v>8</v>
      </c>
      <c r="J879" s="6">
        <v>10</v>
      </c>
      <c r="K879" s="6">
        <v>55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4</v>
      </c>
      <c r="H880" s="6" t="s">
        <v>15</v>
      </c>
      <c r="I880" s="6" t="s">
        <v>15</v>
      </c>
      <c r="J880" s="6" t="s">
        <v>15</v>
      </c>
      <c r="K880" s="6">
        <v>6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6</v>
      </c>
      <c r="H882" s="6" t="s">
        <v>15</v>
      </c>
      <c r="I882" s="6" t="s">
        <v>15</v>
      </c>
      <c r="J882" s="6" t="s">
        <v>15</v>
      </c>
      <c r="K882" s="6">
        <v>11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3</v>
      </c>
      <c r="F883" s="6">
        <v>15</v>
      </c>
      <c r="G883" s="6">
        <v>16</v>
      </c>
      <c r="H883" s="6">
        <v>11</v>
      </c>
      <c r="I883" s="6">
        <v>18</v>
      </c>
      <c r="J883" s="6">
        <v>19</v>
      </c>
      <c r="K883" s="6">
        <v>82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33</v>
      </c>
      <c r="G884" s="6">
        <v>35</v>
      </c>
      <c r="H884" s="6">
        <v>35</v>
      </c>
      <c r="I884" s="6">
        <v>33</v>
      </c>
      <c r="J884" s="6">
        <v>35</v>
      </c>
      <c r="K884" s="6">
        <v>177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18</v>
      </c>
      <c r="G885" s="6">
        <v>19</v>
      </c>
      <c r="H885" s="6">
        <v>22</v>
      </c>
      <c r="I885" s="6">
        <v>22</v>
      </c>
      <c r="J885" s="6">
        <v>20</v>
      </c>
      <c r="K885" s="6">
        <v>101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19</v>
      </c>
      <c r="G886" s="6">
        <v>20</v>
      </c>
      <c r="H886" s="6">
        <v>13</v>
      </c>
      <c r="I886" s="6">
        <v>20</v>
      </c>
      <c r="J886" s="6">
        <v>18</v>
      </c>
      <c r="K886" s="6">
        <v>96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9</v>
      </c>
      <c r="J887" s="6">
        <v>9</v>
      </c>
      <c r="K887" s="6">
        <v>50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10</v>
      </c>
      <c r="I888" s="6">
        <v>3</v>
      </c>
      <c r="J888" s="6">
        <v>10</v>
      </c>
      <c r="K888" s="6">
        <v>50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5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68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9</v>
      </c>
      <c r="I890" s="6">
        <v>9</v>
      </c>
      <c r="J890" s="6">
        <v>10</v>
      </c>
      <c r="K890" s="6">
        <v>51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8</v>
      </c>
      <c r="G892" s="6">
        <v>0</v>
      </c>
      <c r="H892" s="6">
        <v>2</v>
      </c>
      <c r="I892" s="6">
        <v>8</v>
      </c>
      <c r="J892" s="6">
        <v>3</v>
      </c>
      <c r="K892" s="6">
        <v>21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9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19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1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19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20</v>
      </c>
      <c r="H901" s="6">
        <v>22</v>
      </c>
      <c r="I901" s="6">
        <v>19</v>
      </c>
      <c r="J901" s="6">
        <v>19</v>
      </c>
      <c r="K901" s="6">
        <v>109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2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18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18</v>
      </c>
      <c r="I904" s="6">
        <v>19</v>
      </c>
      <c r="J904" s="6">
        <v>19</v>
      </c>
      <c r="K904" s="6">
        <v>84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17</v>
      </c>
      <c r="H905" s="6">
        <v>21</v>
      </c>
      <c r="I905" s="6">
        <v>22</v>
      </c>
      <c r="J905" s="6">
        <v>22</v>
      </c>
      <c r="K905" s="6">
        <v>103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2</v>
      </c>
      <c r="F906" s="6">
        <v>11</v>
      </c>
      <c r="G906" s="6">
        <v>9</v>
      </c>
      <c r="H906" s="6">
        <v>11</v>
      </c>
      <c r="I906" s="6">
        <v>8</v>
      </c>
      <c r="J906" s="6">
        <v>10</v>
      </c>
      <c r="K906" s="6">
        <v>51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6</v>
      </c>
      <c r="F907" s="6">
        <v>12</v>
      </c>
      <c r="G907" s="6">
        <v>13</v>
      </c>
      <c r="H907" s="6">
        <v>11</v>
      </c>
      <c r="I907" s="6">
        <v>9</v>
      </c>
      <c r="J907" s="6">
        <v>7</v>
      </c>
      <c r="K907" s="6">
        <v>58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10</v>
      </c>
      <c r="I908" s="6">
        <v>7</v>
      </c>
      <c r="J908" s="6">
        <v>8</v>
      </c>
      <c r="K908" s="6">
        <v>48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2</v>
      </c>
      <c r="F909" s="6">
        <v>4</v>
      </c>
      <c r="G909" s="6">
        <v>4</v>
      </c>
      <c r="H909" s="6">
        <v>7</v>
      </c>
      <c r="I909" s="6">
        <v>8</v>
      </c>
      <c r="J909" s="6">
        <v>9</v>
      </c>
      <c r="K909" s="6">
        <v>34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6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11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5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11</v>
      </c>
      <c r="F915" s="6">
        <v>32</v>
      </c>
      <c r="G915" s="6">
        <v>35</v>
      </c>
      <c r="H915" s="6">
        <v>30</v>
      </c>
      <c r="I915" s="6">
        <v>34</v>
      </c>
      <c r="J915" s="6">
        <v>33</v>
      </c>
      <c r="K915" s="6">
        <v>175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4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7</v>
      </c>
      <c r="I917" s="6">
        <v>8</v>
      </c>
      <c r="J917" s="6">
        <v>8</v>
      </c>
      <c r="K917" s="6">
        <v>41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15</v>
      </c>
      <c r="J918" s="6">
        <v>15</v>
      </c>
      <c r="K918" s="6">
        <v>76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9</v>
      </c>
      <c r="G919" s="6">
        <v>10</v>
      </c>
      <c r="H919" s="6">
        <v>11</v>
      </c>
      <c r="I919" s="6">
        <v>9</v>
      </c>
      <c r="J919" s="6">
        <v>11</v>
      </c>
      <c r="K919" s="6">
        <v>53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5</v>
      </c>
      <c r="F922" s="6">
        <v>13</v>
      </c>
      <c r="G922" s="6">
        <v>15</v>
      </c>
      <c r="H922" s="6">
        <v>15</v>
      </c>
      <c r="I922" s="6">
        <v>15</v>
      </c>
      <c r="J922" s="6">
        <v>13</v>
      </c>
      <c r="K922" s="6">
        <v>76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6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12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6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102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24</v>
      </c>
      <c r="G925" s="6">
        <v>21</v>
      </c>
      <c r="H925" s="6">
        <v>23</v>
      </c>
      <c r="I925" s="6">
        <v>20</v>
      </c>
      <c r="J925" s="6">
        <v>25</v>
      </c>
      <c r="K925" s="6">
        <v>118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7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79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10</v>
      </c>
      <c r="G929" s="6">
        <v>13</v>
      </c>
      <c r="H929" s="6">
        <v>10</v>
      </c>
      <c r="I929" s="6">
        <v>10</v>
      </c>
      <c r="J929" s="6">
        <v>12</v>
      </c>
      <c r="K929" s="6">
        <v>61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9</v>
      </c>
      <c r="G934" s="6">
        <v>10</v>
      </c>
      <c r="H934" s="6">
        <v>13</v>
      </c>
      <c r="I934" s="6">
        <v>10</v>
      </c>
      <c r="J934" s="6">
        <v>13</v>
      </c>
      <c r="K934" s="6">
        <v>61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11</v>
      </c>
      <c r="J935" s="6">
        <v>13</v>
      </c>
      <c r="K935" s="6">
        <v>68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6</v>
      </c>
      <c r="F936" s="6">
        <v>12</v>
      </c>
      <c r="G936" s="6">
        <v>12</v>
      </c>
      <c r="H936" s="6">
        <v>9</v>
      </c>
      <c r="I936" s="6">
        <v>12</v>
      </c>
      <c r="J936" s="6">
        <v>11</v>
      </c>
      <c r="K936" s="6">
        <v>62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5</v>
      </c>
      <c r="I937" s="6">
        <v>8</v>
      </c>
      <c r="J937" s="6">
        <v>8</v>
      </c>
      <c r="K937" s="6">
        <v>43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11</v>
      </c>
      <c r="G938" s="6">
        <v>12</v>
      </c>
      <c r="H938" s="6">
        <v>12</v>
      </c>
      <c r="I938" s="6">
        <v>11</v>
      </c>
      <c r="J938" s="6">
        <v>12</v>
      </c>
      <c r="K938" s="6">
        <v>64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8</v>
      </c>
      <c r="G939" s="6">
        <v>10</v>
      </c>
      <c r="H939" s="6">
        <v>10</v>
      </c>
      <c r="I939" s="6">
        <v>9</v>
      </c>
      <c r="J939" s="6">
        <v>9</v>
      </c>
      <c r="K939" s="6">
        <v>46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7</v>
      </c>
      <c r="G940" s="6">
        <v>9</v>
      </c>
      <c r="H940" s="6">
        <v>12</v>
      </c>
      <c r="I940" s="6">
        <v>12</v>
      </c>
      <c r="J940" s="6">
        <v>12</v>
      </c>
      <c r="K940" s="6">
        <v>58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20</v>
      </c>
      <c r="G941" s="6">
        <v>27</v>
      </c>
      <c r="H941" s="6">
        <v>30</v>
      </c>
      <c r="I941" s="6">
        <v>30</v>
      </c>
      <c r="J941" s="6">
        <v>30</v>
      </c>
      <c r="K941" s="6">
        <v>137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2</v>
      </c>
      <c r="F943" s="6">
        <v>8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18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7</v>
      </c>
      <c r="H945" s="6" t="s">
        <v>15</v>
      </c>
      <c r="I945" s="6" t="s">
        <v>15</v>
      </c>
      <c r="J945" s="6" t="s">
        <v>15</v>
      </c>
      <c r="K945" s="6">
        <v>12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3</v>
      </c>
      <c r="H947" s="6" t="s">
        <v>15</v>
      </c>
      <c r="I947" s="6" t="s">
        <v>15</v>
      </c>
      <c r="J947" s="6" t="s">
        <v>15</v>
      </c>
      <c r="K947" s="6">
        <v>12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12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12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11</v>
      </c>
      <c r="H950" s="6">
        <v>14</v>
      </c>
      <c r="I950" s="6">
        <v>12</v>
      </c>
      <c r="J950" s="6">
        <v>16</v>
      </c>
      <c r="K950" s="6">
        <v>62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11</v>
      </c>
      <c r="G951" s="6">
        <v>14</v>
      </c>
      <c r="H951" s="6">
        <v>14</v>
      </c>
      <c r="I951" s="6">
        <v>9</v>
      </c>
      <c r="J951" s="6">
        <v>8</v>
      </c>
      <c r="K951" s="6">
        <v>62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19</v>
      </c>
      <c r="K952" s="6">
        <v>94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16</v>
      </c>
      <c r="G956" s="6">
        <v>20</v>
      </c>
      <c r="H956" s="6">
        <v>19</v>
      </c>
      <c r="I956" s="6">
        <v>20</v>
      </c>
      <c r="J956" s="6">
        <v>22</v>
      </c>
      <c r="K956" s="6">
        <v>97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14</v>
      </c>
      <c r="I957" s="6">
        <v>16</v>
      </c>
      <c r="J957" s="6">
        <v>17</v>
      </c>
      <c r="K957" s="6">
        <v>78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11</v>
      </c>
      <c r="I958" s="6">
        <v>11</v>
      </c>
      <c r="J958" s="6">
        <v>13</v>
      </c>
      <c r="K958" s="6">
        <v>54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4</v>
      </c>
      <c r="F959" s="6">
        <v>20</v>
      </c>
      <c r="G959" s="6">
        <v>21</v>
      </c>
      <c r="H959" s="6">
        <v>20</v>
      </c>
      <c r="I959" s="6">
        <v>21</v>
      </c>
      <c r="J959" s="6">
        <v>21</v>
      </c>
      <c r="K959" s="6">
        <v>107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3</v>
      </c>
      <c r="G961" s="6">
        <v>8</v>
      </c>
      <c r="H961" s="6">
        <v>7</v>
      </c>
      <c r="I961" s="6">
        <v>5</v>
      </c>
      <c r="J961" s="6">
        <v>9</v>
      </c>
      <c r="K961" s="6">
        <v>32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16</v>
      </c>
      <c r="I962" s="6">
        <v>14</v>
      </c>
      <c r="J962" s="6">
        <v>21</v>
      </c>
      <c r="K962" s="6">
        <v>77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4</v>
      </c>
      <c r="F963" s="6">
        <v>20</v>
      </c>
      <c r="G963" s="6">
        <v>20</v>
      </c>
      <c r="H963" s="6">
        <v>19</v>
      </c>
      <c r="I963" s="6">
        <v>19</v>
      </c>
      <c r="J963" s="6">
        <v>20</v>
      </c>
      <c r="K963" s="6">
        <v>102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5</v>
      </c>
      <c r="F964" s="6">
        <v>8</v>
      </c>
      <c r="G964" s="6">
        <v>10</v>
      </c>
      <c r="H964" s="6">
        <v>11</v>
      </c>
      <c r="I964" s="6">
        <v>10</v>
      </c>
      <c r="J964" s="6">
        <v>12</v>
      </c>
      <c r="K964" s="6">
        <v>56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12</v>
      </c>
      <c r="I965" s="6">
        <v>9</v>
      </c>
      <c r="J965" s="6">
        <v>12</v>
      </c>
      <c r="K965" s="6">
        <v>59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10</v>
      </c>
      <c r="H966" s="6">
        <v>14</v>
      </c>
      <c r="I966" s="6">
        <v>14</v>
      </c>
      <c r="J966" s="6">
        <v>13</v>
      </c>
      <c r="K966" s="6">
        <v>63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19</v>
      </c>
      <c r="H967" s="6" t="s">
        <v>15</v>
      </c>
      <c r="I967" s="6" t="s">
        <v>15</v>
      </c>
      <c r="J967" s="6" t="s">
        <v>15</v>
      </c>
      <c r="K967" s="6">
        <v>41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4</v>
      </c>
      <c r="F968" s="6">
        <v>10</v>
      </c>
      <c r="G968" s="6">
        <v>12</v>
      </c>
      <c r="H968" s="6">
        <v>12</v>
      </c>
      <c r="I968" s="6">
        <v>13</v>
      </c>
      <c r="J968" s="6">
        <v>13</v>
      </c>
      <c r="K968" s="6">
        <v>64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14</v>
      </c>
      <c r="G969" s="6">
        <v>16</v>
      </c>
      <c r="H969" s="6">
        <v>19</v>
      </c>
      <c r="I969" s="6">
        <v>18</v>
      </c>
      <c r="J969" s="6">
        <v>18</v>
      </c>
      <c r="K969" s="6">
        <v>89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11</v>
      </c>
      <c r="H971" s="6">
        <v>10</v>
      </c>
      <c r="I971" s="6">
        <v>11</v>
      </c>
      <c r="J971" s="6">
        <v>11</v>
      </c>
      <c r="K971" s="6">
        <v>50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3</v>
      </c>
      <c r="F972" s="6">
        <v>7</v>
      </c>
      <c r="G972" s="6">
        <v>10</v>
      </c>
      <c r="H972" s="6">
        <v>9</v>
      </c>
      <c r="I972" s="6">
        <v>8</v>
      </c>
      <c r="J972" s="6">
        <v>9</v>
      </c>
      <c r="K972" s="6">
        <v>46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5</v>
      </c>
      <c r="F973" s="6">
        <v>10</v>
      </c>
      <c r="G973" s="6">
        <v>10</v>
      </c>
      <c r="H973" s="6">
        <v>10</v>
      </c>
      <c r="I973" s="6">
        <v>9</v>
      </c>
      <c r="J973" s="6">
        <v>11</v>
      </c>
      <c r="K973" s="6">
        <v>55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11</v>
      </c>
      <c r="H975" s="6">
        <v>14</v>
      </c>
      <c r="I975" s="6">
        <v>16</v>
      </c>
      <c r="J975" s="6">
        <v>14</v>
      </c>
      <c r="K975" s="6">
        <v>73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21</v>
      </c>
      <c r="H978" s="6">
        <v>26</v>
      </c>
      <c r="I978" s="6">
        <v>24</v>
      </c>
      <c r="J978" s="6">
        <v>26</v>
      </c>
      <c r="K978" s="6">
        <v>121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19</v>
      </c>
      <c r="H979" s="6">
        <v>18</v>
      </c>
      <c r="I979" s="6">
        <v>18</v>
      </c>
      <c r="J979" s="6">
        <v>18</v>
      </c>
      <c r="K979" s="6">
        <v>92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21</v>
      </c>
      <c r="H980" s="6">
        <v>26</v>
      </c>
      <c r="I980" s="6">
        <v>27</v>
      </c>
      <c r="J980" s="6">
        <v>27</v>
      </c>
      <c r="K980" s="6">
        <v>126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3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8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1</v>
      </c>
      <c r="F982" s="6">
        <v>7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16</v>
      </c>
      <c r="G983" s="6">
        <v>18</v>
      </c>
      <c r="H983" s="6">
        <v>16</v>
      </c>
      <c r="I983" s="6">
        <v>14</v>
      </c>
      <c r="J983" s="6">
        <v>19</v>
      </c>
      <c r="K983" s="6">
        <v>87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11</v>
      </c>
      <c r="G984" s="6">
        <v>22</v>
      </c>
      <c r="H984" s="6">
        <v>17</v>
      </c>
      <c r="I984" s="6">
        <v>20</v>
      </c>
      <c r="J984" s="6">
        <v>20</v>
      </c>
      <c r="K984" s="6">
        <v>95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13</v>
      </c>
      <c r="I985" s="6">
        <v>14</v>
      </c>
      <c r="J985" s="6">
        <v>15</v>
      </c>
      <c r="K985" s="6">
        <v>80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12</v>
      </c>
      <c r="I986" s="6">
        <v>14</v>
      </c>
      <c r="J986" s="6">
        <v>14</v>
      </c>
      <c r="K986" s="6">
        <v>69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11</v>
      </c>
      <c r="H987" s="6">
        <v>7</v>
      </c>
      <c r="I987" s="6">
        <v>8</v>
      </c>
      <c r="J987" s="6">
        <v>11</v>
      </c>
      <c r="K987" s="6">
        <v>49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13</v>
      </c>
      <c r="K988" s="6">
        <v>59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9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70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5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59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4</v>
      </c>
      <c r="F995" s="6">
        <v>16</v>
      </c>
      <c r="G995" s="6">
        <v>17</v>
      </c>
      <c r="H995" s="6">
        <v>19</v>
      </c>
      <c r="I995" s="6">
        <v>18</v>
      </c>
      <c r="J995" s="6">
        <v>19</v>
      </c>
      <c r="K995" s="6">
        <v>93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2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46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5</v>
      </c>
      <c r="F997" s="6">
        <v>12</v>
      </c>
      <c r="G997" s="6">
        <v>11</v>
      </c>
      <c r="H997" s="6">
        <v>11</v>
      </c>
      <c r="I997" s="6">
        <v>10</v>
      </c>
      <c r="J997" s="6">
        <v>12</v>
      </c>
      <c r="K997" s="6">
        <v>61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5</v>
      </c>
      <c r="F998" s="6">
        <v>20</v>
      </c>
      <c r="G998" s="6">
        <v>20</v>
      </c>
      <c r="H998" s="6">
        <v>20</v>
      </c>
      <c r="I998" s="6">
        <v>19</v>
      </c>
      <c r="J998" s="6">
        <v>22</v>
      </c>
      <c r="K998" s="6">
        <v>106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13</v>
      </c>
      <c r="I1000" s="6">
        <v>11</v>
      </c>
      <c r="J1000" s="6">
        <v>13</v>
      </c>
      <c r="K1000" s="6">
        <v>61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21</v>
      </c>
      <c r="H1001" s="6">
        <v>24</v>
      </c>
      <c r="I1001" s="6">
        <v>23</v>
      </c>
      <c r="J1001" s="6">
        <v>22</v>
      </c>
      <c r="K1001" s="6">
        <v>117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1</v>
      </c>
      <c r="F1002" s="6">
        <v>10</v>
      </c>
      <c r="G1002" s="6">
        <v>11</v>
      </c>
      <c r="H1002" s="6">
        <v>13</v>
      </c>
      <c r="I1002" s="6">
        <v>14</v>
      </c>
      <c r="J1002" s="6">
        <v>13</v>
      </c>
      <c r="K1002" s="6">
        <v>62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4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55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6</v>
      </c>
      <c r="H1004" s="6" t="s">
        <v>15</v>
      </c>
      <c r="I1004" s="6" t="s">
        <v>15</v>
      </c>
      <c r="J1004" s="6" t="s">
        <v>15</v>
      </c>
      <c r="K1004" s="6">
        <v>9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6</v>
      </c>
      <c r="H1005" s="6" t="s">
        <v>15</v>
      </c>
      <c r="I1005" s="6" t="s">
        <v>15</v>
      </c>
      <c r="J1005" s="6" t="s">
        <v>15</v>
      </c>
      <c r="K1005" s="6">
        <v>16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8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19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14</v>
      </c>
      <c r="J1007" s="6">
        <v>13</v>
      </c>
      <c r="K1007" s="6">
        <v>67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8</v>
      </c>
      <c r="G1008" s="6">
        <v>10</v>
      </c>
      <c r="H1008" s="6">
        <v>12</v>
      </c>
      <c r="I1008" s="6">
        <v>15</v>
      </c>
      <c r="J1008" s="6">
        <v>14</v>
      </c>
      <c r="K1008" s="6">
        <v>62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6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76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7</v>
      </c>
      <c r="F1010" s="6">
        <v>19</v>
      </c>
      <c r="G1010" s="6">
        <v>19</v>
      </c>
      <c r="H1010" s="6">
        <v>25</v>
      </c>
      <c r="I1010" s="6">
        <v>27</v>
      </c>
      <c r="J1010" s="6">
        <v>31</v>
      </c>
      <c r="K1010" s="6">
        <v>128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16</v>
      </c>
      <c r="H1011" s="6" t="s">
        <v>15</v>
      </c>
      <c r="I1011" s="6" t="s">
        <v>15</v>
      </c>
      <c r="J1011" s="6" t="s">
        <v>15</v>
      </c>
      <c r="K1011" s="6">
        <v>34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1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9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12</v>
      </c>
      <c r="G1014" s="6">
        <v>21</v>
      </c>
      <c r="H1014" s="6">
        <v>24</v>
      </c>
      <c r="I1014" s="6">
        <v>30</v>
      </c>
      <c r="J1014" s="6">
        <v>36</v>
      </c>
      <c r="K1014" s="6">
        <v>125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17</v>
      </c>
      <c r="J1015" s="6">
        <v>18</v>
      </c>
      <c r="K1015" s="6">
        <v>102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16</v>
      </c>
      <c r="H1016" s="6" t="s">
        <v>15</v>
      </c>
      <c r="I1016" s="6" t="s">
        <v>15</v>
      </c>
      <c r="J1016" s="6" t="s">
        <v>15</v>
      </c>
      <c r="K1016" s="6">
        <v>36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3</v>
      </c>
      <c r="H1017" s="6">
        <v>0</v>
      </c>
      <c r="I1017" s="6">
        <v>0</v>
      </c>
      <c r="J1017" s="6">
        <v>0</v>
      </c>
      <c r="K1017" s="6">
        <v>14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9</v>
      </c>
      <c r="H1018" s="6">
        <v>10</v>
      </c>
      <c r="I1018" s="6">
        <v>11</v>
      </c>
      <c r="J1018" s="6">
        <v>16</v>
      </c>
      <c r="K1018" s="6">
        <v>62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20</v>
      </c>
      <c r="H1021" s="6">
        <v>24</v>
      </c>
      <c r="I1021" s="6">
        <v>24</v>
      </c>
      <c r="J1021" s="6">
        <v>25</v>
      </c>
      <c r="K1021" s="6">
        <v>112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8</v>
      </c>
      <c r="F1022" s="6">
        <v>13</v>
      </c>
      <c r="G1022" s="6">
        <v>13</v>
      </c>
      <c r="H1022" s="6">
        <v>12</v>
      </c>
      <c r="I1022" s="6">
        <v>12</v>
      </c>
      <c r="J1022" s="6">
        <v>12</v>
      </c>
      <c r="K1022" s="6">
        <v>70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1</v>
      </c>
      <c r="F1023" s="6">
        <v>8</v>
      </c>
      <c r="G1023" s="6">
        <v>10</v>
      </c>
      <c r="H1023" s="6">
        <v>12</v>
      </c>
      <c r="I1023" s="6">
        <v>11</v>
      </c>
      <c r="J1023" s="6">
        <v>10</v>
      </c>
      <c r="K1023" s="6">
        <v>52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17</v>
      </c>
      <c r="H1025" s="6">
        <v>20</v>
      </c>
      <c r="I1025" s="6">
        <v>16</v>
      </c>
      <c r="J1025" s="6">
        <v>28</v>
      </c>
      <c r="K1025" s="6">
        <v>106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9</v>
      </c>
      <c r="G1026" s="6">
        <v>10</v>
      </c>
      <c r="H1026" s="11">
        <v>10</v>
      </c>
      <c r="I1026" s="11">
        <v>10</v>
      </c>
      <c r="J1026" s="11">
        <v>10</v>
      </c>
      <c r="K1026" s="6">
        <v>55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5</v>
      </c>
      <c r="F1027" s="6">
        <v>12</v>
      </c>
      <c r="G1027" s="6">
        <v>14</v>
      </c>
      <c r="H1027" s="6">
        <v>14</v>
      </c>
      <c r="I1027" s="6">
        <v>8</v>
      </c>
      <c r="J1027" s="6">
        <v>14</v>
      </c>
      <c r="K1027" s="6">
        <v>67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10</v>
      </c>
      <c r="H1028" s="11">
        <v>10</v>
      </c>
      <c r="I1028" s="11">
        <v>7</v>
      </c>
      <c r="J1028" s="11">
        <v>10</v>
      </c>
      <c r="K1028" s="6">
        <v>52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22</v>
      </c>
      <c r="G1030" s="6">
        <v>23</v>
      </c>
      <c r="H1030" s="6">
        <v>23</v>
      </c>
      <c r="I1030" s="6">
        <v>23</v>
      </c>
      <c r="J1030" s="6">
        <v>23</v>
      </c>
      <c r="K1030" s="6">
        <v>126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1">
        <v>13</v>
      </c>
      <c r="I1033" s="11">
        <v>11</v>
      </c>
      <c r="J1033" s="11">
        <v>13</v>
      </c>
      <c r="K1033" s="6">
        <v>62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1">
        <v>22</v>
      </c>
      <c r="I1034" s="11">
        <v>23</v>
      </c>
      <c r="J1034" s="11">
        <v>25</v>
      </c>
      <c r="K1034" s="6">
        <v>114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1">
        <v>15</v>
      </c>
      <c r="I1035" s="11">
        <v>13</v>
      </c>
      <c r="J1035" s="11">
        <v>15</v>
      </c>
      <c r="K1035" s="6">
        <v>70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6</v>
      </c>
      <c r="F1036" s="6">
        <v>12</v>
      </c>
      <c r="G1036" s="6">
        <v>14</v>
      </c>
      <c r="H1036" s="6">
        <v>16</v>
      </c>
      <c r="I1036" s="6">
        <v>16</v>
      </c>
      <c r="J1036" s="6">
        <v>16</v>
      </c>
      <c r="K1036" s="6">
        <v>80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15</v>
      </c>
      <c r="H1038" s="6">
        <v>10</v>
      </c>
      <c r="I1038" s="6">
        <v>10</v>
      </c>
      <c r="J1038" s="6">
        <v>8</v>
      </c>
      <c r="K1038" s="6">
        <v>57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12</v>
      </c>
      <c r="F1043" s="6">
        <v>38</v>
      </c>
      <c r="G1043" s="6">
        <v>42</v>
      </c>
      <c r="H1043" s="6">
        <v>43</v>
      </c>
      <c r="I1043" s="6">
        <v>43</v>
      </c>
      <c r="J1043" s="6">
        <v>43</v>
      </c>
      <c r="K1043" s="6">
        <v>221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3</v>
      </c>
      <c r="F1047" s="6">
        <v>11</v>
      </c>
      <c r="G1047" s="6">
        <v>11</v>
      </c>
      <c r="H1047" s="6">
        <v>15</v>
      </c>
      <c r="I1047" s="6">
        <v>13</v>
      </c>
      <c r="J1047" s="6">
        <v>14</v>
      </c>
      <c r="K1047" s="6">
        <v>67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21</v>
      </c>
      <c r="H1048" s="6">
        <v>20</v>
      </c>
      <c r="I1048" s="6">
        <v>22</v>
      </c>
      <c r="J1048" s="6">
        <v>22</v>
      </c>
      <c r="K1048" s="6">
        <v>117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8</v>
      </c>
      <c r="I1049" s="6">
        <v>1</v>
      </c>
      <c r="J1049" s="6">
        <v>2</v>
      </c>
      <c r="K1049" s="6">
        <v>41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2</v>
      </c>
      <c r="F1050" s="6">
        <v>8</v>
      </c>
      <c r="G1050" s="6">
        <v>13</v>
      </c>
      <c r="H1050" s="6">
        <v>12</v>
      </c>
      <c r="I1050" s="6">
        <v>16</v>
      </c>
      <c r="J1050" s="6">
        <v>13</v>
      </c>
      <c r="K1050" s="6">
        <v>64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5</v>
      </c>
      <c r="F1051" s="6">
        <v>24</v>
      </c>
      <c r="G1051" s="6">
        <v>30</v>
      </c>
      <c r="H1051" s="6">
        <v>24</v>
      </c>
      <c r="I1051" s="6">
        <v>20</v>
      </c>
      <c r="J1051" s="6">
        <v>28</v>
      </c>
      <c r="K1051" s="6">
        <v>131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21</v>
      </c>
      <c r="J1052" s="6">
        <v>21</v>
      </c>
      <c r="K1052" s="6">
        <v>116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3</v>
      </c>
      <c r="J1055" s="6">
        <v>2</v>
      </c>
      <c r="K1055" s="6">
        <v>6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6</v>
      </c>
      <c r="J1057" s="6">
        <v>7</v>
      </c>
      <c r="K1057" s="6">
        <v>33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6</v>
      </c>
      <c r="H1059" s="6">
        <v>8</v>
      </c>
      <c r="I1059" s="6">
        <v>8</v>
      </c>
      <c r="J1059" s="6">
        <v>8</v>
      </c>
      <c r="K1059" s="6">
        <v>36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6</v>
      </c>
      <c r="J1061" s="6">
        <v>7</v>
      </c>
      <c r="K1061" s="6">
        <v>29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6</v>
      </c>
      <c r="H1062" s="6" t="s">
        <v>15</v>
      </c>
      <c r="I1062" s="6" t="s">
        <v>15</v>
      </c>
      <c r="J1062" s="6" t="s">
        <v>15</v>
      </c>
      <c r="K1062" s="6">
        <v>12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4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11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10</v>
      </c>
      <c r="H1072" s="6">
        <v>10</v>
      </c>
      <c r="I1072" s="6">
        <v>15</v>
      </c>
      <c r="J1072" s="6">
        <v>15</v>
      </c>
      <c r="K1072" s="6">
        <v>63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12</v>
      </c>
      <c r="I1073" s="6">
        <v>13</v>
      </c>
      <c r="J1073" s="6">
        <v>12</v>
      </c>
      <c r="K1073" s="6">
        <v>54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26</v>
      </c>
      <c r="H1075" s="6">
        <v>45</v>
      </c>
      <c r="I1075" s="6">
        <v>48</v>
      </c>
      <c r="J1075" s="6">
        <v>40</v>
      </c>
      <c r="K1075" s="6">
        <v>172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10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149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26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23</v>
      </c>
      <c r="H1085" s="6" t="s">
        <v>15</v>
      </c>
      <c r="I1085" s="6" t="s">
        <v>15</v>
      </c>
      <c r="J1085" s="6" t="s">
        <v>15</v>
      </c>
      <c r="K1085" s="6">
        <v>59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13</v>
      </c>
      <c r="K1086" s="6">
        <v>68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12</v>
      </c>
      <c r="H1087" s="6">
        <v>12</v>
      </c>
      <c r="I1087" s="6">
        <v>14</v>
      </c>
      <c r="J1087" s="6">
        <v>13</v>
      </c>
      <c r="K1087" s="6">
        <v>61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9</v>
      </c>
      <c r="G1089" s="6">
        <v>10</v>
      </c>
      <c r="H1089" s="6">
        <v>10</v>
      </c>
      <c r="I1089" s="6">
        <v>10</v>
      </c>
      <c r="J1089" s="6">
        <v>13</v>
      </c>
      <c r="K1089" s="6">
        <v>52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3</v>
      </c>
      <c r="F1093" s="6">
        <v>9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3</v>
      </c>
      <c r="H1095" s="6" t="s">
        <v>15</v>
      </c>
      <c r="I1095" s="6" t="s">
        <v>15</v>
      </c>
      <c r="J1095" s="6" t="s">
        <v>15</v>
      </c>
      <c r="K1095" s="6">
        <v>17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9</v>
      </c>
      <c r="K1098" s="6">
        <v>45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20</v>
      </c>
      <c r="G1101" s="6">
        <v>21</v>
      </c>
      <c r="H1101" s="6">
        <v>22</v>
      </c>
      <c r="I1101" s="6">
        <v>12</v>
      </c>
      <c r="J1101" s="6">
        <v>2</v>
      </c>
      <c r="K1101" s="6">
        <v>77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13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17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30</v>
      </c>
      <c r="J1104" s="6">
        <v>32</v>
      </c>
      <c r="K1104" s="6">
        <v>166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2</v>
      </c>
      <c r="F1105" s="6">
        <v>12</v>
      </c>
      <c r="G1105" s="6">
        <v>14</v>
      </c>
      <c r="H1105" s="6">
        <v>15</v>
      </c>
      <c r="I1105" s="6">
        <v>15</v>
      </c>
      <c r="J1105" s="6">
        <v>15</v>
      </c>
      <c r="K1105" s="6">
        <v>73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5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61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13</v>
      </c>
      <c r="J1109" s="6">
        <v>11</v>
      </c>
      <c r="K1109" s="6">
        <v>56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13</v>
      </c>
      <c r="I1110" s="6">
        <v>13</v>
      </c>
      <c r="J1110" s="6">
        <v>13</v>
      </c>
      <c r="K1110" s="6">
        <v>60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3</v>
      </c>
      <c r="F1111" s="6">
        <v>8</v>
      </c>
      <c r="G1111" s="6">
        <v>10</v>
      </c>
      <c r="H1111" s="6">
        <v>12</v>
      </c>
      <c r="I1111" s="6">
        <v>11</v>
      </c>
      <c r="J1111" s="6">
        <v>12</v>
      </c>
      <c r="K1111" s="6">
        <v>56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10</v>
      </c>
      <c r="G1112" s="6">
        <v>13</v>
      </c>
      <c r="H1112" s="6">
        <v>13</v>
      </c>
      <c r="I1112" s="6">
        <v>13</v>
      </c>
      <c r="J1112" s="6">
        <v>12</v>
      </c>
      <c r="K1112" s="6">
        <v>64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5</v>
      </c>
      <c r="K1114" s="6">
        <v>31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3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58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6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90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10</v>
      </c>
      <c r="G1117" s="6">
        <v>15</v>
      </c>
      <c r="H1117" s="6">
        <v>17</v>
      </c>
      <c r="I1117" s="6">
        <v>17</v>
      </c>
      <c r="J1117" s="6">
        <v>17</v>
      </c>
      <c r="K1117" s="6">
        <v>79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11</v>
      </c>
      <c r="H1118" s="6">
        <v>13</v>
      </c>
      <c r="I1118" s="6">
        <v>14</v>
      </c>
      <c r="J1118" s="6">
        <v>13</v>
      </c>
      <c r="K1118" s="6">
        <v>64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8</v>
      </c>
      <c r="H1119" s="6">
        <v>12</v>
      </c>
      <c r="I1119" s="6">
        <v>11</v>
      </c>
      <c r="J1119" s="6">
        <v>12</v>
      </c>
      <c r="K1119" s="6">
        <v>60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5</v>
      </c>
      <c r="F1121" s="6">
        <v>13</v>
      </c>
      <c r="G1121" s="6">
        <v>14</v>
      </c>
      <c r="H1121" s="6">
        <v>15</v>
      </c>
      <c r="I1121" s="6">
        <v>15</v>
      </c>
      <c r="J1121" s="6">
        <v>15</v>
      </c>
      <c r="K1121" s="6">
        <v>77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14</v>
      </c>
      <c r="K1123" s="6">
        <v>79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12</v>
      </c>
      <c r="I1124" s="6">
        <v>15</v>
      </c>
      <c r="J1124" s="6">
        <v>14</v>
      </c>
      <c r="K1124" s="6">
        <v>71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11</v>
      </c>
      <c r="J1125" s="6">
        <v>13</v>
      </c>
      <c r="K1125" s="6">
        <v>56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20</v>
      </c>
      <c r="H1126" s="6">
        <v>30</v>
      </c>
      <c r="I1126" s="6">
        <v>30</v>
      </c>
      <c r="J1126" s="6">
        <v>27</v>
      </c>
      <c r="K1126" s="6">
        <v>133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17</v>
      </c>
      <c r="H1127" s="6">
        <v>20</v>
      </c>
      <c r="I1127" s="6">
        <v>20</v>
      </c>
      <c r="J1127" s="6">
        <v>19</v>
      </c>
      <c r="K1127" s="6">
        <v>96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16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15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1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14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1</v>
      </c>
      <c r="F1136" s="6">
        <v>9</v>
      </c>
      <c r="G1136" s="6">
        <v>7</v>
      </c>
      <c r="H1136" s="6" t="s">
        <v>15</v>
      </c>
      <c r="I1136" s="6" t="s">
        <v>15</v>
      </c>
      <c r="J1136" s="6" t="s">
        <v>15</v>
      </c>
      <c r="K1136" s="6">
        <v>17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7</v>
      </c>
      <c r="H1137" s="6" t="s">
        <v>15</v>
      </c>
      <c r="I1137" s="6" t="s">
        <v>15</v>
      </c>
      <c r="J1137" s="6" t="s">
        <v>15</v>
      </c>
      <c r="K1137" s="6">
        <v>18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9</v>
      </c>
      <c r="H1138" s="6" t="s">
        <v>15</v>
      </c>
      <c r="I1138" s="6" t="s">
        <v>15</v>
      </c>
      <c r="J1138" s="6" t="s">
        <v>15</v>
      </c>
      <c r="K1138" s="6">
        <v>19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11</v>
      </c>
      <c r="G1139" s="6">
        <v>20</v>
      </c>
      <c r="H1139" s="6">
        <v>21</v>
      </c>
      <c r="I1139" s="6">
        <v>21</v>
      </c>
      <c r="J1139" s="6">
        <v>20</v>
      </c>
      <c r="K1139" s="6">
        <v>104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18</v>
      </c>
      <c r="I1140" s="6">
        <v>18</v>
      </c>
      <c r="J1140" s="6">
        <v>17</v>
      </c>
      <c r="K1140" s="6">
        <v>95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3</v>
      </c>
      <c r="K1142" s="6">
        <v>9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10</v>
      </c>
      <c r="H1144" s="6" t="s">
        <v>15</v>
      </c>
      <c r="I1144" s="6" t="s">
        <v>15</v>
      </c>
      <c r="J1144" s="6" t="s">
        <v>15</v>
      </c>
      <c r="K1144" s="6">
        <v>22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10</v>
      </c>
      <c r="H1147" s="6">
        <v>7</v>
      </c>
      <c r="I1147" s="6">
        <v>8</v>
      </c>
      <c r="J1147" s="6">
        <v>11</v>
      </c>
      <c r="K1147" s="6">
        <v>48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3</v>
      </c>
      <c r="F1148" s="6">
        <v>13</v>
      </c>
      <c r="G1148" s="6">
        <v>19</v>
      </c>
      <c r="H1148" s="6">
        <v>23</v>
      </c>
      <c r="I1148" s="6">
        <v>24</v>
      </c>
      <c r="J1148" s="6">
        <v>22</v>
      </c>
      <c r="K1148" s="6">
        <v>104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15</v>
      </c>
      <c r="J1149" s="6">
        <v>16</v>
      </c>
      <c r="K1149" s="6">
        <v>57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7</v>
      </c>
      <c r="F1151" s="6">
        <v>24</v>
      </c>
      <c r="G1151" s="6">
        <v>24</v>
      </c>
      <c r="H1151" s="6">
        <v>24</v>
      </c>
      <c r="I1151" s="6">
        <v>22</v>
      </c>
      <c r="J1151" s="6">
        <v>22</v>
      </c>
      <c r="K1151" s="6">
        <v>123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10</v>
      </c>
      <c r="H1152" s="6">
        <v>17</v>
      </c>
      <c r="I1152" s="6">
        <v>16</v>
      </c>
      <c r="J1152" s="6">
        <v>15</v>
      </c>
      <c r="K1152" s="6">
        <v>66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14</v>
      </c>
      <c r="J1154" s="6">
        <v>12</v>
      </c>
      <c r="K1154" s="6">
        <v>70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5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61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11</v>
      </c>
      <c r="H1157" s="6">
        <v>12</v>
      </c>
      <c r="I1157" s="6">
        <v>11</v>
      </c>
      <c r="J1157" s="6">
        <v>12</v>
      </c>
      <c r="K1157" s="6">
        <v>65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10</v>
      </c>
      <c r="G1159" s="6">
        <v>11</v>
      </c>
      <c r="H1159" s="6">
        <v>12</v>
      </c>
      <c r="I1159" s="6">
        <v>5</v>
      </c>
      <c r="J1159" s="6">
        <v>0</v>
      </c>
      <c r="K1159" s="6">
        <v>40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16</v>
      </c>
      <c r="G1162" s="6">
        <v>18</v>
      </c>
      <c r="H1162" s="6">
        <v>18</v>
      </c>
      <c r="I1162" s="6">
        <v>20</v>
      </c>
      <c r="J1162" s="6">
        <v>19</v>
      </c>
      <c r="K1162" s="6">
        <v>97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8</v>
      </c>
      <c r="F1163" s="6">
        <v>20</v>
      </c>
      <c r="G1163" s="6">
        <v>20</v>
      </c>
      <c r="H1163" s="6">
        <v>23</v>
      </c>
      <c r="I1163" s="6">
        <v>24</v>
      </c>
      <c r="J1163" s="6">
        <v>24</v>
      </c>
      <c r="K1163" s="6">
        <v>119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7</v>
      </c>
      <c r="G1164" s="6">
        <v>10</v>
      </c>
      <c r="H1164" s="6">
        <v>11</v>
      </c>
      <c r="I1164" s="6">
        <v>13</v>
      </c>
      <c r="J1164" s="6">
        <v>10</v>
      </c>
      <c r="K1164" s="6">
        <v>54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20</v>
      </c>
      <c r="J1165" s="6">
        <v>20</v>
      </c>
      <c r="K1165" s="6">
        <v>96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32</v>
      </c>
      <c r="G1167" s="6">
        <v>35</v>
      </c>
      <c r="H1167" s="6">
        <v>34</v>
      </c>
      <c r="I1167" s="6">
        <v>35</v>
      </c>
      <c r="J1167" s="6">
        <v>34</v>
      </c>
      <c r="K1167" s="6">
        <v>184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33</v>
      </c>
      <c r="G1171" s="6">
        <v>31</v>
      </c>
      <c r="H1171" s="6">
        <v>32</v>
      </c>
      <c r="I1171" s="6">
        <v>36</v>
      </c>
      <c r="J1171" s="6">
        <v>41</v>
      </c>
      <c r="K1171" s="6">
        <v>185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14</v>
      </c>
      <c r="K1172" s="6">
        <v>82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4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57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10</v>
      </c>
      <c r="J1174" s="6">
        <v>3</v>
      </c>
      <c r="K1174" s="6">
        <v>47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7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80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6</v>
      </c>
      <c r="F1177" s="6">
        <v>15</v>
      </c>
      <c r="G1177" s="6">
        <v>15</v>
      </c>
      <c r="H1177" s="6">
        <v>17</v>
      </c>
      <c r="I1177" s="6">
        <v>18</v>
      </c>
      <c r="J1177" s="6">
        <v>18</v>
      </c>
      <c r="K1177" s="6">
        <v>89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9</v>
      </c>
      <c r="G1179" s="6">
        <v>10</v>
      </c>
      <c r="H1179" s="6">
        <v>21</v>
      </c>
      <c r="I1179" s="6">
        <v>20</v>
      </c>
      <c r="J1179" s="6">
        <v>20</v>
      </c>
      <c r="K1179" s="6">
        <v>86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7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31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12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132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10</v>
      </c>
      <c r="H1186" s="6" t="s">
        <v>15</v>
      </c>
      <c r="I1186" s="6" t="s">
        <v>15</v>
      </c>
      <c r="J1186" s="6" t="s">
        <v>15</v>
      </c>
      <c r="K1186" s="6">
        <v>21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6</v>
      </c>
      <c r="H1187" s="6" t="s">
        <v>15</v>
      </c>
      <c r="I1187" s="6" t="s">
        <v>15</v>
      </c>
      <c r="J1187" s="6" t="s">
        <v>15</v>
      </c>
      <c r="K1187" s="6">
        <v>13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5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11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9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18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10</v>
      </c>
      <c r="G1191" s="6">
        <v>11</v>
      </c>
      <c r="H1191" s="6" t="s">
        <v>15</v>
      </c>
      <c r="I1191" s="6" t="s">
        <v>15</v>
      </c>
      <c r="J1191" s="6" t="s">
        <v>15</v>
      </c>
      <c r="K1191" s="6">
        <v>21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9</v>
      </c>
      <c r="H1192" s="6" t="s">
        <v>15</v>
      </c>
      <c r="I1192" s="6" t="s">
        <v>15</v>
      </c>
      <c r="J1192" s="6" t="s">
        <v>15</v>
      </c>
      <c r="K1192" s="6">
        <v>18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2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15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2</v>
      </c>
      <c r="H1197" s="6" t="s">
        <v>15</v>
      </c>
      <c r="I1197" s="6" t="s">
        <v>15</v>
      </c>
      <c r="J1197" s="6" t="s">
        <v>15</v>
      </c>
      <c r="K1197" s="6">
        <v>6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19</v>
      </c>
      <c r="I1202" s="6">
        <v>17</v>
      </c>
      <c r="J1202" s="6">
        <v>16</v>
      </c>
      <c r="K1202" s="6">
        <v>70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11</v>
      </c>
      <c r="K1203" s="6">
        <v>64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17</v>
      </c>
      <c r="G1205" s="6">
        <v>16</v>
      </c>
      <c r="H1205" s="6">
        <v>19</v>
      </c>
      <c r="I1205" s="6">
        <v>20</v>
      </c>
      <c r="J1205" s="6">
        <v>16</v>
      </c>
      <c r="K1205" s="6">
        <v>88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11</v>
      </c>
      <c r="G1206" s="6">
        <v>12</v>
      </c>
      <c r="H1206" s="6">
        <v>19</v>
      </c>
      <c r="I1206" s="6">
        <v>17</v>
      </c>
      <c r="J1206" s="6">
        <v>17</v>
      </c>
      <c r="K1206" s="6">
        <v>79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19</v>
      </c>
      <c r="H1207" s="6">
        <v>24</v>
      </c>
      <c r="I1207" s="6">
        <v>22</v>
      </c>
      <c r="J1207" s="6">
        <v>23</v>
      </c>
      <c r="K1207" s="6">
        <v>109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21</v>
      </c>
      <c r="J1209" s="6">
        <v>25</v>
      </c>
      <c r="K1209" s="6">
        <v>110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5</v>
      </c>
      <c r="F1210" s="6">
        <v>14</v>
      </c>
      <c r="G1210" s="6">
        <v>14</v>
      </c>
      <c r="H1210" s="6">
        <v>19</v>
      </c>
      <c r="I1210" s="6">
        <v>17</v>
      </c>
      <c r="J1210" s="6">
        <v>21</v>
      </c>
      <c r="K1210" s="6">
        <v>90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15</v>
      </c>
      <c r="I1212" s="6">
        <v>16</v>
      </c>
      <c r="J1212" s="6">
        <v>16</v>
      </c>
      <c r="K1212" s="6">
        <v>83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14</v>
      </c>
      <c r="G1214" s="6">
        <v>14</v>
      </c>
      <c r="H1214" s="6">
        <v>8</v>
      </c>
      <c r="I1214" s="6">
        <v>9</v>
      </c>
      <c r="J1214" s="6">
        <v>12</v>
      </c>
      <c r="K1214" s="6">
        <v>62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11</v>
      </c>
      <c r="G1216" s="6">
        <v>12</v>
      </c>
      <c r="H1216" s="6">
        <v>12</v>
      </c>
      <c r="I1216" s="6">
        <v>12</v>
      </c>
      <c r="J1216" s="6">
        <v>12</v>
      </c>
      <c r="K1216" s="6">
        <v>68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7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81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12</v>
      </c>
      <c r="I1219" s="6">
        <v>10</v>
      </c>
      <c r="J1219" s="6">
        <v>12</v>
      </c>
      <c r="K1219" s="6">
        <v>58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20</v>
      </c>
      <c r="I1221" s="6">
        <v>22</v>
      </c>
      <c r="J1221" s="6">
        <v>22</v>
      </c>
      <c r="K1221" s="6">
        <v>118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11</v>
      </c>
      <c r="K1222" s="6">
        <v>58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3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65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13</v>
      </c>
      <c r="G1224" s="6">
        <v>15</v>
      </c>
      <c r="H1224" s="6">
        <v>15</v>
      </c>
      <c r="I1224" s="6">
        <v>15</v>
      </c>
      <c r="J1224" s="6">
        <v>14</v>
      </c>
      <c r="K1224" s="6">
        <v>72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6</v>
      </c>
      <c r="G1228" s="6">
        <v>10</v>
      </c>
      <c r="H1228" s="6">
        <v>10</v>
      </c>
      <c r="I1228" s="6">
        <v>8</v>
      </c>
      <c r="J1228" s="6">
        <v>9</v>
      </c>
      <c r="K1228" s="6">
        <v>46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19</v>
      </c>
      <c r="K1231" s="6">
        <v>81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10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5</v>
      </c>
      <c r="H1235" s="6" t="s">
        <v>15</v>
      </c>
      <c r="I1235" s="6" t="s">
        <v>15</v>
      </c>
      <c r="J1235" s="6" t="s">
        <v>15</v>
      </c>
      <c r="K1235" s="6">
        <v>12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8</v>
      </c>
      <c r="G1237" s="6">
        <v>8</v>
      </c>
      <c r="H1237" s="6" t="s">
        <v>15</v>
      </c>
      <c r="I1237" s="6" t="s">
        <v>15</v>
      </c>
      <c r="J1237" s="6" t="s">
        <v>15</v>
      </c>
      <c r="K1237" s="6">
        <v>17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10</v>
      </c>
      <c r="G1238" s="6">
        <v>9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8">
        <v>46113</v>
      </c>
    </row>
  </sheetData>
  <phoneticPr fontId="2"/>
  <conditionalFormatting sqref="A290:B798">
    <cfRule type="containsErrors" dxfId="51" priority="12">
      <formula>ISERROR(A290)</formula>
    </cfRule>
  </conditionalFormatting>
  <conditionalFormatting sqref="A1233:B1244">
    <cfRule type="containsErrors" dxfId="50" priority="2">
      <formula>ISERROR(A1233)</formula>
    </cfRule>
  </conditionalFormatting>
  <conditionalFormatting sqref="A577:C577 A580:C580 A587:C587">
    <cfRule type="containsErrors" dxfId="49" priority="14">
      <formula>ISERROR(A577)</formula>
    </cfRule>
  </conditionalFormatting>
  <conditionalFormatting sqref="A3:D289">
    <cfRule type="containsErrors" dxfId="48" priority="19">
      <formula>ISERROR(A3)</formula>
    </cfRule>
  </conditionalFormatting>
  <conditionalFormatting sqref="A799:D1232">
    <cfRule type="containsErrors" dxfId="47" priority="21">
      <formula>ISERROR(A799)</formula>
    </cfRule>
  </conditionalFormatting>
  <conditionalFormatting sqref="C290:C347">
    <cfRule type="containsErrors" dxfId="46" priority="29">
      <formula>ISERROR(C290)</formula>
    </cfRule>
  </conditionalFormatting>
  <conditionalFormatting sqref="C349:C434">
    <cfRule type="containsErrors" dxfId="45" priority="28">
      <formula>ISERROR(C349)</formula>
    </cfRule>
  </conditionalFormatting>
  <conditionalFormatting sqref="C436:C589">
    <cfRule type="containsErrors" dxfId="44" priority="10">
      <formula>ISERROR(C436)</formula>
    </cfRule>
  </conditionalFormatting>
  <conditionalFormatting sqref="C590:D798">
    <cfRule type="containsErrors" dxfId="43" priority="26">
      <formula>ISERROR(C590)</formula>
    </cfRule>
  </conditionalFormatting>
  <conditionalFormatting sqref="D290:D589">
    <cfRule type="containsErrors" dxfId="42" priority="11">
      <formula>ISERROR(D290)</formula>
    </cfRule>
  </conditionalFormatting>
  <conditionalFormatting sqref="E3:J1244">
    <cfRule type="containsText" dxfId="41" priority="1" operator="containsText" text="なし">
      <formula>NOT(ISERROR(SEARCH("なし",E3)))</formula>
    </cfRule>
  </conditionalFormatting>
  <conditionalFormatting sqref="L3:L1244">
    <cfRule type="containsErrors" dxfId="40" priority="3">
      <formula>ISERROR(L3)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9A3E09EF-2361-4C3A-A238-60492A267EAF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A4F2D51B-8AC4-4973-9889-9F7C5B5FB4C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R8.6</vt:lpstr>
      <vt:lpstr>R8.5</vt:lpstr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2026-07-01T01:20:26Z</dcterms:modified>
</cp:coreProperties>
</file>