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0A55320-4977-4048-A5B5-542BF1D63EC5}" xr6:coauthVersionLast="47" xr6:coauthVersionMax="47" xr10:uidLastSave="{00000000-0000-0000-0000-000000000000}"/>
  <bookViews>
    <workbookView xWindow="4785" yWindow="450" windowWidth="15375" windowHeight="9915" xr2:uid="{00000000-000D-0000-FFFF-FFFF00000000}"/>
  </bookViews>
  <sheets>
    <sheet name="R7.12" sheetId="10" r:id="rId1"/>
    <sheet name="R7.11" sheetId="9" r:id="rId2"/>
    <sheet name="R7.10" sheetId="8" r:id="rId3"/>
    <sheet name="R7.9" sheetId="7" r:id="rId4"/>
    <sheet name="R7.8" sheetId="6" r:id="rId5"/>
    <sheet name="R7.7" sheetId="5" r:id="rId6"/>
    <sheet name="R7.6" sheetId="4" r:id="rId7"/>
    <sheet name="R7.5" sheetId="3" r:id="rId8"/>
    <sheet name="R7.4" sheetId="2" r:id="rId9"/>
  </sheets>
  <definedNames>
    <definedName name="_xlnm._FilterDatabase" localSheetId="8" hidden="1">'R7.4'!$A$2:$M$1232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<sst xmlns="http://schemas.openxmlformats.org/spreadsheetml/2006/main" count="32736" uniqueCount="1973">
  <si>
    <t>【令和７年４月１日時点】受入可能数</t>
  </si>
  <si>
    <t>施設所在区</t>
    <phoneticPr fontId="14"/>
  </si>
  <si>
    <t>標準地域コード</t>
  </si>
  <si>
    <t>施設・事業名</t>
    <phoneticPr fontId="14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</si>
  <si>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</si>
  <si>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</si>
  <si>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</si>
  <si>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</si>
  <si>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</si>
  <si>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</si>
  <si>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</si>
  <si>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</si>
  <si>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</si>
  <si>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9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</si>
  <si>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</si>
  <si>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</si>
  <si>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</si>
  <si>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</si>
  <si>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</si>
  <si>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</si>
  <si>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</si>
  <si>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</si>
  <si>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</si>
  <si>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</si>
  <si>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</si>
  <si>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</si>
  <si>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</si>
  <si>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</si>
  <si>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</si>
  <si>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</si>
  <si>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</si>
  <si>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9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</si>
  <si>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</si>
  <si>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</si>
  <si>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</si>
  <si>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</si>
  <si>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</si>
  <si>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</si>
  <si>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</si>
  <si>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</si>
  <si>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</si>
  <si>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</si>
  <si>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</si>
  <si>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</si>
  <si>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</si>
  <si>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</si>
  <si>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</si>
  <si>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</si>
  <si>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</si>
  <si>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</si>
  <si>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</si>
  <si>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</si>
  <si>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</si>
  <si>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</si>
  <si>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</si>
  <si>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</si>
  <si>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</si>
  <si>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</si>
  <si>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</si>
  <si>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</si>
  <si>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</si>
  <si>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</si>
  <si>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</si>
  <si>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</si>
  <si>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</si>
  <si>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</si>
  <si>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9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</si>
  <si>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</si>
  <si>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</si>
  <si>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</si>
  <si>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9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</si>
  <si>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</si>
  <si>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</si>
  <si>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</si>
  <si>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</si>
  <si>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</si>
  <si>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</si>
  <si>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</si>
  <si>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</si>
  <si>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</si>
  <si>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</si>
  <si>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</si>
  <si>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</si>
  <si>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</si>
  <si>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</si>
  <si>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</si>
  <si>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</si>
  <si>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</si>
  <si>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</si>
  <si>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</si>
  <si>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</si>
  <si>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</si>
  <si>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</si>
  <si>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  <rPh sb="11" eb="13">
      <t>ヤコウ</t>
    </rPh>
    <phoneticPr fontId="18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</si>
  <si>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</si>
  <si>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</si>
  <si>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</si>
  <si>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</si>
  <si>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</si>
  <si>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</si>
  <si>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</si>
  <si>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</si>
  <si>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</si>
  <si>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</si>
  <si>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</si>
  <si>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</si>
  <si>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</si>
  <si>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9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</si>
  <si>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</si>
  <si>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</si>
  <si>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</si>
  <si>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</si>
  <si>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</si>
  <si>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</si>
  <si>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</si>
  <si>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</si>
  <si>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</si>
  <si>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</si>
  <si>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</si>
  <si>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</si>
  <si>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</si>
  <si>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</si>
  <si>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</si>
  <si>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</si>
  <si>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</si>
  <si>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</si>
  <si>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9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</si>
  <si>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</si>
  <si>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</si>
  <si>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</si>
  <si>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</si>
  <si>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</si>
  <si>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</si>
  <si>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</si>
  <si>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</si>
  <si>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</si>
  <si>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</si>
  <si>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</si>
  <si>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</si>
  <si>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</si>
  <si>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</si>
  <si>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</si>
  <si>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</si>
  <si>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</si>
  <si>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</si>
  <si>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</si>
  <si>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</si>
  <si>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</si>
  <si>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</si>
  <si>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</si>
  <si>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</si>
  <si>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</si>
  <si>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</si>
  <si>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</si>
  <si>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</si>
  <si>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</si>
  <si>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</si>
  <si>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</si>
  <si>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</si>
  <si>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</si>
  <si>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</si>
  <si>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</si>
  <si>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</si>
  <si>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</si>
  <si>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</si>
  <si>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</si>
  <si>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</si>
  <si>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</si>
  <si>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</si>
  <si>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</si>
  <si>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</si>
  <si>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</si>
  <si>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</si>
  <si>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</si>
  <si>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</si>
  <si>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</si>
  <si>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</si>
  <si>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</si>
  <si>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</si>
  <si>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</si>
  <si>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</si>
  <si>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</si>
  <si>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</si>
  <si>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</si>
  <si>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</si>
  <si>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</si>
  <si>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</si>
  <si>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</si>
  <si>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</si>
  <si>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</si>
  <si>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</si>
  <si>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</si>
  <si>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</si>
  <si>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</si>
  <si>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</si>
  <si>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</si>
  <si>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</si>
  <si>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</si>
  <si>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</si>
  <si>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</si>
  <si>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</si>
  <si>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</si>
  <si>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</si>
  <si>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</si>
  <si>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</si>
  <si>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</si>
  <si>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</si>
  <si>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</si>
  <si>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</si>
  <si>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</si>
  <si>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</si>
  <si>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</si>
  <si>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</si>
  <si>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</si>
  <si>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</si>
  <si>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</si>
  <si>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</si>
  <si>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</si>
  <si>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</si>
  <si>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</si>
  <si>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9"/>
  </si>
  <si>
    <t>むつみ愛児園</t>
  </si>
  <si>
    <t>14103</t>
  </si>
  <si>
    <t>浅間幼育園</t>
  </si>
  <si>
    <t>キッズポケット木の葉保育園</t>
    <rPh sb="7" eb="8">
      <t>コ</t>
    </rPh>
    <rPh sb="9" eb="10">
      <t>ハ</t>
    </rPh>
    <phoneticPr fontId="1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</si>
  <si>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</si>
  <si>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</si>
  <si>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</si>
  <si>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5"/>
  </si>
  <si>
    <t>横浜西口保育園</t>
    <rPh sb="0" eb="2">
      <t>ヨコハマ</t>
    </rPh>
    <rPh sb="2" eb="4">
      <t>ニシグチ</t>
    </rPh>
    <rPh sb="4" eb="7">
      <t>ホイクエン</t>
    </rPh>
    <phoneticPr fontId="13"/>
  </si>
  <si>
    <t>ポピンズナーサリースクール平沼橋</t>
  </si>
  <si>
    <t>Maple Nursery 横浜</t>
    <rPh sb="14" eb="16">
      <t>ヨコハマ</t>
    </rPh>
    <phoneticPr fontId="14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</si>
  <si>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</si>
  <si>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</si>
  <si>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</si>
  <si>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</si>
  <si>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</si>
  <si>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</si>
  <si>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9"/>
  </si>
  <si>
    <t>つくし愛児園</t>
    <rPh sb="3" eb="5">
      <t>アイジ</t>
    </rPh>
    <rPh sb="5" eb="6">
      <t>エン</t>
    </rPh>
    <phoneticPr fontId="1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</si>
  <si>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</si>
  <si>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</si>
  <si>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</si>
  <si>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</si>
  <si>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</si>
  <si>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</si>
  <si>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</si>
  <si>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</si>
  <si>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</si>
  <si>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</si>
  <si>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</si>
  <si>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</si>
  <si>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</si>
  <si>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</si>
  <si>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</si>
  <si>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</si>
  <si>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</si>
  <si>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</si>
  <si>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</si>
  <si>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</si>
  <si>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</si>
  <si>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5"/>
  </si>
  <si>
    <t>すぎやま家庭保育室</t>
    <rPh sb="4" eb="6">
      <t>カテイ</t>
    </rPh>
    <rPh sb="6" eb="9">
      <t>ホイクシツ</t>
    </rPh>
    <phoneticPr fontId="15"/>
  </si>
  <si>
    <t>中区</t>
    <rPh sb="0" eb="2">
      <t>ナカク</t>
    </rPh>
    <phoneticPr fontId="9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</si>
  <si>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</si>
  <si>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</si>
  <si>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</si>
  <si>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</si>
  <si>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</si>
  <si>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</si>
  <si>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</si>
  <si>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</si>
  <si>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</si>
  <si>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</si>
  <si>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</si>
  <si>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</si>
  <si>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</si>
  <si>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</si>
  <si>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</si>
  <si>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</si>
  <si>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</si>
  <si>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</si>
  <si>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</si>
  <si>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</si>
  <si>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</si>
  <si>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</si>
  <si>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</si>
  <si>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</si>
  <si>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</si>
  <si>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</si>
  <si>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</si>
  <si>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</si>
  <si>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</si>
  <si>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</si>
  <si>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</si>
  <si>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</si>
  <si>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</si>
  <si>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</si>
  <si>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</si>
  <si>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</si>
  <si>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</si>
  <si>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</si>
  <si>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</si>
  <si>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</si>
  <si>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</si>
  <si>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</si>
  <si>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</si>
  <si>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9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</si>
  <si>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</si>
  <si>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</si>
  <si>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</si>
  <si>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</si>
  <si>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</si>
  <si>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</si>
  <si>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9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</si>
  <si>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</si>
  <si>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</si>
  <si>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</si>
  <si>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</si>
  <si>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</si>
  <si>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</si>
  <si>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</si>
  <si>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</si>
  <si>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</si>
  <si>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</si>
  <si>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</si>
  <si>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</si>
  <si>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</si>
  <si>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</si>
  <si>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</si>
  <si>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9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</si>
  <si>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</si>
  <si>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</si>
  <si>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</si>
  <si>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</si>
  <si>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9"/>
  </si>
  <si>
    <t>ララランド井土ヶ谷</t>
    <rPh sb="5" eb="9">
      <t>イドガヤ</t>
    </rPh>
    <phoneticPr fontId="19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</si>
  <si>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</si>
  <si>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</si>
  <si>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9"/>
  </si>
  <si>
    <t>上大岡ラビット保育園</t>
    <rPh sb="0" eb="3">
      <t>カミオオオカ</t>
    </rPh>
    <rPh sb="7" eb="10">
      <t>ホイクエン</t>
    </rPh>
    <phoneticPr fontId="19"/>
  </si>
  <si>
    <t>キッズパートナー弘明寺</t>
    <rPh sb="8" eb="11">
      <t>グミョウジ</t>
    </rPh>
    <phoneticPr fontId="19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</si>
  <si>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</si>
  <si>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</si>
  <si>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</si>
  <si>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</si>
  <si>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</si>
  <si>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</si>
  <si>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</si>
  <si>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</si>
  <si>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</si>
  <si>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</si>
  <si>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</si>
  <si>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</si>
  <si>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</si>
  <si>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9"/>
  </si>
  <si>
    <t>ペパンルーム</t>
  </si>
  <si>
    <t>港南区</t>
    <rPh sb="0" eb="3">
      <t>コウナンク</t>
    </rPh>
    <phoneticPr fontId="9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</si>
  <si>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</si>
  <si>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</si>
  <si>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</si>
  <si>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</si>
  <si>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</si>
  <si>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9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</si>
  <si>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</si>
  <si>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</si>
  <si>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</si>
  <si>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</si>
  <si>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</si>
  <si>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</si>
  <si>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</si>
  <si>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</si>
  <si>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</si>
  <si>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</si>
  <si>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</si>
  <si>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</si>
  <si>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</si>
  <si>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</si>
  <si>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</si>
  <si>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</si>
  <si>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</si>
  <si>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</si>
  <si>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</si>
  <si>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</si>
  <si>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</si>
  <si>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</si>
  <si>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</si>
  <si>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</si>
  <si>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</si>
  <si>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</si>
  <si>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</si>
  <si>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</si>
  <si>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</si>
  <si>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</si>
  <si>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</si>
  <si>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</si>
  <si>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</si>
  <si>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</si>
  <si>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</si>
  <si>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9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</si>
  <si>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</si>
  <si>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</si>
  <si>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</si>
  <si>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</si>
  <si>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</si>
  <si>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</si>
  <si>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9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</si>
  <si>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</si>
  <si>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</si>
  <si>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</si>
  <si>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</si>
  <si>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</si>
  <si>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</si>
  <si>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</si>
  <si>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</si>
  <si>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</si>
  <si>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</si>
  <si>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</si>
  <si>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</si>
  <si>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</si>
  <si>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</si>
  <si>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</si>
  <si>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</si>
  <si>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</si>
  <si>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</si>
  <si>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</si>
  <si>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9"/>
  </si>
  <si>
    <t>あーす保育園保土ケ谷</t>
  </si>
  <si>
    <t>霞台保育園（分園含む）</t>
    <rPh sb="6" eb="8">
      <t>ブンエン</t>
    </rPh>
    <rPh sb="8" eb="9">
      <t>フク</t>
    </rPh>
    <phoneticPr fontId="9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</si>
  <si>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</si>
  <si>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</si>
  <si>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</si>
  <si>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</si>
  <si>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</si>
  <si>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9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</si>
  <si>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</si>
  <si>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</si>
  <si>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</si>
  <si>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</si>
  <si>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</si>
  <si>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</si>
  <si>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</si>
  <si>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</si>
  <si>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</si>
  <si>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</si>
  <si>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</si>
  <si>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</si>
  <si>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</si>
  <si>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</si>
  <si>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</si>
  <si>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</si>
  <si>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</si>
  <si>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</si>
  <si>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9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</si>
  <si>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</si>
  <si>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</si>
  <si>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</si>
  <si>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9"/>
  </si>
  <si>
    <t>えぶちにしや園（分園含む）</t>
    <rPh sb="8" eb="10">
      <t>ブンエン</t>
    </rPh>
    <rPh sb="10" eb="11">
      <t>フク</t>
    </rPh>
    <phoneticPr fontId="9"/>
  </si>
  <si>
    <t>ココアンジュ保育園</t>
    <rPh sb="6" eb="9">
      <t>ホイクエン</t>
    </rPh>
    <phoneticPr fontId="9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</si>
  <si>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</si>
  <si>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</si>
  <si>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</si>
  <si>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</si>
  <si>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</si>
  <si>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</si>
  <si>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</si>
  <si>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</si>
  <si>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</si>
  <si>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</si>
  <si>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</si>
  <si>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</si>
  <si>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</si>
  <si>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</si>
  <si>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</si>
  <si>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</si>
  <si>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</si>
  <si>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</si>
  <si>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</si>
  <si>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</si>
  <si>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</si>
  <si>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4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</si>
  <si>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</si>
  <si>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</si>
  <si>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</si>
  <si>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9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</si>
  <si>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</si>
  <si>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</si>
  <si>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</si>
  <si>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</si>
  <si>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</si>
  <si>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</si>
  <si>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</si>
  <si>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</si>
  <si>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</si>
  <si>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</si>
  <si>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</si>
  <si>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</si>
  <si>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</si>
  <si>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</si>
  <si>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</si>
  <si>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</si>
  <si>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</si>
  <si>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</si>
  <si>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</si>
  <si>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</si>
  <si>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9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</si>
  <si>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</si>
  <si>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</si>
  <si>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</si>
  <si>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</si>
  <si>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</si>
  <si>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</si>
  <si>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</si>
  <si>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</si>
  <si>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</si>
  <si>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</si>
  <si>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</si>
  <si>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</si>
  <si>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</si>
  <si>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9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</si>
  <si>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</si>
  <si>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</si>
  <si>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</si>
  <si>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</si>
  <si>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</si>
  <si>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</si>
  <si>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</si>
  <si>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</si>
  <si>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</si>
  <si>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2"/>
  </si>
  <si>
    <t>希望ヶ丘プラス保育園</t>
    <rPh sb="0" eb="4">
      <t>キボウガオカ</t>
    </rPh>
    <rPh sb="7" eb="10">
      <t>ホイクエン</t>
    </rPh>
    <phoneticPr fontId="12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</si>
  <si>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</si>
  <si>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</si>
  <si>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9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</si>
  <si>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</si>
  <si>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</si>
  <si>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</si>
  <si>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</si>
  <si>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</si>
  <si>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</si>
  <si>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</si>
  <si>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</si>
  <si>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</si>
  <si>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</si>
  <si>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9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</si>
  <si>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</si>
  <si>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</si>
  <si>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</si>
  <si>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</si>
  <si>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</si>
  <si>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</si>
  <si>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</si>
  <si>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</si>
  <si>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</si>
  <si>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</si>
  <si>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</si>
  <si>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9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</si>
  <si>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</si>
  <si>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</si>
  <si>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</si>
  <si>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9"/>
  </si>
  <si>
    <t>14107</t>
  </si>
  <si>
    <t>あっぷる滝頭保育園</t>
    <rPh sb="4" eb="6">
      <t>タキガシラ</t>
    </rPh>
    <rPh sb="6" eb="9">
      <t>ホイクエン</t>
    </rPh>
    <phoneticPr fontId="9"/>
  </si>
  <si>
    <t>横浜市東滝頭保育園</t>
    <rPh sb="0" eb="3">
      <t>ヨコハマシ</t>
    </rPh>
    <phoneticPr fontId="9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</si>
  <si>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</si>
  <si>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</si>
  <si>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</si>
  <si>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</si>
  <si>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</si>
  <si>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</si>
  <si>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</si>
  <si>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</si>
  <si>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</si>
  <si>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</si>
  <si>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</si>
  <si>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</si>
  <si>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</si>
  <si>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</si>
  <si>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</si>
  <si>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</si>
  <si>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</si>
  <si>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</si>
  <si>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</si>
  <si>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</si>
  <si>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</si>
  <si>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</si>
  <si>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</si>
  <si>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</si>
  <si>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</si>
  <si>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</si>
  <si>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</si>
  <si>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</si>
  <si>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</si>
  <si>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</si>
  <si>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</si>
  <si>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</si>
  <si>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9"/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</si>
  <si>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</si>
  <si>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</si>
  <si>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</si>
  <si>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</si>
  <si>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</si>
  <si>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</si>
  <si>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</si>
  <si>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</si>
  <si>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</si>
  <si>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</si>
  <si>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</si>
  <si>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</si>
  <si>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</si>
  <si>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  <rPh sb="15" eb="18">
      <t>ヨウコウダイ</t>
    </rPh>
    <phoneticPr fontId="14"/>
  </si>
  <si>
    <t>チームナーサリーＢｉｇ Ｈｕｇ洋光台２</t>
    <rPh sb="15" eb="18">
      <t>ヨウコウダイ</t>
    </rPh>
    <phoneticPr fontId="14"/>
  </si>
  <si>
    <t>金沢区</t>
    <rPh sb="0" eb="3">
      <t>カナザワク</t>
    </rPh>
    <phoneticPr fontId="9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</si>
  <si>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</si>
  <si>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0"/>
  </si>
  <si>
    <t>金沢ふたば保育園</t>
  </si>
  <si>
    <t>横浜市並木保育園</t>
  </si>
  <si>
    <t>かぜのねこども園</t>
    <rPh sb="7" eb="8">
      <t>エン</t>
    </rPh>
    <phoneticPr fontId="9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</si>
  <si>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</si>
  <si>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</si>
  <si>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</si>
  <si>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</si>
  <si>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</si>
  <si>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</si>
  <si>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</si>
  <si>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</si>
  <si>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</si>
  <si>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</si>
  <si>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</si>
  <si>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</si>
  <si>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</si>
  <si>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</si>
  <si>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</si>
  <si>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</si>
  <si>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]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</si>
  <si>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</si>
  <si>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</si>
  <si>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</si>
  <si>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</si>
  <si>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</si>
  <si>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</si>
  <si>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</si>
  <si>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</si>
  <si>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</si>
  <si>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</si>
  <si>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</si>
  <si>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</si>
  <si>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</si>
  <si>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</si>
  <si>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</si>
  <si>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</si>
  <si>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</si>
  <si>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</si>
  <si>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9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</si>
  <si>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</si>
  <si>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</si>
  <si>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</si>
  <si>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</si>
  <si>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</si>
  <si>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9"/>
  </si>
  <si>
    <t>下田みんなの保育園</t>
    <rPh sb="0" eb="2">
      <t>シモダ</t>
    </rPh>
    <rPh sb="6" eb="9">
      <t>ホイクエン</t>
    </rPh>
    <phoneticPr fontId="10"/>
  </si>
  <si>
    <t>グローバルキッズ下田町園</t>
    <rPh sb="8" eb="11">
      <t>シモダチョウ</t>
    </rPh>
    <rPh sb="11" eb="12">
      <t>エン</t>
    </rPh>
    <phoneticPr fontId="10"/>
  </si>
  <si>
    <t>グローバルキッズ日吉園</t>
    <rPh sb="8" eb="10">
      <t>ヒヨシ</t>
    </rPh>
    <rPh sb="10" eb="11">
      <t>エン</t>
    </rPh>
    <phoneticPr fontId="10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</si>
  <si>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0"/>
  </si>
  <si>
    <t>日吉みんなの保育園</t>
    <rPh sb="0" eb="2">
      <t>ヒヨシ</t>
    </rPh>
    <rPh sb="6" eb="9">
      <t>ホイクエン</t>
    </rPh>
    <phoneticPr fontId="10"/>
  </si>
  <si>
    <t>日吉ちとせ保育園</t>
  </si>
  <si>
    <t>ベネッセ　日吉保育園</t>
    <rPh sb="5" eb="7">
      <t>ヒヨシ</t>
    </rPh>
    <rPh sb="7" eb="10">
      <t>ホイクエン</t>
    </rPh>
    <phoneticPr fontId="10"/>
  </si>
  <si>
    <t>まなびの森　日吉こども園</t>
    <rPh sb="4" eb="5">
      <t>モリ</t>
    </rPh>
    <rPh sb="6" eb="8">
      <t>ヒヨシ</t>
    </rPh>
    <rPh sb="11" eb="12">
      <t>エン</t>
    </rPh>
    <phoneticPr fontId="10"/>
  </si>
  <si>
    <t>みらいく矢上園</t>
    <rPh sb="4" eb="6">
      <t>ヤガミ</t>
    </rPh>
    <rPh sb="6" eb="7">
      <t>エン</t>
    </rPh>
    <phoneticPr fontId="10"/>
  </si>
  <si>
    <t>ブライト保育園横浜日吉</t>
    <rPh sb="4" eb="7">
      <t>ホイクエン</t>
    </rPh>
    <rPh sb="7" eb="9">
      <t>ヨコハマ</t>
    </rPh>
    <rPh sb="9" eb="11">
      <t>ヒヨシ</t>
    </rPh>
    <phoneticPr fontId="10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</si>
  <si>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0"/>
  </si>
  <si>
    <t>くっくおさんぽ保育園</t>
    <rPh sb="7" eb="10">
      <t>ホイクエン</t>
    </rPh>
    <phoneticPr fontId="10"/>
  </si>
  <si>
    <t>アスク日吉東保育園</t>
    <rPh sb="3" eb="5">
      <t>ヒヨシ</t>
    </rPh>
    <rPh sb="5" eb="6">
      <t>ヒガシ</t>
    </rPh>
    <rPh sb="6" eb="9">
      <t>ホイクエン</t>
    </rPh>
    <phoneticPr fontId="10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</si>
  <si>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</si>
  <si>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0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</si>
  <si>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0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</si>
  <si>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</si>
  <si>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</si>
  <si>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</si>
  <si>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0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</si>
  <si>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</si>
  <si>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0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</si>
  <si>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</si>
  <si>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0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</si>
  <si>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</si>
  <si>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1"/>
  </si>
  <si>
    <t>にじいろ保育園日吉</t>
    <rPh sb="4" eb="7">
      <t>ホイクエン</t>
    </rPh>
    <rPh sb="7" eb="9">
      <t>ヒヨシ</t>
    </rPh>
    <phoneticPr fontId="10"/>
  </si>
  <si>
    <t>みのわのぞみ保育園</t>
    <rPh sb="6" eb="9">
      <t>ホイクエン</t>
    </rPh>
    <phoneticPr fontId="10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</si>
  <si>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</si>
  <si>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</si>
  <si>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</si>
  <si>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10"/>
  </si>
  <si>
    <t>トゥインクルキッズ高田保育園</t>
  </si>
  <si>
    <t>ケンパ高田</t>
    <rPh sb="3" eb="5">
      <t>タカタ</t>
    </rPh>
    <phoneticPr fontId="10"/>
  </si>
  <si>
    <t>パレット保育園・高田</t>
    <rPh sb="4" eb="7">
      <t>ホイクエン</t>
    </rPh>
    <rPh sb="8" eb="10">
      <t>タカタ</t>
    </rPh>
    <phoneticPr fontId="10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</si>
  <si>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0"/>
  </si>
  <si>
    <t>ブライト保育園横浜綱島</t>
    <rPh sb="4" eb="7">
      <t>ホイクエン</t>
    </rPh>
    <rPh sb="7" eb="9">
      <t>ヨコハマ</t>
    </rPh>
    <rPh sb="9" eb="11">
      <t>ツナシマ</t>
    </rPh>
    <phoneticPr fontId="10"/>
  </si>
  <si>
    <t>森のエルマー保育園</t>
    <rPh sb="0" eb="1">
      <t>モリ</t>
    </rPh>
    <rPh sb="6" eb="9">
      <t>ホイクエン</t>
    </rPh>
    <phoneticPr fontId="10"/>
  </si>
  <si>
    <t>めぐみ保育園</t>
    <rPh sb="3" eb="6">
      <t>ホイクエン</t>
    </rPh>
    <phoneticPr fontId="10"/>
  </si>
  <si>
    <t>港北コスモス保育園</t>
    <rPh sb="0" eb="2">
      <t>コウホク</t>
    </rPh>
    <rPh sb="6" eb="9">
      <t>ホイクエン</t>
    </rPh>
    <phoneticPr fontId="10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</si>
  <si>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</si>
  <si>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</si>
  <si>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0"/>
  </si>
  <si>
    <t>パレット保育園・綱島</t>
    <rPh sb="4" eb="7">
      <t>ホイクエン</t>
    </rPh>
    <rPh sb="8" eb="10">
      <t>ツナシマ</t>
    </rPh>
    <phoneticPr fontId="10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</si>
  <si>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0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</si>
  <si>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</si>
  <si>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0"/>
  </si>
  <si>
    <t>にじいろ保育園綱島</t>
    <rPh sb="4" eb="7">
      <t>ホイクエン</t>
    </rPh>
    <rPh sb="7" eb="9">
      <t>ツナシマ</t>
    </rPh>
    <phoneticPr fontId="10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</si>
  <si>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</si>
  <si>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</si>
  <si>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</si>
  <si>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</si>
  <si>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</si>
  <si>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</si>
  <si>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</si>
  <si>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1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</si>
  <si>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</si>
  <si>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</si>
  <si>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0"/>
  </si>
  <si>
    <t>Gakkenほいくえん綱島</t>
    <rPh sb="11" eb="13">
      <t>ツナシマ</t>
    </rPh>
    <phoneticPr fontId="15"/>
  </si>
  <si>
    <t>ミアヘルサ保育園ひびき綱島</t>
  </si>
  <si>
    <t>アスクバイリンガル保育園ゆめみらい</t>
    <rPh sb="9" eb="12">
      <t>ホイクエン</t>
    </rPh>
    <phoneticPr fontId="10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</si>
  <si>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0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</si>
  <si>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</si>
  <si>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</si>
  <si>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0"/>
  </si>
  <si>
    <t>大倉山保育園</t>
    <rPh sb="0" eb="2">
      <t>オオクラ</t>
    </rPh>
    <rPh sb="2" eb="3">
      <t>ヤマ</t>
    </rPh>
    <rPh sb="3" eb="6">
      <t>ホイクエン</t>
    </rPh>
    <phoneticPr fontId="10"/>
  </si>
  <si>
    <t>横浜市大曽根保育園</t>
    <rPh sb="0" eb="3">
      <t>ヨコハマシ</t>
    </rPh>
    <rPh sb="3" eb="6">
      <t>オオソネ</t>
    </rPh>
    <rPh sb="6" eb="9">
      <t>ホイクエン</t>
    </rPh>
    <phoneticPr fontId="10"/>
  </si>
  <si>
    <t>大曽根コスモス保育園</t>
  </si>
  <si>
    <t>おおつな保育園</t>
    <rPh sb="4" eb="7">
      <t>ホイクエン</t>
    </rPh>
    <phoneticPr fontId="10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</si>
  <si>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</si>
  <si>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0"/>
  </si>
  <si>
    <t>ぶれすと綱島ほいくえん</t>
    <rPh sb="4" eb="6">
      <t>ツナシマ</t>
    </rPh>
    <phoneticPr fontId="10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</si>
  <si>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</si>
  <si>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0"/>
  </si>
  <si>
    <t>なあな保育園</t>
    <rPh sb="3" eb="6">
      <t>ホイクエン</t>
    </rPh>
    <phoneticPr fontId="10"/>
  </si>
  <si>
    <t>ヒューマンアカデミー大倉山保育園</t>
    <rPh sb="10" eb="13">
      <t>オオクラヤマ</t>
    </rPh>
    <rPh sb="13" eb="16">
      <t>ホイクエン</t>
    </rPh>
    <phoneticPr fontId="10"/>
  </si>
  <si>
    <t>ちいさなたね保育園</t>
    <rPh sb="6" eb="9">
      <t>ホイクエン</t>
    </rPh>
    <phoneticPr fontId="10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</si>
  <si>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</si>
  <si>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</si>
  <si>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0"/>
  </si>
  <si>
    <t>聖保育園第二</t>
    <rPh sb="0" eb="1">
      <t>ヒジリ</t>
    </rPh>
    <rPh sb="1" eb="4">
      <t>ホイクエン</t>
    </rPh>
    <rPh sb="4" eb="6">
      <t>ダイニ</t>
    </rPh>
    <phoneticPr fontId="10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</si>
  <si>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</si>
  <si>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0"/>
  </si>
  <si>
    <t>おおくらやまえきまえのぞみ保育園</t>
    <rPh sb="13" eb="16">
      <t>ホイクエン</t>
    </rPh>
    <phoneticPr fontId="10"/>
  </si>
  <si>
    <t>聖保育園</t>
    <rPh sb="0" eb="1">
      <t>ヒジリ</t>
    </rPh>
    <rPh sb="1" eb="4">
      <t>ホイクエン</t>
    </rPh>
    <phoneticPr fontId="10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</si>
  <si>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</si>
  <si>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</si>
  <si>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0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</si>
  <si>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0"/>
  </si>
  <si>
    <t>わおわお大倉山保育園</t>
    <rPh sb="4" eb="6">
      <t>オオクラ</t>
    </rPh>
    <rPh sb="6" eb="7">
      <t>ヤマ</t>
    </rPh>
    <rPh sb="7" eb="10">
      <t>ホイクエン</t>
    </rPh>
    <phoneticPr fontId="10"/>
  </si>
  <si>
    <t>くっくおさんぽ保育園大倉山</t>
    <rPh sb="7" eb="10">
      <t>ホイクエン</t>
    </rPh>
    <rPh sb="10" eb="13">
      <t>オオクラヤマ</t>
    </rPh>
    <phoneticPr fontId="10"/>
  </si>
  <si>
    <t>たんぽぽ保育園</t>
    <rPh sb="4" eb="7">
      <t>ホイクエン</t>
    </rPh>
    <phoneticPr fontId="10"/>
  </si>
  <si>
    <t>くっくおさんぽ保育園ふとお</t>
    <rPh sb="7" eb="10">
      <t>ホイクエン</t>
    </rPh>
    <phoneticPr fontId="10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</si>
  <si>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</si>
  <si>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10"/>
  </si>
  <si>
    <t>オハナ新羽保育園</t>
    <rPh sb="3" eb="5">
      <t>ニッパ</t>
    </rPh>
    <rPh sb="5" eb="8">
      <t>ホイクエン</t>
    </rPh>
    <phoneticPr fontId="10"/>
  </si>
  <si>
    <t>新羽どろんこ保育園</t>
    <rPh sb="0" eb="2">
      <t>ニッパ</t>
    </rPh>
    <rPh sb="6" eb="9">
      <t>ホイクエン</t>
    </rPh>
    <phoneticPr fontId="10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</si>
  <si>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</si>
  <si>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</si>
  <si>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0"/>
  </si>
  <si>
    <t>キッズラディ</t>
  </si>
  <si>
    <t>大豆戸どろんこ保育園</t>
    <rPh sb="0" eb="3">
      <t>マメド</t>
    </rPh>
    <rPh sb="7" eb="10">
      <t>ホイクエン</t>
    </rPh>
    <phoneticPr fontId="10"/>
  </si>
  <si>
    <t>ペガサスベビー保育園</t>
    <rPh sb="7" eb="10">
      <t>ホイクエン</t>
    </rPh>
    <phoneticPr fontId="10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</si>
  <si>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0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</si>
  <si>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</si>
  <si>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</si>
  <si>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</si>
  <si>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0"/>
  </si>
  <si>
    <t>ペガサス夜間保育園</t>
    <rPh sb="4" eb="6">
      <t>ヤカン</t>
    </rPh>
    <rPh sb="6" eb="9">
      <t>ホイクエン</t>
    </rPh>
    <phoneticPr fontId="10"/>
  </si>
  <si>
    <t>キッズパートナー小机</t>
  </si>
  <si>
    <t>ポピンズナーサリースクール小机</t>
    <rPh sb="13" eb="15">
      <t>コヅクエ</t>
    </rPh>
    <phoneticPr fontId="10"/>
  </si>
  <si>
    <t>光の園アンティー保育園</t>
    <rPh sb="0" eb="1">
      <t>ヒカリ</t>
    </rPh>
    <rPh sb="2" eb="3">
      <t>ソノ</t>
    </rPh>
    <rPh sb="8" eb="11">
      <t>ホイクエン</t>
    </rPh>
    <phoneticPr fontId="10"/>
  </si>
  <si>
    <t>リトルスカラー妙蓮寺保育園</t>
    <rPh sb="7" eb="10">
      <t>ミョウレンジ</t>
    </rPh>
    <rPh sb="10" eb="13">
      <t>ホイクエン</t>
    </rPh>
    <phoneticPr fontId="10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</si>
  <si>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0"/>
  </si>
  <si>
    <t>菊名愛児園</t>
    <rPh sb="0" eb="2">
      <t>キクナ</t>
    </rPh>
    <rPh sb="2" eb="4">
      <t>アイジ</t>
    </rPh>
    <rPh sb="4" eb="5">
      <t>エン</t>
    </rPh>
    <phoneticPr fontId="10"/>
  </si>
  <si>
    <t>グローバルキッズ菊名園</t>
    <rPh sb="8" eb="10">
      <t>キクナ</t>
    </rPh>
    <rPh sb="10" eb="11">
      <t>エン</t>
    </rPh>
    <phoneticPr fontId="10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</si>
  <si>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0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</si>
  <si>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</si>
  <si>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0"/>
  </si>
  <si>
    <t>光の園保育園</t>
    <rPh sb="0" eb="1">
      <t>ヒカリ</t>
    </rPh>
    <rPh sb="2" eb="3">
      <t>ソノ</t>
    </rPh>
    <rPh sb="3" eb="6">
      <t>ホイクエン</t>
    </rPh>
    <phoneticPr fontId="10"/>
  </si>
  <si>
    <t>マーマしのはら保育園</t>
    <rPh sb="7" eb="10">
      <t>ホイクエン</t>
    </rPh>
    <phoneticPr fontId="10"/>
  </si>
  <si>
    <t>第二福澤保育センター</t>
    <rPh sb="0" eb="2">
      <t>ダイニ</t>
    </rPh>
    <rPh sb="2" eb="4">
      <t>フクザワ</t>
    </rPh>
    <rPh sb="4" eb="6">
      <t>ホイク</t>
    </rPh>
    <phoneticPr fontId="10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</si>
  <si>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</si>
  <si>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</si>
  <si>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0"/>
  </si>
  <si>
    <t>ベイキッズ星の森保育園</t>
  </si>
  <si>
    <t>くじら保育園</t>
    <rPh sb="3" eb="6">
      <t>ホイクエン</t>
    </rPh>
    <phoneticPr fontId="10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</si>
  <si>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</si>
  <si>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</si>
  <si>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0"/>
  </si>
  <si>
    <t>ジャンプ保育園</t>
    <rPh sb="4" eb="7">
      <t>ホイクエン</t>
    </rPh>
    <phoneticPr fontId="10"/>
  </si>
  <si>
    <t>みらいこうほく保育園</t>
  </si>
  <si>
    <t>キッズパートナー日吉</t>
    <rPh sb="8" eb="10">
      <t>ヒヨシ</t>
    </rPh>
    <phoneticPr fontId="10"/>
  </si>
  <si>
    <t>日吉チューリップルーム</t>
    <rPh sb="0" eb="2">
      <t>ヒヨシ</t>
    </rPh>
    <phoneticPr fontId="10"/>
  </si>
  <si>
    <t>ルリ保育園日吉</t>
    <rPh sb="2" eb="5">
      <t>ホイクエン</t>
    </rPh>
    <rPh sb="5" eb="7">
      <t>ヒヨシ</t>
    </rPh>
    <phoneticPr fontId="10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</si>
  <si>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</si>
  <si>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0"/>
  </si>
  <si>
    <t>ばばほいくしつ綱島</t>
  </si>
  <si>
    <t>キッズパートナー綱島</t>
    <rPh sb="8" eb="10">
      <t>ツナシマ</t>
    </rPh>
    <phoneticPr fontId="10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</si>
  <si>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</si>
  <si>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0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</si>
  <si>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</si>
  <si>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</si>
  <si>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0"/>
  </si>
  <si>
    <t>きゅーぴーるーむ大倉山園</t>
    <rPh sb="8" eb="10">
      <t>オオクラ</t>
    </rPh>
    <rPh sb="10" eb="11">
      <t>ヤマ</t>
    </rPh>
    <rPh sb="11" eb="12">
      <t>エン</t>
    </rPh>
    <phoneticPr fontId="10"/>
  </si>
  <si>
    <t>キッズパートナー大倉山</t>
    <rPh sb="8" eb="11">
      <t>オオクラヤマ</t>
    </rPh>
    <phoneticPr fontId="10"/>
  </si>
  <si>
    <t>聖愛クロス保育園　きくな</t>
    <rPh sb="0" eb="2">
      <t>セイアイ</t>
    </rPh>
    <rPh sb="5" eb="8">
      <t>ホイクエン</t>
    </rPh>
    <phoneticPr fontId="9"/>
  </si>
  <si>
    <t>港北こども園</t>
    <rPh sb="0" eb="2">
      <t>コウホク</t>
    </rPh>
    <rPh sb="5" eb="6">
      <t>エン</t>
    </rPh>
    <phoneticPr fontId="10"/>
  </si>
  <si>
    <t>ピッコロ・グランデ新横浜</t>
    <rPh sb="9" eb="12">
      <t>シンヨコハマ</t>
    </rPh>
    <phoneticPr fontId="10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</si>
  <si>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</si>
  <si>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</si>
  <si>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</si>
  <si>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0"/>
  </si>
  <si>
    <t>Ｌｕｃｅ陽だまりの家保育園</t>
  </si>
  <si>
    <t>佐藤保育室</t>
    <rPh sb="0" eb="2">
      <t>サトウ</t>
    </rPh>
    <rPh sb="2" eb="5">
      <t>ホイクシツ</t>
    </rPh>
    <phoneticPr fontId="10"/>
  </si>
  <si>
    <t>ローズ保育園</t>
    <rPh sb="3" eb="6">
      <t>ホイクエン</t>
    </rPh>
    <phoneticPr fontId="10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</si>
  <si>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0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</si>
  <si>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</si>
  <si>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</si>
  <si>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</si>
  <si>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</si>
  <si>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</si>
  <si>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9"/>
  </si>
  <si>
    <t>福澤保育センター</t>
    <rPh sb="0" eb="2">
      <t>フクザワ</t>
    </rPh>
    <rPh sb="2" eb="4">
      <t>ホイク</t>
    </rPh>
    <phoneticPr fontId="9"/>
  </si>
  <si>
    <t>そよかぜ保育園</t>
    <rPh sb="4" eb="7">
      <t>ホ</t>
    </rPh>
    <phoneticPr fontId="9"/>
  </si>
  <si>
    <t>さくらの郷みらい保育園</t>
    <rPh sb="4" eb="5">
      <t>サト</t>
    </rPh>
    <rPh sb="8" eb="11">
      <t>ホイクエン</t>
    </rPh>
    <phoneticPr fontId="9"/>
  </si>
  <si>
    <t>まなびの森　鴨居こども園</t>
    <rPh sb="4" eb="5">
      <t>モリ</t>
    </rPh>
    <rPh sb="6" eb="8">
      <t>カモイ</t>
    </rPh>
    <rPh sb="11" eb="12">
      <t>エン</t>
    </rPh>
    <phoneticPr fontId="9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</si>
  <si>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9"/>
  </si>
  <si>
    <t>スターチャイルド≪鴨居ナーサリー≫</t>
    <rPh sb="9" eb="11">
      <t>カモイ</t>
    </rPh>
    <phoneticPr fontId="19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</si>
  <si>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</si>
  <si>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9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</si>
  <si>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</si>
  <si>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9"/>
  </si>
  <si>
    <t>みらいつぼみ保育園</t>
    <rPh sb="6" eb="9">
      <t>ホイクエン</t>
    </rPh>
    <phoneticPr fontId="9"/>
  </si>
  <si>
    <t>保育所マナマナハウス</t>
    <rPh sb="0" eb="2">
      <t>ホイク</t>
    </rPh>
    <rPh sb="2" eb="3">
      <t>ショ</t>
    </rPh>
    <phoneticPr fontId="9"/>
  </si>
  <si>
    <t>マームゆりかご　かもい保育園</t>
  </si>
  <si>
    <t>倉山保育室</t>
    <rPh sb="0" eb="2">
      <t>クラヤマ</t>
    </rPh>
    <rPh sb="2" eb="5">
      <t>ホイクシツ</t>
    </rPh>
    <phoneticPr fontId="9"/>
  </si>
  <si>
    <t>青砥どんぐり保育園</t>
    <rPh sb="0" eb="2">
      <t>アオト</t>
    </rPh>
    <rPh sb="6" eb="9">
      <t>ホ</t>
    </rPh>
    <phoneticPr fontId="9"/>
  </si>
  <si>
    <t>まなびの森　中山こども園</t>
    <rPh sb="4" eb="5">
      <t>モリ</t>
    </rPh>
    <rPh sb="6" eb="8">
      <t>ナカヤマ</t>
    </rPh>
    <rPh sb="11" eb="12">
      <t>エン</t>
    </rPh>
    <phoneticPr fontId="9"/>
  </si>
  <si>
    <t>やまゆり中山保育園</t>
    <rPh sb="4" eb="6">
      <t>ナカヤマ</t>
    </rPh>
    <rPh sb="6" eb="9">
      <t>ホ</t>
    </rPh>
    <phoneticPr fontId="9"/>
  </si>
  <si>
    <t>小山保育園</t>
    <rPh sb="0" eb="2">
      <t>コヤマ</t>
    </rPh>
    <rPh sb="2" eb="5">
      <t>ホ</t>
    </rPh>
    <phoneticPr fontId="9"/>
  </si>
  <si>
    <t>みどり寺山保育園</t>
    <rPh sb="3" eb="5">
      <t>テラヤマ</t>
    </rPh>
    <rPh sb="5" eb="8">
      <t>ホ</t>
    </rPh>
    <phoneticPr fontId="9"/>
  </si>
  <si>
    <t>寺山保育園</t>
    <rPh sb="0" eb="2">
      <t>テラヤマ</t>
    </rPh>
    <rPh sb="2" eb="5">
      <t>ホイクエン</t>
    </rPh>
    <phoneticPr fontId="9"/>
  </si>
  <si>
    <t>わらべうた中山保育園</t>
    <rPh sb="5" eb="7">
      <t>ナカヤマ</t>
    </rPh>
    <rPh sb="7" eb="10">
      <t>ホ</t>
    </rPh>
    <phoneticPr fontId="9"/>
  </si>
  <si>
    <t>森の台保育園</t>
    <rPh sb="0" eb="1">
      <t>モリ</t>
    </rPh>
    <rPh sb="2" eb="3">
      <t>ダイ</t>
    </rPh>
    <rPh sb="3" eb="6">
      <t>ホ</t>
    </rPh>
    <phoneticPr fontId="9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</si>
  <si>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</si>
  <si>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</si>
  <si>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9"/>
  </si>
  <si>
    <t>にじいろ保育園中山</t>
  </si>
  <si>
    <t>すまいる保育園</t>
    <rPh sb="4" eb="7">
      <t>ホ</t>
    </rPh>
    <phoneticPr fontId="9"/>
  </si>
  <si>
    <t>にこにこすまいる園</t>
    <rPh sb="8" eb="9">
      <t>エン</t>
    </rPh>
    <phoneticPr fontId="9"/>
  </si>
  <si>
    <t>といろきっず中山保育園</t>
    <rPh sb="6" eb="8">
      <t>ナカヤマ</t>
    </rPh>
    <rPh sb="8" eb="11">
      <t>ホ</t>
    </rPh>
    <phoneticPr fontId="9"/>
  </si>
  <si>
    <t>ひまわり中山駅前保育園</t>
    <rPh sb="4" eb="6">
      <t>ナカヤマ</t>
    </rPh>
    <rPh sb="6" eb="8">
      <t>エキマエ</t>
    </rPh>
    <rPh sb="8" eb="11">
      <t>ホイクエン</t>
    </rPh>
    <phoneticPr fontId="9"/>
  </si>
  <si>
    <t>小さな保育園　ままのて</t>
  </si>
  <si>
    <t>新治保育園</t>
    <rPh sb="0" eb="2">
      <t>ニイハル</t>
    </rPh>
    <rPh sb="2" eb="5">
      <t>ホ</t>
    </rPh>
    <phoneticPr fontId="9"/>
  </si>
  <si>
    <t>みどりさくら保育園</t>
    <rPh sb="6" eb="9">
      <t>ホ</t>
    </rPh>
    <phoneticPr fontId="9"/>
  </si>
  <si>
    <t>ポピンズナーサリースクール十日市場駅前</t>
    <rPh sb="13" eb="17">
      <t>トオカイチバ</t>
    </rPh>
    <rPh sb="17" eb="19">
      <t>エキマエ</t>
    </rPh>
    <phoneticPr fontId="19"/>
  </si>
  <si>
    <t>ポピンズナーサリースクール横浜十日市場</t>
    <rPh sb="13" eb="15">
      <t>ヨコハマ</t>
    </rPh>
    <rPh sb="15" eb="19">
      <t>トオカイチバ</t>
    </rPh>
    <phoneticPr fontId="19"/>
  </si>
  <si>
    <t>グローバルキッズ十日市場園</t>
    <rPh sb="8" eb="10">
      <t>トオカ</t>
    </rPh>
    <rPh sb="10" eb="12">
      <t>イチバ</t>
    </rPh>
    <rPh sb="12" eb="13">
      <t>エン</t>
    </rPh>
    <phoneticPr fontId="9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</si>
  <si>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9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</si>
  <si>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5"/>
  </si>
  <si>
    <t>バオバブ霧が丘保育園</t>
    <rPh sb="4" eb="5">
      <t>キリ</t>
    </rPh>
    <rPh sb="6" eb="7">
      <t>オカ</t>
    </rPh>
    <rPh sb="7" eb="10">
      <t>ホ</t>
    </rPh>
    <phoneticPr fontId="9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</si>
  <si>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9"/>
  </si>
  <si>
    <t>みどりひよこ園</t>
    <rPh sb="6" eb="7">
      <t>エン</t>
    </rPh>
    <phoneticPr fontId="9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</si>
  <si>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</si>
  <si>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</si>
  <si>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9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</si>
  <si>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9"/>
  </si>
  <si>
    <t>まなびの森　長津田こども園</t>
    <rPh sb="4" eb="5">
      <t>モリ</t>
    </rPh>
    <rPh sb="6" eb="9">
      <t>ナガツダ</t>
    </rPh>
    <rPh sb="12" eb="13">
      <t>エン</t>
    </rPh>
    <phoneticPr fontId="9"/>
  </si>
  <si>
    <t>パレット保育園・長津田</t>
  </si>
  <si>
    <t>みなみ台保育園</t>
    <rPh sb="3" eb="4">
      <t>ダイ</t>
    </rPh>
    <rPh sb="4" eb="7">
      <t>ホ</t>
    </rPh>
    <phoneticPr fontId="9"/>
  </si>
  <si>
    <t>みもざ保育園</t>
    <rPh sb="3" eb="6">
      <t>ホ</t>
    </rPh>
    <phoneticPr fontId="9"/>
  </si>
  <si>
    <t>もりの風保育園</t>
    <rPh sb="3" eb="4">
      <t>カゼ</t>
    </rPh>
    <rPh sb="4" eb="7">
      <t>ホ</t>
    </rPh>
    <phoneticPr fontId="9"/>
  </si>
  <si>
    <t>もみの木保育園</t>
    <rPh sb="3" eb="4">
      <t>キ</t>
    </rPh>
    <rPh sb="4" eb="7">
      <t>ホイクエン</t>
    </rPh>
    <phoneticPr fontId="9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</si>
  <si>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</si>
  <si>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9"/>
  </si>
  <si>
    <t>キッズフォレ長津田</t>
    <rPh sb="6" eb="9">
      <t>ナガツタ</t>
    </rPh>
    <phoneticPr fontId="9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</si>
  <si>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</si>
  <si>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</si>
  <si>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9"/>
  </si>
  <si>
    <t>シャルール保育園</t>
    <rPh sb="5" eb="8">
      <t>ホイクエン</t>
    </rPh>
    <phoneticPr fontId="19"/>
  </si>
  <si>
    <t>横浜市長津田保育園</t>
    <rPh sb="0" eb="3">
      <t>ヨコハマシ</t>
    </rPh>
    <rPh sb="3" eb="6">
      <t>ナガツタ</t>
    </rPh>
    <rPh sb="6" eb="9">
      <t>ホ</t>
    </rPh>
    <phoneticPr fontId="9"/>
  </si>
  <si>
    <t>ゆめの実保育園</t>
    <rPh sb="3" eb="4">
      <t>ミ</t>
    </rPh>
    <rPh sb="4" eb="7">
      <t>ホ</t>
    </rPh>
    <phoneticPr fontId="9"/>
  </si>
  <si>
    <t>ハッピーシーズ保育園</t>
    <rPh sb="7" eb="10">
      <t>ホイクエン</t>
    </rPh>
    <phoneticPr fontId="9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</si>
  <si>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</si>
  <si>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</si>
  <si>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</si>
  <si>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9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</si>
  <si>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</si>
  <si>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</si>
  <si>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</si>
  <si>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</si>
  <si>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</si>
  <si>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</si>
  <si>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</si>
  <si>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</si>
  <si>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</si>
  <si>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</si>
  <si>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</si>
  <si>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</si>
  <si>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</si>
  <si>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</si>
  <si>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</si>
  <si>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</si>
  <si>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</si>
  <si>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</si>
  <si>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</si>
  <si>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</si>
  <si>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</si>
  <si>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</si>
  <si>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</si>
  <si>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</si>
  <si>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</si>
  <si>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</si>
  <si>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</si>
  <si>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</si>
  <si>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</si>
  <si>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20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</si>
  <si>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</si>
  <si>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</si>
  <si>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</si>
  <si>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</si>
  <si>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</si>
  <si>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</si>
  <si>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</si>
  <si>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9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</si>
  <si>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</si>
  <si>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</si>
  <si>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</si>
  <si>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</si>
  <si>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</si>
  <si>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</si>
  <si>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</si>
  <si>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</si>
  <si>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</si>
  <si>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</si>
  <si>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</si>
  <si>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</si>
  <si>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</si>
  <si>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</si>
  <si>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</si>
  <si>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</si>
  <si>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</si>
  <si>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</si>
  <si>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</si>
  <si>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</si>
  <si>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</si>
  <si>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</si>
  <si>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</si>
  <si>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</si>
  <si>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</si>
  <si>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</si>
  <si>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</si>
  <si>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</si>
  <si>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</si>
  <si>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</si>
  <si>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</si>
  <si>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</si>
  <si>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</si>
  <si>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</si>
  <si>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</si>
  <si>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</si>
  <si>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</si>
  <si>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</si>
  <si>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</si>
  <si>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</si>
  <si>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</si>
  <si>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</si>
  <si>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</si>
  <si>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</si>
  <si>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</si>
  <si>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</si>
  <si>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</si>
  <si>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</si>
  <si>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</si>
  <si>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</si>
  <si>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</si>
  <si>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</si>
  <si>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21"/>
  </si>
  <si>
    <t>都筑区</t>
    <rPh sb="0" eb="3">
      <t>ツヅキク</t>
    </rPh>
    <phoneticPr fontId="9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</si>
  <si>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</si>
  <si>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</si>
  <si>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</si>
  <si>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</si>
  <si>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</si>
  <si>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</si>
  <si>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</si>
  <si>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</si>
  <si>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</si>
  <si>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</si>
  <si>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</si>
  <si>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</si>
  <si>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</si>
  <si>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</si>
  <si>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</si>
  <si>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</si>
  <si>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</si>
  <si>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</si>
  <si>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</si>
  <si>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</si>
  <si>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</si>
  <si>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</si>
  <si>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</si>
  <si>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</si>
  <si>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</si>
  <si>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</si>
  <si>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</si>
  <si>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</si>
  <si>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</si>
  <si>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</si>
  <si>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</si>
  <si>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</si>
  <si>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</si>
  <si>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</si>
  <si>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</si>
  <si>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</si>
  <si>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</si>
  <si>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</si>
  <si>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</si>
  <si>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</si>
  <si>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</si>
  <si>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</si>
  <si>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</si>
  <si>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</si>
  <si>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</si>
  <si>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</si>
  <si>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</si>
  <si>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</si>
  <si>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</si>
  <si>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</si>
  <si>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</si>
  <si>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</si>
  <si>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</si>
  <si>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</si>
  <si>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</si>
  <si>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</si>
  <si>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</si>
  <si>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</si>
  <si>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</si>
  <si>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</si>
  <si>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</si>
  <si>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</si>
  <si>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</si>
  <si>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</si>
  <si>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</si>
  <si>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</si>
  <si>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</si>
  <si>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</si>
  <si>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9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</si>
  <si>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</si>
  <si>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</si>
  <si>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</si>
  <si>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</si>
  <si>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</si>
  <si>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</si>
  <si>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</si>
  <si>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</si>
  <si>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</si>
  <si>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</si>
  <si>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</si>
  <si>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</si>
  <si>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</si>
  <si>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</si>
  <si>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</si>
  <si>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</si>
  <si>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</si>
  <si>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</si>
  <si>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</si>
  <si>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</si>
  <si>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</si>
  <si>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</si>
  <si>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</si>
  <si>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</si>
  <si>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</si>
  <si>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</si>
  <si>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9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</si>
  <si>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</si>
  <si>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</si>
  <si>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</si>
  <si>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</si>
  <si>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6"/>
  </si>
  <si>
    <t>認定こども園　富士塚幼稚園・保育園</t>
    <rPh sb="7" eb="10">
      <t>フジヅカ</t>
    </rPh>
    <phoneticPr fontId="9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</si>
  <si>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</si>
  <si>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</si>
  <si>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</si>
  <si>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</si>
  <si>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</si>
  <si>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</si>
  <si>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</si>
  <si>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</si>
  <si>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</si>
  <si>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6"/>
  </si>
  <si>
    <t>ベイキッズおひさま保育園</t>
  </si>
  <si>
    <t>マーヤ保育園</t>
  </si>
  <si>
    <t xml:space="preserve"> </t>
  </si>
  <si>
    <t>グロウアップ  モンテッソーリ子どもの家　立場園</t>
  </si>
  <si>
    <t>栄区</t>
    <rPh sb="0" eb="2">
      <t>サカエク</t>
    </rPh>
    <phoneticPr fontId="9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</si>
  <si>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</si>
  <si>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</si>
  <si>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</si>
  <si>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</si>
  <si>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</si>
  <si>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</si>
  <si>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</si>
  <si>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</si>
  <si>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</si>
  <si>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</si>
  <si>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</si>
  <si>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</si>
  <si>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</si>
  <si>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</si>
  <si>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</si>
  <si>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</si>
  <si>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9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</si>
  <si>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</si>
  <si>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9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</si>
  <si>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</si>
  <si>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</si>
  <si>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</si>
  <si>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</si>
  <si>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</si>
  <si>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</si>
  <si>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</si>
  <si>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</si>
  <si>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</si>
  <si>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</si>
  <si>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9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</si>
  <si>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</si>
  <si>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</si>
  <si>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</si>
  <si>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</si>
  <si>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</si>
  <si>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</si>
  <si>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</si>
  <si>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</si>
  <si>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</si>
  <si>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</si>
  <si>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</si>
  <si>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</si>
  <si>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</si>
  <si>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</si>
  <si>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</si>
  <si>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</si>
  <si>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</si>
  <si>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</si>
  <si>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</si>
  <si>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</si>
  <si>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</si>
  <si>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</si>
  <si>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</si>
  <si>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9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</si>
  <si>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</si>
  <si>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</si>
  <si>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</si>
  <si>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</si>
  <si>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</si>
  <si>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</si>
  <si>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</si>
  <si>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</si>
  <si>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</si>
  <si>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</si>
  <si>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</si>
  <si>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</si>
  <si>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</si>
  <si>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</si>
  <si>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</si>
  <si>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</si>
  <si>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</si>
  <si>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</si>
  <si>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</si>
  <si>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</si>
  <si>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</si>
  <si>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</si>
  <si>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</si>
  <si>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</si>
  <si>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7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</si>
  <si>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</si>
  <si>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</si>
  <si>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</si>
  <si>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</si>
  <si>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</si>
  <si>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</si>
  <si>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</si>
  <si>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</si>
  <si>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</si>
  <si>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</si>
  <si>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</si>
  <si>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</si>
  <si>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</si>
  <si>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</si>
  <si>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</si>
  <si>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</si>
  <si>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</si>
  <si>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</si>
  <si>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</si>
  <si>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</si>
  <si>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</si>
  <si>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</si>
  <si>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</si>
  <si>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</si>
  <si>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9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</si>
  <si>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</si>
  <si>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</si>
  <si>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</si>
  <si>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</si>
  <si>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</si>
  <si>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</si>
  <si>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</si>
  <si>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</si>
  <si>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</si>
  <si>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</si>
  <si>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</si>
  <si>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</si>
  <si>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</si>
  <si>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9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</si>
  <si>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</si>
  <si>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</si>
  <si>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</si>
  <si>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</si>
  <si>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</si>
  <si>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</si>
  <si>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</si>
  <si>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</si>
  <si>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</si>
  <si>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</si>
  <si>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</si>
  <si>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</si>
  <si>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</si>
  <si>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</si>
  <si>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9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</si>
  <si>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</si>
  <si>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</si>
  <si>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</si>
  <si>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</si>
  <si>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</si>
  <si>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</si>
  <si>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</si>
  <si>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</si>
  <si>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</si>
  <si>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</si>
  <si>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9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</si>
  <si>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</si>
  <si>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</si>
  <si>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9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</si>
  <si>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</si>
  <si>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</si>
  <si>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</si>
  <si>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20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</si>
  <si>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</si>
  <si>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</si>
  <si>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</si>
  <si>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</si>
  <si>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</si>
  <si>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</si>
  <si>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</si>
  <si>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</si>
  <si>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</si>
  <si>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</si>
  <si>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</si>
  <si>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5"/>
  </si>
  <si>
    <t>NPO法人ちびっこハウス</t>
  </si>
  <si>
    <t>瀬谷みらい保育園</t>
    <rPh sb="0" eb="2">
      <t>セヤ</t>
    </rPh>
    <rPh sb="5" eb="8">
      <t>ホイクエン</t>
    </rPh>
    <phoneticPr fontId="19"/>
  </si>
  <si>
    <t>瀬谷すくすく保育園</t>
  </si>
  <si>
    <t>瀬谷駅前保育園</t>
  </si>
  <si>
    <t>preschool COCO ALICE</t>
  </si>
  <si>
    <t>【令和７年５月１日時点】受入可能数</t>
  </si>
  <si>
    <t>鶴見区</t>
    <rPh sb="0" eb="3">
      <t>ツルミク</t>
    </rPh>
    <phoneticPr fontId="8"/>
  </si>
  <si>
    <t>にじいろ保育園駒岡</t>
    <rPh sb="4" eb="7">
      <t>ホイクエン</t>
    </rPh>
    <rPh sb="7" eb="9">
      <t>コマオカ</t>
    </rPh>
    <phoneticPr fontId="8"/>
  </si>
  <si>
    <t>あーす保育園鶴見中央</t>
    <rPh sb="3" eb="6">
      <t>ホイクエン</t>
    </rPh>
    <rPh sb="6" eb="10">
      <t>ツルミチュウオウ</t>
    </rPh>
    <phoneticPr fontId="8"/>
  </si>
  <si>
    <t>保育園スカイ・ウイング</t>
    <rPh sb="0" eb="3">
      <t>ホイクエン</t>
    </rPh>
    <phoneticPr fontId="8"/>
  </si>
  <si>
    <t>ぶれすと尻手ほいくえん附属元宮</t>
    <rPh sb="11" eb="13">
      <t>フゾク</t>
    </rPh>
    <phoneticPr fontId="8"/>
  </si>
  <si>
    <t>神奈川区</t>
    <rPh sb="0" eb="4">
      <t>カナガワク</t>
    </rPh>
    <phoneticPr fontId="8"/>
  </si>
  <si>
    <t>西区</t>
    <rPh sb="0" eb="2">
      <t>ニシク</t>
    </rPh>
    <phoneticPr fontId="8"/>
  </si>
  <si>
    <t>あそびの杜保育園（分園含む）</t>
    <rPh sb="9" eb="12">
      <t>ブンエンフク</t>
    </rPh>
    <phoneticPr fontId="8"/>
  </si>
  <si>
    <t>中区</t>
    <rPh sb="0" eb="2">
      <t>ナカク</t>
    </rPh>
    <phoneticPr fontId="8"/>
  </si>
  <si>
    <t>南区</t>
    <rPh sb="0" eb="2">
      <t>ミナミク</t>
    </rPh>
    <phoneticPr fontId="8"/>
  </si>
  <si>
    <r>
      <t>まなびの森　プチ・ナーサリー弘明寺</t>
    </r>
    <r>
      <rPr>
        <strike/>
        <sz val="11"/>
        <color rgb="FFFF0000"/>
        <rFont val="ＭＳ Ｐゴシック"/>
        <family val="3"/>
        <charset val="128"/>
      </rPr>
      <t>寺</t>
    </r>
    <r>
      <rPr>
        <sz val="11"/>
        <color rgb="FFFF0000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19"/>
  </si>
  <si>
    <t>港南区</t>
    <rPh sb="0" eb="3">
      <t>コウナンク</t>
    </rPh>
    <phoneticPr fontId="8"/>
  </si>
  <si>
    <t>風の丘・上大岡東保育園</t>
    <rPh sb="0" eb="1">
      <t>カゼ</t>
    </rPh>
    <rPh sb="2" eb="3">
      <t>オカ</t>
    </rPh>
    <phoneticPr fontId="8"/>
  </si>
  <si>
    <t>横浜こども保育園</t>
    <rPh sb="0" eb="2">
      <t>ヨコハマ</t>
    </rPh>
    <rPh sb="5" eb="8">
      <t>ホイクエン</t>
    </rPh>
    <phoneticPr fontId="8"/>
  </si>
  <si>
    <t>保土ケ谷区</t>
    <rPh sb="0" eb="4">
      <t>ホドガヤ</t>
    </rPh>
    <rPh sb="4" eb="5">
      <t>ク</t>
    </rPh>
    <phoneticPr fontId="8"/>
  </si>
  <si>
    <t>霞台保育園（分園含む）</t>
    <rPh sb="6" eb="8">
      <t>ブンエン</t>
    </rPh>
    <rPh sb="8" eb="9">
      <t>フク</t>
    </rPh>
    <phoneticPr fontId="8"/>
  </si>
  <si>
    <t>若葉保育園（分園含む）</t>
    <rPh sb="6" eb="8">
      <t>ブンエン</t>
    </rPh>
    <rPh sb="8" eb="9">
      <t>フク</t>
    </rPh>
    <phoneticPr fontId="8"/>
  </si>
  <si>
    <t>エルアンジュ保育園（分園含む）</t>
    <rPh sb="10" eb="12">
      <t>ブンエン</t>
    </rPh>
    <rPh sb="12" eb="13">
      <t>フク</t>
    </rPh>
    <phoneticPr fontId="8"/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</si>
  <si>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</si>
  <si>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</si>
  <si>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</si>
  <si>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旭区</t>
    <rPh sb="0" eb="2">
      <t>アサヒク</t>
    </rPh>
    <phoneticPr fontId="8"/>
  </si>
  <si>
    <t>星の子白根保育園</t>
    <rPh sb="0" eb="1">
      <t>ホシ</t>
    </rPh>
    <rPh sb="2" eb="3">
      <t>コ</t>
    </rPh>
    <phoneticPr fontId="8"/>
  </si>
  <si>
    <t>磯子区</t>
    <rPh sb="0" eb="3">
      <t>イソゴク</t>
    </rPh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</si>
  <si>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</si>
  <si>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</si>
  <si>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横浜市洋光台第二保育園</t>
    <rPh sb="0" eb="3">
      <t>ヨコハマシ</t>
    </rPh>
    <phoneticPr fontId="8"/>
  </si>
  <si>
    <t>金沢区</t>
    <rPh sb="0" eb="3">
      <t>カナザワク</t>
    </rPh>
    <phoneticPr fontId="8"/>
  </si>
  <si>
    <t>かぜのねこども園</t>
    <rPh sb="7" eb="8">
      <t>エン</t>
    </rPh>
    <phoneticPr fontId="8"/>
  </si>
  <si>
    <t>ひかりとたねの保育園</t>
    <rPh sb="7" eb="10">
      <t>ホイクエン</t>
    </rPh>
    <phoneticPr fontId="8"/>
  </si>
  <si>
    <t>港北区</t>
    <rPh sb="0" eb="3">
      <t>コウホクク</t>
    </rPh>
    <phoneticPr fontId="8"/>
  </si>
  <si>
    <t>聖愛クロス保育園　きくな</t>
    <rPh sb="0" eb="2">
      <t>セイアイ</t>
    </rPh>
    <rPh sb="5" eb="8">
      <t>ホイクエン</t>
    </rPh>
    <phoneticPr fontId="8"/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</si>
  <si>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</si>
  <si>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</si>
  <si>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</si>
  <si>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</si>
  <si>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</si>
  <si>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</si>
  <si>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たけやまの森保育園</t>
    <rPh sb="5" eb="6">
      <t>モリ</t>
    </rPh>
    <rPh sb="6" eb="9">
      <t>ホイクエン</t>
    </rPh>
    <phoneticPr fontId="8"/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</si>
  <si>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</si>
  <si>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</si>
  <si>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</si>
  <si>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</si>
  <si>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</si>
  <si>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</si>
  <si>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</si>
  <si>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</si>
  <si>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</si>
  <si>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</si>
  <si>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</si>
  <si>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</si>
  <si>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おひさますまいる保育園</t>
    <rPh sb="8" eb="11">
      <t>ホイクエン</t>
    </rPh>
    <phoneticPr fontId="8"/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</si>
  <si>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</si>
  <si>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</si>
  <si>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</si>
  <si>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</si>
  <si>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</si>
  <si>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</si>
  <si>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</si>
  <si>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</si>
  <si>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</si>
  <si>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</si>
  <si>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</si>
  <si>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</si>
  <si>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</si>
  <si>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</si>
  <si>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</si>
  <si>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</si>
  <si>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</si>
  <si>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</si>
  <si>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</si>
  <si>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</si>
  <si>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</si>
  <si>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</si>
  <si>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</si>
  <si>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</si>
  <si>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青葉区</t>
    <rPh sb="0" eb="3">
      <t>アオバク</t>
    </rPh>
    <phoneticPr fontId="8"/>
  </si>
  <si>
    <t>都筑区</t>
    <rPh sb="0" eb="3">
      <t>ツヅキク</t>
    </rPh>
    <phoneticPr fontId="8"/>
  </si>
  <si>
    <t>泉区</t>
    <rPh sb="0" eb="2">
      <t>イズミク</t>
    </rPh>
    <phoneticPr fontId="8"/>
  </si>
  <si>
    <t>認定こども園　ＹＭＣＡいずみ</t>
    <rPh sb="0" eb="2">
      <t>ニンテイ</t>
    </rPh>
    <rPh sb="5" eb="6">
      <t>エン</t>
    </rPh>
    <phoneticPr fontId="8"/>
  </si>
  <si>
    <t>認定こども園　富士塚幼稚園・保育園</t>
    <rPh sb="7" eb="10">
      <t>フジヅカ</t>
    </rPh>
    <phoneticPr fontId="8"/>
  </si>
  <si>
    <t>栄区</t>
    <rPh sb="0" eb="2">
      <t>サカエク</t>
    </rPh>
    <phoneticPr fontId="8"/>
  </si>
  <si>
    <t>認定こども園　いのやま保育園</t>
    <rPh sb="11" eb="14">
      <t>ホイクエン</t>
    </rPh>
    <phoneticPr fontId="8"/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</si>
  <si>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</si>
  <si>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戸塚区</t>
    <rPh sb="0" eb="3">
      <t>トツカク</t>
    </rPh>
    <phoneticPr fontId="8"/>
  </si>
  <si>
    <t>ララランド戸塚第２</t>
    <rPh sb="5" eb="7">
      <t>トツカ</t>
    </rPh>
    <rPh sb="7" eb="8">
      <t>ダイ</t>
    </rPh>
    <phoneticPr fontId="8"/>
  </si>
  <si>
    <t>瀬谷区</t>
    <rPh sb="0" eb="3">
      <t>セヤク</t>
    </rPh>
    <phoneticPr fontId="8"/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</si>
  <si>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</si>
  <si>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【令和７年６月１日時点】受入可能数</t>
  </si>
  <si>
    <t>鶴見区</t>
    <rPh sb="0" eb="3">
      <t>ツルミク</t>
    </rPh>
    <phoneticPr fontId="7"/>
  </si>
  <si>
    <t>にじいろ保育園駒岡</t>
    <rPh sb="4" eb="7">
      <t>ホイクエン</t>
    </rPh>
    <rPh sb="7" eb="9">
      <t>コマオカ</t>
    </rPh>
    <phoneticPr fontId="7"/>
  </si>
  <si>
    <t>あーす保育園鶴見中央</t>
    <rPh sb="3" eb="6">
      <t>ホイクエン</t>
    </rPh>
    <rPh sb="6" eb="10">
      <t>ツルミチュウオウ</t>
    </rPh>
    <phoneticPr fontId="7"/>
  </si>
  <si>
    <t>保育園スカイ・ウイング</t>
    <rPh sb="0" eb="3">
      <t>ホイクエン</t>
    </rPh>
    <phoneticPr fontId="7"/>
  </si>
  <si>
    <t>ぶれすと尻手ほいくえん附属元宮</t>
    <rPh sb="11" eb="13">
      <t>フゾク</t>
    </rPh>
    <phoneticPr fontId="7"/>
  </si>
  <si>
    <t>神奈川区</t>
    <rPh sb="0" eb="4">
      <t>カナガワク</t>
    </rPh>
    <phoneticPr fontId="7"/>
  </si>
  <si>
    <t>西区</t>
    <rPh sb="0" eb="2">
      <t>ニシク</t>
    </rPh>
    <phoneticPr fontId="7"/>
  </si>
  <si>
    <t>あそびの杜保育園（分園含む）</t>
    <rPh sb="9" eb="12">
      <t>ブンエンフク</t>
    </rPh>
    <phoneticPr fontId="7"/>
  </si>
  <si>
    <t>中区</t>
    <rPh sb="0" eb="2">
      <t>ナカク</t>
    </rPh>
    <phoneticPr fontId="7"/>
  </si>
  <si>
    <t>南区</t>
    <rPh sb="0" eb="2">
      <t>ミナミク</t>
    </rPh>
    <phoneticPr fontId="7"/>
  </si>
  <si>
    <r>
      <t>まなびの森　プチ・ナーサリー弘明寺</t>
    </r>
    <r>
      <rPr>
        <strike/>
        <sz val="11"/>
        <color rgb="FFFF0000"/>
        <rFont val="ＭＳ Ｐゴシック"/>
        <family val="3"/>
        <charset val="128"/>
      </rPr>
      <t/>
    </r>
    <rPh sb="4" eb="5">
      <t>モリ</t>
    </rPh>
    <rPh sb="14" eb="17">
      <t>グミョウジ</t>
    </rPh>
    <phoneticPr fontId="19"/>
  </si>
  <si>
    <t>港南区</t>
    <rPh sb="0" eb="3">
      <t>コウナンク</t>
    </rPh>
    <phoneticPr fontId="7"/>
  </si>
  <si>
    <t>風の丘・上大岡東保育園</t>
    <rPh sb="0" eb="1">
      <t>カゼ</t>
    </rPh>
    <rPh sb="2" eb="3">
      <t>オカ</t>
    </rPh>
    <phoneticPr fontId="7"/>
  </si>
  <si>
    <t>横浜こども保育園</t>
    <rPh sb="0" eb="2">
      <t>ヨコハマ</t>
    </rPh>
    <rPh sb="5" eb="8">
      <t>ホイクエン</t>
    </rPh>
    <phoneticPr fontId="7"/>
  </si>
  <si>
    <t>保土ケ谷区</t>
    <rPh sb="0" eb="4">
      <t>ホドガヤ</t>
    </rPh>
    <rPh sb="4" eb="5">
      <t>ク</t>
    </rPh>
    <phoneticPr fontId="7"/>
  </si>
  <si>
    <t>霞台保育園（分園含む）</t>
    <rPh sb="6" eb="8">
      <t>ブンエン</t>
    </rPh>
    <rPh sb="8" eb="9">
      <t>フク</t>
    </rPh>
    <phoneticPr fontId="7"/>
  </si>
  <si>
    <t>若葉保育園（分園含む）</t>
    <rPh sb="6" eb="8">
      <t>ブンエン</t>
    </rPh>
    <rPh sb="8" eb="9">
      <t>フク</t>
    </rPh>
    <phoneticPr fontId="7"/>
  </si>
  <si>
    <t>エルアンジュ保育園（分園含む）</t>
    <rPh sb="10" eb="12">
      <t>ブンエン</t>
    </rPh>
    <rPh sb="12" eb="13">
      <t>フク</t>
    </rPh>
    <phoneticPr fontId="7"/>
  </si>
  <si>
    <t>えぶち保育園（分園含む）</t>
    <rPh sb="7" eb="9">
      <t>ブンエン</t>
    </rPh>
    <rPh sb="9" eb="10">
      <t>フク</t>
    </rPh>
    <phoneticPr fontId="7"/>
  </si>
  <si>
    <t>えぶちにしや園（分園含む）</t>
    <rPh sb="8" eb="10">
      <t>ブンエン</t>
    </rPh>
    <rPh sb="10" eb="11">
      <t>フク</t>
    </rPh>
    <phoneticPr fontId="7"/>
  </si>
  <si>
    <t>ココアンジュ保育園</t>
    <rPh sb="6" eb="9">
      <t>ホイクエン</t>
    </rPh>
    <phoneticPr fontId="7"/>
  </si>
  <si>
    <t>旭区</t>
    <rPh sb="0" eb="2">
      <t>アサヒク</t>
    </rPh>
    <phoneticPr fontId="7"/>
  </si>
  <si>
    <t>星の子白根保育園</t>
    <rPh sb="0" eb="1">
      <t>ホシ</t>
    </rPh>
    <rPh sb="2" eb="3">
      <t>コ</t>
    </rPh>
    <phoneticPr fontId="7"/>
  </si>
  <si>
    <t>磯子区</t>
    <rPh sb="0" eb="3">
      <t>イソゴク</t>
    </rPh>
    <phoneticPr fontId="7"/>
  </si>
  <si>
    <t>あっぷる滝頭保育園</t>
    <rPh sb="4" eb="6">
      <t>タキガシラ</t>
    </rPh>
    <rPh sb="6" eb="9">
      <t>ホイクエン</t>
    </rPh>
    <phoneticPr fontId="7"/>
  </si>
  <si>
    <t>横浜市東滝頭保育園</t>
    <rPh sb="0" eb="3">
      <t>ヨコハマシ</t>
    </rPh>
    <phoneticPr fontId="7"/>
  </si>
  <si>
    <t>横浜市洋光台第二保育園</t>
    <rPh sb="0" eb="3">
      <t>ヨコハマシ</t>
    </rPh>
    <phoneticPr fontId="7"/>
  </si>
  <si>
    <t>金沢区</t>
    <rPh sb="0" eb="3">
      <t>カナザワク</t>
    </rPh>
    <phoneticPr fontId="7"/>
  </si>
  <si>
    <t>かぜのねこども園</t>
    <rPh sb="7" eb="8">
      <t>エン</t>
    </rPh>
    <phoneticPr fontId="7"/>
  </si>
  <si>
    <t>ひかりとたねの保育園</t>
    <rPh sb="7" eb="10">
      <t>ホイクエン</t>
    </rPh>
    <phoneticPr fontId="7"/>
  </si>
  <si>
    <t>港北区</t>
    <rPh sb="0" eb="3">
      <t>コウホクク</t>
    </rPh>
    <phoneticPr fontId="7"/>
  </si>
  <si>
    <t>聖愛クロス保育園　きくな</t>
    <rPh sb="0" eb="2">
      <t>セイアイ</t>
    </rPh>
    <rPh sb="5" eb="8">
      <t>ホイクエン</t>
    </rPh>
    <phoneticPr fontId="7"/>
  </si>
  <si>
    <t>緑区</t>
    <rPh sb="0" eb="2">
      <t>ミドリク</t>
    </rPh>
    <phoneticPr fontId="7"/>
  </si>
  <si>
    <t>福澤保育センター</t>
    <rPh sb="0" eb="2">
      <t>フクザワ</t>
    </rPh>
    <rPh sb="2" eb="4">
      <t>ホイク</t>
    </rPh>
    <phoneticPr fontId="7"/>
  </si>
  <si>
    <t>そよかぜ保育園</t>
    <rPh sb="4" eb="7">
      <t>ホ</t>
    </rPh>
    <phoneticPr fontId="7"/>
  </si>
  <si>
    <t>さくらの郷みらい保育園</t>
    <rPh sb="4" eb="5">
      <t>サト</t>
    </rPh>
    <rPh sb="8" eb="11">
      <t>ホイクエン</t>
    </rPh>
    <phoneticPr fontId="7"/>
  </si>
  <si>
    <t>まなびの森　鴨居こども園</t>
    <rPh sb="4" eb="5">
      <t>モリ</t>
    </rPh>
    <rPh sb="6" eb="8">
      <t>カモイ</t>
    </rPh>
    <rPh sb="11" eb="12">
      <t>エン</t>
    </rPh>
    <phoneticPr fontId="7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</si>
  <si>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7"/>
  </si>
  <si>
    <t>たけやまの森保育園</t>
    <rPh sb="5" eb="6">
      <t>モリ</t>
    </rPh>
    <rPh sb="6" eb="9">
      <t>ホイクエン</t>
    </rPh>
    <phoneticPr fontId="7"/>
  </si>
  <si>
    <t>横浜市鴨居保育園</t>
    <rPh sb="0" eb="3">
      <t>ヨコハマシ</t>
    </rPh>
    <rPh sb="3" eb="5">
      <t>カモイ</t>
    </rPh>
    <rPh sb="5" eb="8">
      <t>ホ</t>
    </rPh>
    <phoneticPr fontId="7"/>
  </si>
  <si>
    <t>みらいつぼみ保育園</t>
    <rPh sb="6" eb="9">
      <t>ホイクエン</t>
    </rPh>
    <phoneticPr fontId="7"/>
  </si>
  <si>
    <t>保育所マナマナハウス</t>
    <rPh sb="0" eb="2">
      <t>ホイク</t>
    </rPh>
    <rPh sb="2" eb="3">
      <t>ショ</t>
    </rPh>
    <phoneticPr fontId="7"/>
  </si>
  <si>
    <t>倉山保育室</t>
    <rPh sb="0" eb="2">
      <t>クラヤマ</t>
    </rPh>
    <rPh sb="2" eb="5">
      <t>ホイクシツ</t>
    </rPh>
    <phoneticPr fontId="7"/>
  </si>
  <si>
    <t>青砥どんぐり保育園</t>
    <rPh sb="0" eb="2">
      <t>アオト</t>
    </rPh>
    <rPh sb="6" eb="9">
      <t>ホ</t>
    </rPh>
    <phoneticPr fontId="7"/>
  </si>
  <si>
    <t>まなびの森　中山こども園</t>
    <rPh sb="4" eb="5">
      <t>モリ</t>
    </rPh>
    <rPh sb="6" eb="8">
      <t>ナカヤマ</t>
    </rPh>
    <rPh sb="11" eb="12">
      <t>エン</t>
    </rPh>
    <phoneticPr fontId="7"/>
  </si>
  <si>
    <t>やまゆり中山保育園</t>
    <rPh sb="4" eb="6">
      <t>ナカヤマ</t>
    </rPh>
    <rPh sb="6" eb="9">
      <t>ホ</t>
    </rPh>
    <phoneticPr fontId="7"/>
  </si>
  <si>
    <t>小山保育園</t>
    <rPh sb="0" eb="2">
      <t>コヤマ</t>
    </rPh>
    <rPh sb="2" eb="5">
      <t>ホ</t>
    </rPh>
    <phoneticPr fontId="7"/>
  </si>
  <si>
    <t>みどり寺山保育園</t>
    <rPh sb="3" eb="5">
      <t>テラヤマ</t>
    </rPh>
    <rPh sb="5" eb="8">
      <t>ホ</t>
    </rPh>
    <phoneticPr fontId="7"/>
  </si>
  <si>
    <t>寺山保育園</t>
    <rPh sb="0" eb="2">
      <t>テラヤマ</t>
    </rPh>
    <rPh sb="2" eb="5">
      <t>ホイクエン</t>
    </rPh>
    <phoneticPr fontId="7"/>
  </si>
  <si>
    <t>わらべうた中山保育園</t>
    <rPh sb="5" eb="7">
      <t>ナカヤマ</t>
    </rPh>
    <rPh sb="7" eb="10">
      <t>ホ</t>
    </rPh>
    <phoneticPr fontId="7"/>
  </si>
  <si>
    <t>森の台保育園</t>
    <rPh sb="0" eb="1">
      <t>モリ</t>
    </rPh>
    <rPh sb="2" eb="3">
      <t>ダイ</t>
    </rPh>
    <rPh sb="3" eb="6">
      <t>ホ</t>
    </rPh>
    <phoneticPr fontId="7"/>
  </si>
  <si>
    <t>おひさますまいる保育園</t>
    <rPh sb="8" eb="11">
      <t>ホイクエン</t>
    </rPh>
    <phoneticPr fontId="7"/>
  </si>
  <si>
    <t>すまいる保育園</t>
    <rPh sb="4" eb="7">
      <t>ホ</t>
    </rPh>
    <phoneticPr fontId="7"/>
  </si>
  <si>
    <t>にこにこすまいる園</t>
    <rPh sb="8" eb="9">
      <t>エン</t>
    </rPh>
    <phoneticPr fontId="7"/>
  </si>
  <si>
    <t>といろきっず中山保育園</t>
    <rPh sb="6" eb="8">
      <t>ナカヤマ</t>
    </rPh>
    <rPh sb="8" eb="11">
      <t>ホ</t>
    </rPh>
    <phoneticPr fontId="7"/>
  </si>
  <si>
    <t>ひまわり中山駅前保育園</t>
    <rPh sb="4" eb="6">
      <t>ナカヤマ</t>
    </rPh>
    <rPh sb="6" eb="8">
      <t>エキマエ</t>
    </rPh>
    <rPh sb="8" eb="11">
      <t>ホイクエン</t>
    </rPh>
    <phoneticPr fontId="7"/>
  </si>
  <si>
    <t>新治保育園</t>
    <rPh sb="0" eb="2">
      <t>ニイハル</t>
    </rPh>
    <rPh sb="2" eb="5">
      <t>ホ</t>
    </rPh>
    <phoneticPr fontId="7"/>
  </si>
  <si>
    <t>みどりさくら保育園</t>
    <rPh sb="6" eb="9">
      <t>ホ</t>
    </rPh>
    <phoneticPr fontId="7"/>
  </si>
  <si>
    <t>グローバルキッズ十日市場園</t>
    <rPh sb="8" eb="10">
      <t>トオカ</t>
    </rPh>
    <rPh sb="10" eb="12">
      <t>イチバ</t>
    </rPh>
    <rPh sb="12" eb="13">
      <t>エン</t>
    </rPh>
    <phoneticPr fontId="7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</si>
  <si>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7"/>
  </si>
  <si>
    <t>バオバブ霧が丘保育園</t>
    <rPh sb="4" eb="5">
      <t>キリ</t>
    </rPh>
    <rPh sb="6" eb="7">
      <t>オカ</t>
    </rPh>
    <rPh sb="7" eb="10">
      <t>ホ</t>
    </rPh>
    <phoneticPr fontId="7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</si>
  <si>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7"/>
  </si>
  <si>
    <t>みどりひよこ園</t>
    <rPh sb="6" eb="7">
      <t>エン</t>
    </rPh>
    <phoneticPr fontId="7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</si>
  <si>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7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</si>
  <si>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7"/>
  </si>
  <si>
    <t>まなびの森　長津田こども園</t>
    <rPh sb="4" eb="5">
      <t>モリ</t>
    </rPh>
    <rPh sb="6" eb="9">
      <t>ナガツダ</t>
    </rPh>
    <rPh sb="12" eb="13">
      <t>エン</t>
    </rPh>
    <phoneticPr fontId="7"/>
  </si>
  <si>
    <t>みなみ台保育園</t>
    <rPh sb="3" eb="4">
      <t>ダイ</t>
    </rPh>
    <rPh sb="4" eb="7">
      <t>ホ</t>
    </rPh>
    <phoneticPr fontId="7"/>
  </si>
  <si>
    <t>みもざ保育園</t>
    <rPh sb="3" eb="6">
      <t>ホ</t>
    </rPh>
    <phoneticPr fontId="7"/>
  </si>
  <si>
    <t>もりの風保育園</t>
    <rPh sb="3" eb="4">
      <t>カゼ</t>
    </rPh>
    <rPh sb="4" eb="7">
      <t>ホ</t>
    </rPh>
    <phoneticPr fontId="7"/>
  </si>
  <si>
    <t>もみの木保育園</t>
    <rPh sb="3" eb="4">
      <t>キ</t>
    </rPh>
    <rPh sb="4" eb="7">
      <t>ホイクエン</t>
    </rPh>
    <phoneticPr fontId="7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</si>
  <si>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7"/>
  </si>
  <si>
    <t>キッズフォレ長津田</t>
    <rPh sb="6" eb="9">
      <t>ナガツタ</t>
    </rPh>
    <phoneticPr fontId="7"/>
  </si>
  <si>
    <t>認可保育所どうぞのひろば</t>
    <rPh sb="0" eb="2">
      <t>ニンカ</t>
    </rPh>
    <rPh sb="2" eb="4">
      <t>ホイク</t>
    </rPh>
    <rPh sb="4" eb="5">
      <t>ショ</t>
    </rPh>
    <phoneticPr fontId="7"/>
  </si>
  <si>
    <t>横浜市長津田保育園</t>
    <rPh sb="0" eb="3">
      <t>ヨコハマシ</t>
    </rPh>
    <rPh sb="3" eb="6">
      <t>ナガツタ</t>
    </rPh>
    <rPh sb="6" eb="9">
      <t>ホ</t>
    </rPh>
    <phoneticPr fontId="7"/>
  </si>
  <si>
    <t>ゆめの実保育園</t>
    <rPh sb="3" eb="4">
      <t>ミ</t>
    </rPh>
    <rPh sb="4" eb="7">
      <t>ホ</t>
    </rPh>
    <phoneticPr fontId="7"/>
  </si>
  <si>
    <t>ハッピーシーズ保育園</t>
    <rPh sb="7" eb="10">
      <t>ホイクエン</t>
    </rPh>
    <phoneticPr fontId="7"/>
  </si>
  <si>
    <t>青葉区</t>
    <rPh sb="0" eb="3">
      <t>アオバク</t>
    </rPh>
    <phoneticPr fontId="7"/>
  </si>
  <si>
    <t>都筑区</t>
    <rPh sb="0" eb="3">
      <t>ツヅキク</t>
    </rPh>
    <phoneticPr fontId="7"/>
  </si>
  <si>
    <t>泉区</t>
    <rPh sb="0" eb="2">
      <t>イズミク</t>
    </rPh>
    <phoneticPr fontId="7"/>
  </si>
  <si>
    <t>認定こども園　ＹＭＣＡいずみ</t>
    <rPh sb="0" eb="2">
      <t>ニンテイ</t>
    </rPh>
    <rPh sb="5" eb="6">
      <t>エン</t>
    </rPh>
    <phoneticPr fontId="7"/>
  </si>
  <si>
    <t>認定こども園　富士塚幼稚園・保育園</t>
    <rPh sb="7" eb="10">
      <t>フジヅカ</t>
    </rPh>
    <phoneticPr fontId="7"/>
  </si>
  <si>
    <t>栄区</t>
    <rPh sb="0" eb="2">
      <t>サカエク</t>
    </rPh>
    <phoneticPr fontId="7"/>
  </si>
  <si>
    <t>認定こども園　いのやま保育園</t>
    <rPh sb="11" eb="14">
      <t>ホイクエン</t>
    </rPh>
    <phoneticPr fontId="7"/>
  </si>
  <si>
    <t>認定こども園　飯島東保育園</t>
    <rPh sb="0" eb="2">
      <t>ニンテイ</t>
    </rPh>
    <rPh sb="5" eb="6">
      <t>エン</t>
    </rPh>
    <rPh sb="10" eb="13">
      <t>ホイクエン</t>
    </rPh>
    <phoneticPr fontId="7"/>
  </si>
  <si>
    <t>戸塚区</t>
    <rPh sb="0" eb="3">
      <t>トツカク</t>
    </rPh>
    <phoneticPr fontId="7"/>
  </si>
  <si>
    <t>ララランド戸塚第２</t>
    <rPh sb="5" eb="7">
      <t>トツカ</t>
    </rPh>
    <rPh sb="7" eb="8">
      <t>ダイ</t>
    </rPh>
    <phoneticPr fontId="7"/>
  </si>
  <si>
    <t>瀬谷区</t>
    <rPh sb="0" eb="3">
      <t>セヤク</t>
    </rPh>
    <phoneticPr fontId="7"/>
  </si>
  <si>
    <t>グローバルキッズ三ツ境園</t>
    <rPh sb="8" eb="9">
      <t>ミ</t>
    </rPh>
    <rPh sb="10" eb="11">
      <t>キョウ</t>
    </rPh>
    <rPh sb="11" eb="12">
      <t>エン</t>
    </rPh>
    <phoneticPr fontId="7"/>
  </si>
  <si>
    <t>【令和７年７月１日時点】受入可能数</t>
  </si>
  <si>
    <t>鶴見区</t>
    <rPh sb="0" eb="3">
      <t>ツルミク</t>
    </rPh>
    <phoneticPr fontId="6"/>
  </si>
  <si>
    <t>にじいろ保育園駒岡</t>
    <rPh sb="4" eb="7">
      <t>ホイクエン</t>
    </rPh>
    <rPh sb="7" eb="9">
      <t>コマオカ</t>
    </rPh>
    <phoneticPr fontId="6"/>
  </si>
  <si>
    <t>あーす保育園鶴見中央</t>
    <rPh sb="3" eb="6">
      <t>ホイクエン</t>
    </rPh>
    <rPh sb="6" eb="10">
      <t>ツルミチュウオウ</t>
    </rPh>
    <phoneticPr fontId="6"/>
  </si>
  <si>
    <t>保育園スカイ・ウイング</t>
    <rPh sb="0" eb="3">
      <t>ホイクエン</t>
    </rPh>
    <phoneticPr fontId="6"/>
  </si>
  <si>
    <t>ぶれすと尻手ほいくえん附属元宮</t>
    <rPh sb="11" eb="13">
      <t>フゾク</t>
    </rPh>
    <phoneticPr fontId="6"/>
  </si>
  <si>
    <t>神奈川区</t>
    <rPh sb="0" eb="4">
      <t>カナガワク</t>
    </rPh>
    <phoneticPr fontId="6"/>
  </si>
  <si>
    <t>西区</t>
    <rPh sb="0" eb="2">
      <t>ニシク</t>
    </rPh>
    <phoneticPr fontId="6"/>
  </si>
  <si>
    <t>あそびの杜保育園（分園含む）</t>
    <rPh sb="9" eb="12">
      <t>ブンエンフク</t>
    </rPh>
    <phoneticPr fontId="6"/>
  </si>
  <si>
    <t>中区</t>
    <rPh sb="0" eb="2">
      <t>ナカク</t>
    </rPh>
    <phoneticPr fontId="6"/>
  </si>
  <si>
    <t>南区</t>
    <rPh sb="0" eb="2">
      <t>ミナミク</t>
    </rPh>
    <phoneticPr fontId="6"/>
  </si>
  <si>
    <t>港南区</t>
    <rPh sb="0" eb="3">
      <t>コウナンク</t>
    </rPh>
    <phoneticPr fontId="6"/>
  </si>
  <si>
    <t>風の丘・上大岡東保育園</t>
    <rPh sb="0" eb="1">
      <t>カゼ</t>
    </rPh>
    <rPh sb="2" eb="3">
      <t>オカ</t>
    </rPh>
    <phoneticPr fontId="6"/>
  </si>
  <si>
    <t>横浜こども保育園</t>
    <rPh sb="0" eb="2">
      <t>ヨコハマ</t>
    </rPh>
    <rPh sb="5" eb="8">
      <t>ホイクエン</t>
    </rPh>
    <phoneticPr fontId="6"/>
  </si>
  <si>
    <t>保土ケ谷区</t>
    <rPh sb="0" eb="4">
      <t>ホドガヤ</t>
    </rPh>
    <rPh sb="4" eb="5">
      <t>ク</t>
    </rPh>
    <phoneticPr fontId="6"/>
  </si>
  <si>
    <t>霞台保育園（分園含む）</t>
    <rPh sb="6" eb="8">
      <t>ブンエン</t>
    </rPh>
    <rPh sb="8" eb="9">
      <t>フク</t>
    </rPh>
    <phoneticPr fontId="6"/>
  </si>
  <si>
    <t>若葉保育園（分園含む）</t>
    <rPh sb="6" eb="8">
      <t>ブンエン</t>
    </rPh>
    <rPh sb="8" eb="9">
      <t>フク</t>
    </rPh>
    <phoneticPr fontId="6"/>
  </si>
  <si>
    <t>エルアンジュ保育園（分園含む）</t>
    <rPh sb="10" eb="12">
      <t>ブンエン</t>
    </rPh>
    <rPh sb="12" eb="13">
      <t>フク</t>
    </rPh>
    <phoneticPr fontId="6"/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</si>
  <si>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</si>
  <si>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</si>
  <si>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</si>
  <si>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旭区</t>
    <rPh sb="0" eb="2">
      <t>アサヒク</t>
    </rPh>
    <phoneticPr fontId="6"/>
  </si>
  <si>
    <t>星の子白根保育園</t>
    <rPh sb="0" eb="1">
      <t>ホシ</t>
    </rPh>
    <rPh sb="2" eb="3">
      <t>コ</t>
    </rPh>
    <phoneticPr fontId="6"/>
  </si>
  <si>
    <t>磯子区</t>
    <rPh sb="0" eb="3">
      <t>イソゴク</t>
    </rPh>
    <phoneticPr fontId="6"/>
  </si>
  <si>
    <t>あっぷる滝頭保育園</t>
    <rPh sb="4" eb="6">
      <t>タキガシラ</t>
    </rPh>
    <rPh sb="6" eb="9">
      <t>ホイクエン</t>
    </rPh>
    <phoneticPr fontId="6"/>
  </si>
  <si>
    <t>横浜市東滝頭保育園</t>
    <rPh sb="0" eb="3">
      <t>ヨコハマシ</t>
    </rPh>
    <phoneticPr fontId="6"/>
  </si>
  <si>
    <t>横浜市洋光台第二保育園</t>
    <rPh sb="0" eb="3">
      <t>ヨコハマシ</t>
    </rPh>
    <phoneticPr fontId="6"/>
  </si>
  <si>
    <t>金沢区</t>
    <rPh sb="0" eb="3">
      <t>カナザワク</t>
    </rPh>
    <phoneticPr fontId="6"/>
  </si>
  <si>
    <t>かぜのねこども園</t>
    <rPh sb="7" eb="8">
      <t>エン</t>
    </rPh>
    <phoneticPr fontId="6"/>
  </si>
  <si>
    <t>ひかりとたねの保育園</t>
    <rPh sb="7" eb="10">
      <t>ホイクエン</t>
    </rPh>
    <phoneticPr fontId="6"/>
  </si>
  <si>
    <t>港北区</t>
    <rPh sb="0" eb="3">
      <t>コウホクク</t>
    </rPh>
    <phoneticPr fontId="6"/>
  </si>
  <si>
    <t>聖愛クロス保育園　きくな</t>
    <rPh sb="0" eb="2">
      <t>セイアイ</t>
    </rPh>
    <rPh sb="5" eb="8">
      <t>ホイクエン</t>
    </rPh>
    <phoneticPr fontId="6"/>
  </si>
  <si>
    <t>緑区</t>
    <rPh sb="0" eb="2">
      <t>ミドリク</t>
    </rPh>
    <phoneticPr fontId="6"/>
  </si>
  <si>
    <t>福澤保育センター</t>
    <rPh sb="0" eb="2">
      <t>フクザワ</t>
    </rPh>
    <rPh sb="2" eb="4">
      <t>ホイク</t>
    </rPh>
    <phoneticPr fontId="6"/>
  </si>
  <si>
    <t>そよかぜ保育園</t>
    <rPh sb="4" eb="7">
      <t>ホ</t>
    </rPh>
    <phoneticPr fontId="6"/>
  </si>
  <si>
    <t>さくらの郷みらい保育園</t>
    <rPh sb="4" eb="5">
      <t>サト</t>
    </rPh>
    <rPh sb="8" eb="11">
      <t>ホイクエン</t>
    </rPh>
    <phoneticPr fontId="6"/>
  </si>
  <si>
    <t>まなびの森　鴨居こども園</t>
    <rPh sb="4" eb="5">
      <t>モリ</t>
    </rPh>
    <rPh sb="6" eb="8">
      <t>カモイ</t>
    </rPh>
    <rPh sb="11" eb="12">
      <t>エン</t>
    </rPh>
    <phoneticPr fontId="6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</si>
  <si>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6"/>
  </si>
  <si>
    <t>たけやまの森保育園</t>
    <rPh sb="5" eb="6">
      <t>モリ</t>
    </rPh>
    <rPh sb="6" eb="9">
      <t>ホイクエン</t>
    </rPh>
    <phoneticPr fontId="6"/>
  </si>
  <si>
    <t>横浜市鴨居保育園</t>
    <rPh sb="0" eb="3">
      <t>ヨコハマシ</t>
    </rPh>
    <rPh sb="3" eb="5">
      <t>カモイ</t>
    </rPh>
    <rPh sb="5" eb="8">
      <t>ホ</t>
    </rPh>
    <phoneticPr fontId="6"/>
  </si>
  <si>
    <t>みらいつぼみ保育園</t>
    <rPh sb="6" eb="9">
      <t>ホイクエン</t>
    </rPh>
    <phoneticPr fontId="6"/>
  </si>
  <si>
    <t>保育所マナマナハウス</t>
    <rPh sb="0" eb="2">
      <t>ホイク</t>
    </rPh>
    <rPh sb="2" eb="3">
      <t>ショ</t>
    </rPh>
    <phoneticPr fontId="6"/>
  </si>
  <si>
    <t>倉山保育室</t>
    <rPh sb="0" eb="2">
      <t>クラヤマ</t>
    </rPh>
    <rPh sb="2" eb="5">
      <t>ホイクシツ</t>
    </rPh>
    <phoneticPr fontId="6"/>
  </si>
  <si>
    <t>青砥どんぐり保育園</t>
    <rPh sb="0" eb="2">
      <t>アオト</t>
    </rPh>
    <rPh sb="6" eb="9">
      <t>ホ</t>
    </rPh>
    <phoneticPr fontId="6"/>
  </si>
  <si>
    <t>まなびの森　中山こども園</t>
    <rPh sb="4" eb="5">
      <t>モリ</t>
    </rPh>
    <rPh sb="6" eb="8">
      <t>ナカヤマ</t>
    </rPh>
    <rPh sb="11" eb="12">
      <t>エン</t>
    </rPh>
    <phoneticPr fontId="6"/>
  </si>
  <si>
    <t>やまゆり中山保育園</t>
    <rPh sb="4" eb="6">
      <t>ナカヤマ</t>
    </rPh>
    <rPh sb="6" eb="9">
      <t>ホ</t>
    </rPh>
    <phoneticPr fontId="6"/>
  </si>
  <si>
    <t>小山保育園</t>
    <rPh sb="0" eb="2">
      <t>コヤマ</t>
    </rPh>
    <rPh sb="2" eb="5">
      <t>ホ</t>
    </rPh>
    <phoneticPr fontId="6"/>
  </si>
  <si>
    <t>みどり寺山保育園</t>
    <rPh sb="3" eb="5">
      <t>テラヤマ</t>
    </rPh>
    <rPh sb="5" eb="8">
      <t>ホ</t>
    </rPh>
    <phoneticPr fontId="6"/>
  </si>
  <si>
    <t>寺山保育園</t>
    <rPh sb="0" eb="2">
      <t>テラヤマ</t>
    </rPh>
    <rPh sb="2" eb="5">
      <t>ホイクエン</t>
    </rPh>
    <phoneticPr fontId="6"/>
  </si>
  <si>
    <t>わらべうた中山保育園</t>
    <rPh sb="5" eb="7">
      <t>ナカヤマ</t>
    </rPh>
    <rPh sb="7" eb="10">
      <t>ホ</t>
    </rPh>
    <phoneticPr fontId="6"/>
  </si>
  <si>
    <t>森の台保育園</t>
    <rPh sb="0" eb="1">
      <t>モリ</t>
    </rPh>
    <rPh sb="2" eb="3">
      <t>ダイ</t>
    </rPh>
    <rPh sb="3" eb="6">
      <t>ホ</t>
    </rPh>
    <phoneticPr fontId="6"/>
  </si>
  <si>
    <t>おひさますまいる保育園</t>
    <rPh sb="8" eb="11">
      <t>ホイクエン</t>
    </rPh>
    <phoneticPr fontId="6"/>
  </si>
  <si>
    <t>すまいる保育園</t>
    <rPh sb="4" eb="7">
      <t>ホ</t>
    </rPh>
    <phoneticPr fontId="6"/>
  </si>
  <si>
    <t>にこにこすまいる園</t>
    <rPh sb="8" eb="9">
      <t>エン</t>
    </rPh>
    <phoneticPr fontId="6"/>
  </si>
  <si>
    <t>といろきっず中山保育園</t>
    <rPh sb="6" eb="8">
      <t>ナカヤマ</t>
    </rPh>
    <rPh sb="8" eb="11">
      <t>ホ</t>
    </rPh>
    <phoneticPr fontId="6"/>
  </si>
  <si>
    <t>ひまわり中山駅前保育園</t>
    <rPh sb="4" eb="6">
      <t>ナカヤマ</t>
    </rPh>
    <rPh sb="6" eb="8">
      <t>エキマエ</t>
    </rPh>
    <rPh sb="8" eb="11">
      <t>ホイクエン</t>
    </rPh>
    <phoneticPr fontId="6"/>
  </si>
  <si>
    <t>新治保育園</t>
    <rPh sb="0" eb="2">
      <t>ニイハル</t>
    </rPh>
    <rPh sb="2" eb="5">
      <t>ホ</t>
    </rPh>
    <phoneticPr fontId="6"/>
  </si>
  <si>
    <t>みどりさくら保育園</t>
    <rPh sb="6" eb="9">
      <t>ホ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</si>
  <si>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6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</si>
  <si>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6"/>
  </si>
  <si>
    <t>バオバブ霧が丘保育園</t>
    <rPh sb="4" eb="5">
      <t>キリ</t>
    </rPh>
    <rPh sb="6" eb="7">
      <t>オカ</t>
    </rPh>
    <rPh sb="7" eb="10">
      <t>ホ</t>
    </rPh>
    <phoneticPr fontId="6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</si>
  <si>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6"/>
  </si>
  <si>
    <t>みどりひよこ園</t>
    <rPh sb="6" eb="7">
      <t>エン</t>
    </rPh>
    <phoneticPr fontId="6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</si>
  <si>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6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</si>
  <si>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6"/>
  </si>
  <si>
    <t>まなびの森　長津田こども園</t>
    <rPh sb="4" eb="5">
      <t>モリ</t>
    </rPh>
    <rPh sb="6" eb="9">
      <t>ナガツダ</t>
    </rPh>
    <rPh sb="12" eb="13">
      <t>エン</t>
    </rPh>
    <phoneticPr fontId="6"/>
  </si>
  <si>
    <t>みなみ台保育園</t>
    <rPh sb="3" eb="4">
      <t>ダイ</t>
    </rPh>
    <rPh sb="4" eb="7">
      <t>ホ</t>
    </rPh>
    <phoneticPr fontId="6"/>
  </si>
  <si>
    <t>みもざ保育園</t>
    <rPh sb="3" eb="6">
      <t>ホ</t>
    </rPh>
    <phoneticPr fontId="6"/>
  </si>
  <si>
    <t>もりの風保育園</t>
    <rPh sb="3" eb="4">
      <t>カゼ</t>
    </rPh>
    <rPh sb="4" eb="7">
      <t>ホ</t>
    </rPh>
    <phoneticPr fontId="6"/>
  </si>
  <si>
    <t>もみの木保育園</t>
    <rPh sb="3" eb="4">
      <t>キ</t>
    </rPh>
    <rPh sb="4" eb="7">
      <t>ホイクエン</t>
    </rPh>
    <phoneticPr fontId="6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</si>
  <si>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6"/>
  </si>
  <si>
    <t>キッズフォレ長津田</t>
    <rPh sb="6" eb="9">
      <t>ナガツタ</t>
    </rPh>
    <phoneticPr fontId="6"/>
  </si>
  <si>
    <t>認可保育所どうぞのひろば</t>
    <rPh sb="0" eb="2">
      <t>ニンカ</t>
    </rPh>
    <rPh sb="2" eb="4">
      <t>ホイク</t>
    </rPh>
    <rPh sb="4" eb="5">
      <t>ショ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</si>
  <si>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6"/>
  </si>
  <si>
    <t>ゆめの実保育園</t>
    <rPh sb="3" eb="4">
      <t>ミ</t>
    </rPh>
    <rPh sb="4" eb="7">
      <t>ホ</t>
    </rPh>
    <phoneticPr fontId="6"/>
  </si>
  <si>
    <t>ハッピーシーズ保育園</t>
    <rPh sb="7" eb="10">
      <t>ホイクエン</t>
    </rPh>
    <phoneticPr fontId="6"/>
  </si>
  <si>
    <t>青葉区</t>
    <rPh sb="0" eb="3">
      <t>アオバク</t>
    </rPh>
    <phoneticPr fontId="6"/>
  </si>
  <si>
    <t>都筑区</t>
    <rPh sb="0" eb="3">
      <t>ツヅキク</t>
    </rPh>
    <phoneticPr fontId="6"/>
  </si>
  <si>
    <t>泉区</t>
    <rPh sb="0" eb="2">
      <t>イズミク</t>
    </rPh>
    <phoneticPr fontId="6"/>
  </si>
  <si>
    <t>認定こども園　ＹＭＣＡいずみ</t>
    <rPh sb="0" eb="2">
      <t>ニンテイ</t>
    </rPh>
    <rPh sb="5" eb="6">
      <t>エン</t>
    </rPh>
    <phoneticPr fontId="6"/>
  </si>
  <si>
    <t>認定こども園　富士塚幼稚園・保育園</t>
    <rPh sb="7" eb="10">
      <t>フジヅカ</t>
    </rPh>
    <phoneticPr fontId="6"/>
  </si>
  <si>
    <t>栄区</t>
    <rPh sb="0" eb="2">
      <t>サカエク</t>
    </rPh>
    <phoneticPr fontId="6"/>
  </si>
  <si>
    <t>認定こども園　いのやま保育園</t>
    <rPh sb="11" eb="14">
      <t>ホイクエン</t>
    </rPh>
    <phoneticPr fontId="6"/>
  </si>
  <si>
    <t>認定こども園　飯島東保育園</t>
    <rPh sb="0" eb="2">
      <t>ニンテイ</t>
    </rPh>
    <rPh sb="5" eb="6">
      <t>エン</t>
    </rPh>
    <rPh sb="10" eb="13">
      <t>ホイクエン</t>
    </rPh>
    <phoneticPr fontId="6"/>
  </si>
  <si>
    <t>戸塚区</t>
    <rPh sb="0" eb="3">
      <t>トツカク</t>
    </rPh>
    <phoneticPr fontId="6"/>
  </si>
  <si>
    <t>ララランド戸塚第２</t>
    <rPh sb="5" eb="7">
      <t>トツカ</t>
    </rPh>
    <rPh sb="7" eb="8">
      <t>ダイ</t>
    </rPh>
    <phoneticPr fontId="6"/>
  </si>
  <si>
    <t>瀬谷区</t>
    <rPh sb="0" eb="3">
      <t>セヤク</t>
    </rPh>
    <phoneticPr fontId="6"/>
  </si>
  <si>
    <t>グローバルキッズ三ツ境園</t>
    <rPh sb="8" eb="9">
      <t>ミ</t>
    </rPh>
    <rPh sb="10" eb="11">
      <t>キョウ</t>
    </rPh>
    <rPh sb="11" eb="12">
      <t>エン</t>
    </rPh>
    <phoneticPr fontId="6"/>
  </si>
  <si>
    <t>【令和７年８月１日時点】受入可能数</t>
    <phoneticPr fontId="14"/>
  </si>
  <si>
    <t>鶴見区</t>
    <rPh sb="0" eb="3">
      <t>ツルミク</t>
    </rPh>
    <phoneticPr fontId="5"/>
  </si>
  <si>
    <t>にじいろ保育園駒岡</t>
    <rPh sb="4" eb="7">
      <t>ホイクエン</t>
    </rPh>
    <rPh sb="7" eb="9">
      <t>コマオカ</t>
    </rPh>
    <phoneticPr fontId="5"/>
  </si>
  <si>
    <t>あーす保育園鶴見中央</t>
    <rPh sb="3" eb="6">
      <t>ホイクエン</t>
    </rPh>
    <rPh sb="6" eb="10">
      <t>ツルミチュウオウ</t>
    </rPh>
    <phoneticPr fontId="5"/>
  </si>
  <si>
    <t>保育園スカイ・ウイング</t>
    <rPh sb="0" eb="3">
      <t>ホイクエン</t>
    </rPh>
    <phoneticPr fontId="5"/>
  </si>
  <si>
    <t>ぶれすと尻手ほいくえん附属元宮</t>
    <rPh sb="11" eb="13">
      <t>フゾク</t>
    </rPh>
    <phoneticPr fontId="5"/>
  </si>
  <si>
    <t>神奈川区</t>
    <rPh sb="0" eb="4">
      <t>カナガワク</t>
    </rPh>
    <phoneticPr fontId="5"/>
  </si>
  <si>
    <t>西区</t>
    <rPh sb="0" eb="2">
      <t>ニシク</t>
    </rPh>
    <phoneticPr fontId="5"/>
  </si>
  <si>
    <t>あそびの杜保育園（分園含む）</t>
    <rPh sb="9" eb="12">
      <t>ブンエンフク</t>
    </rPh>
    <phoneticPr fontId="5"/>
  </si>
  <si>
    <t>中区</t>
    <rPh sb="0" eb="2">
      <t>ナカク</t>
    </rPh>
    <phoneticPr fontId="5"/>
  </si>
  <si>
    <t>南区</t>
    <rPh sb="0" eb="2">
      <t>ミナミク</t>
    </rPh>
    <phoneticPr fontId="5"/>
  </si>
  <si>
    <t>港南区</t>
    <rPh sb="0" eb="3">
      <t>コウナンク</t>
    </rPh>
    <phoneticPr fontId="5"/>
  </si>
  <si>
    <t>風の丘・上大岡東保育園</t>
    <rPh sb="0" eb="1">
      <t>カゼ</t>
    </rPh>
    <rPh sb="2" eb="3">
      <t>オカ</t>
    </rPh>
    <phoneticPr fontId="5"/>
  </si>
  <si>
    <t>横浜こども保育園</t>
    <rPh sb="0" eb="2">
      <t>ヨコハマ</t>
    </rPh>
    <rPh sb="5" eb="8">
      <t>ホイクエン</t>
    </rPh>
    <phoneticPr fontId="5"/>
  </si>
  <si>
    <t>保土ケ谷区</t>
    <rPh sb="0" eb="4">
      <t>ホドガヤ</t>
    </rPh>
    <rPh sb="4" eb="5">
      <t>ク</t>
    </rPh>
    <phoneticPr fontId="5"/>
  </si>
  <si>
    <t>霞台保育園（分園含む）</t>
    <rPh sb="6" eb="8">
      <t>ブンエン</t>
    </rPh>
    <rPh sb="8" eb="9">
      <t>フク</t>
    </rPh>
    <phoneticPr fontId="5"/>
  </si>
  <si>
    <t>若葉保育園（分園含む）</t>
    <rPh sb="6" eb="8">
      <t>ブンエン</t>
    </rPh>
    <rPh sb="8" eb="9">
      <t>フク</t>
    </rPh>
    <phoneticPr fontId="5"/>
  </si>
  <si>
    <t>エルアンジュ保育園（分園含む）</t>
    <rPh sb="10" eb="12">
      <t>ブンエン</t>
    </rPh>
    <rPh sb="12" eb="13">
      <t>フク</t>
    </rPh>
    <phoneticPr fontId="5"/>
  </si>
  <si>
    <t>えぶち保育園（分園含む）</t>
    <rPh sb="7" eb="9">
      <t>ブンエン</t>
    </rPh>
    <rPh sb="9" eb="10">
      <t>フク</t>
    </rPh>
    <phoneticPr fontId="5"/>
  </si>
  <si>
    <t>えぶちにしや園（分園含む）</t>
    <rPh sb="8" eb="10">
      <t>ブンエン</t>
    </rPh>
    <rPh sb="10" eb="11">
      <t>フク</t>
    </rPh>
    <phoneticPr fontId="5"/>
  </si>
  <si>
    <t>ココアンジュ保育園</t>
    <rPh sb="6" eb="9">
      <t>ホイクエン</t>
    </rPh>
    <phoneticPr fontId="5"/>
  </si>
  <si>
    <t>旭区</t>
    <rPh sb="0" eb="2">
      <t>アサヒク</t>
    </rPh>
    <phoneticPr fontId="5"/>
  </si>
  <si>
    <t>星の子白根保育園</t>
    <rPh sb="0" eb="1">
      <t>ホシ</t>
    </rPh>
    <rPh sb="2" eb="3">
      <t>コ</t>
    </rPh>
    <phoneticPr fontId="5"/>
  </si>
  <si>
    <t>磯子区</t>
    <rPh sb="0" eb="3">
      <t>イソゴク</t>
    </rPh>
    <phoneticPr fontId="5"/>
  </si>
  <si>
    <t>あっぷる滝頭保育園</t>
    <rPh sb="4" eb="6">
      <t>タキガシラ</t>
    </rPh>
    <rPh sb="6" eb="9">
      <t>ホイクエン</t>
    </rPh>
    <phoneticPr fontId="5"/>
  </si>
  <si>
    <t>横浜市東滝頭保育園</t>
    <rPh sb="0" eb="3">
      <t>ヨコハマシ</t>
    </rPh>
    <phoneticPr fontId="5"/>
  </si>
  <si>
    <t>横浜市洋光台第二保育園</t>
    <rPh sb="0" eb="3">
      <t>ヨコハマシ</t>
    </rPh>
    <phoneticPr fontId="5"/>
  </si>
  <si>
    <t>金沢区</t>
    <rPh sb="0" eb="3">
      <t>カナザワク</t>
    </rPh>
    <phoneticPr fontId="5"/>
  </si>
  <si>
    <t>かぜのねこども園</t>
    <rPh sb="7" eb="8">
      <t>エン</t>
    </rPh>
    <phoneticPr fontId="5"/>
  </si>
  <si>
    <t>ひかりとたねの保育園</t>
    <rPh sb="7" eb="10">
      <t>ホイクエン</t>
    </rPh>
    <phoneticPr fontId="5"/>
  </si>
  <si>
    <t>港北区</t>
    <rPh sb="0" eb="3">
      <t>コウホクク</t>
    </rPh>
    <phoneticPr fontId="5"/>
  </si>
  <si>
    <t>聖愛クロス保育園　きくな</t>
    <rPh sb="0" eb="2">
      <t>セイアイ</t>
    </rPh>
    <rPh sb="5" eb="8">
      <t>ホイクエン</t>
    </rPh>
    <phoneticPr fontId="5"/>
  </si>
  <si>
    <t>緑区</t>
    <rPh sb="0" eb="2">
      <t>ミドリク</t>
    </rPh>
    <phoneticPr fontId="5"/>
  </si>
  <si>
    <t>福澤保育センター</t>
    <rPh sb="0" eb="2">
      <t>フクザワ</t>
    </rPh>
    <rPh sb="2" eb="4">
      <t>ホイク</t>
    </rPh>
    <phoneticPr fontId="5"/>
  </si>
  <si>
    <t>そよかぜ保育園</t>
    <rPh sb="4" eb="7">
      <t>ホ</t>
    </rPh>
    <phoneticPr fontId="5"/>
  </si>
  <si>
    <t>さくらの郷みらい保育園</t>
    <rPh sb="4" eb="5">
      <t>サト</t>
    </rPh>
    <rPh sb="8" eb="11">
      <t>ホイクエン</t>
    </rPh>
    <phoneticPr fontId="5"/>
  </si>
  <si>
    <t>まなびの森　鴨居こども園</t>
    <rPh sb="4" eb="5">
      <t>モリ</t>
    </rPh>
    <rPh sb="6" eb="8">
      <t>カモイ</t>
    </rPh>
    <rPh sb="11" eb="12">
      <t>エン</t>
    </rPh>
    <phoneticPr fontId="5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</si>
  <si>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5"/>
  </si>
  <si>
    <t>たけやまの森保育園</t>
    <rPh sb="5" eb="6">
      <t>モリ</t>
    </rPh>
    <rPh sb="6" eb="9">
      <t>ホイクエン</t>
    </rPh>
    <phoneticPr fontId="5"/>
  </si>
  <si>
    <t>横浜市鴨居保育園</t>
    <rPh sb="0" eb="3">
      <t>ヨコハマシ</t>
    </rPh>
    <rPh sb="3" eb="5">
      <t>カモイ</t>
    </rPh>
    <rPh sb="5" eb="8">
      <t>ホ</t>
    </rPh>
    <phoneticPr fontId="5"/>
  </si>
  <si>
    <t>みらいつぼみ保育園</t>
    <rPh sb="6" eb="9">
      <t>ホイクエン</t>
    </rPh>
    <phoneticPr fontId="5"/>
  </si>
  <si>
    <t>保育所マナマナハウス</t>
    <rPh sb="0" eb="2">
      <t>ホイク</t>
    </rPh>
    <rPh sb="2" eb="3">
      <t>ショ</t>
    </rPh>
    <phoneticPr fontId="5"/>
  </si>
  <si>
    <t>倉山保育室</t>
    <rPh sb="0" eb="2">
      <t>クラヤマ</t>
    </rPh>
    <rPh sb="2" eb="5">
      <t>ホイクシツ</t>
    </rPh>
    <phoneticPr fontId="5"/>
  </si>
  <si>
    <t>青砥どんぐり保育園</t>
    <rPh sb="0" eb="2">
      <t>アオト</t>
    </rPh>
    <rPh sb="6" eb="9">
      <t>ホ</t>
    </rPh>
    <phoneticPr fontId="5"/>
  </si>
  <si>
    <t>まなびの森　中山こども園</t>
    <rPh sb="4" eb="5">
      <t>モリ</t>
    </rPh>
    <rPh sb="6" eb="8">
      <t>ナカヤマ</t>
    </rPh>
    <rPh sb="11" eb="12">
      <t>エン</t>
    </rPh>
    <phoneticPr fontId="5"/>
  </si>
  <si>
    <t>やまゆり中山保育園</t>
    <rPh sb="4" eb="6">
      <t>ナカヤマ</t>
    </rPh>
    <rPh sb="6" eb="9">
      <t>ホ</t>
    </rPh>
    <phoneticPr fontId="5"/>
  </si>
  <si>
    <t>小山保育園</t>
    <rPh sb="0" eb="2">
      <t>コヤマ</t>
    </rPh>
    <rPh sb="2" eb="5">
      <t>ホ</t>
    </rPh>
    <phoneticPr fontId="5"/>
  </si>
  <si>
    <t>みどり寺山保育園</t>
    <rPh sb="3" eb="5">
      <t>テラヤマ</t>
    </rPh>
    <rPh sb="5" eb="8">
      <t>ホ</t>
    </rPh>
    <phoneticPr fontId="5"/>
  </si>
  <si>
    <t>寺山保育園</t>
    <rPh sb="0" eb="2">
      <t>テラヤマ</t>
    </rPh>
    <rPh sb="2" eb="5">
      <t>ホイクエン</t>
    </rPh>
    <phoneticPr fontId="5"/>
  </si>
  <si>
    <t>わらべうた中山保育園</t>
    <rPh sb="5" eb="7">
      <t>ナカヤマ</t>
    </rPh>
    <rPh sb="7" eb="10">
      <t>ホ</t>
    </rPh>
    <phoneticPr fontId="5"/>
  </si>
  <si>
    <t>森の台保育園</t>
    <rPh sb="0" eb="1">
      <t>モリ</t>
    </rPh>
    <rPh sb="2" eb="3">
      <t>ダイ</t>
    </rPh>
    <rPh sb="3" eb="6">
      <t>ホ</t>
    </rPh>
    <phoneticPr fontId="5"/>
  </si>
  <si>
    <t>おひさますまいる保育園</t>
    <rPh sb="8" eb="11">
      <t>ホイクエン</t>
    </rPh>
    <phoneticPr fontId="5"/>
  </si>
  <si>
    <t>すまいる保育園</t>
    <rPh sb="4" eb="7">
      <t>ホ</t>
    </rPh>
    <phoneticPr fontId="5"/>
  </si>
  <si>
    <t>にこにこすまいる園</t>
    <rPh sb="8" eb="9">
      <t>エン</t>
    </rPh>
    <phoneticPr fontId="5"/>
  </si>
  <si>
    <t>といろきっず中山保育園</t>
    <rPh sb="6" eb="8">
      <t>ナカヤマ</t>
    </rPh>
    <rPh sb="8" eb="11">
      <t>ホ</t>
    </rPh>
    <phoneticPr fontId="5"/>
  </si>
  <si>
    <t>ひまわり中山駅前保育園</t>
    <rPh sb="4" eb="6">
      <t>ナカヤマ</t>
    </rPh>
    <rPh sb="6" eb="8">
      <t>エキマエ</t>
    </rPh>
    <rPh sb="8" eb="11">
      <t>ホイクエン</t>
    </rPh>
    <phoneticPr fontId="5"/>
  </si>
  <si>
    <t>新治保育園</t>
    <rPh sb="0" eb="2">
      <t>ニイハル</t>
    </rPh>
    <rPh sb="2" eb="5">
      <t>ホ</t>
    </rPh>
    <phoneticPr fontId="5"/>
  </si>
  <si>
    <t>みどりさくら保育園</t>
    <rPh sb="6" eb="9">
      <t>ホ</t>
    </rPh>
    <phoneticPr fontId="5"/>
  </si>
  <si>
    <t>グローバルキッズ十日市場園</t>
    <rPh sb="8" eb="10">
      <t>トオカ</t>
    </rPh>
    <rPh sb="10" eb="12">
      <t>イチバ</t>
    </rPh>
    <rPh sb="12" eb="13">
      <t>エン</t>
    </rPh>
    <phoneticPr fontId="5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</si>
  <si>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</si>
  <si>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5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</si>
  <si>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5"/>
  </si>
  <si>
    <t>みどりひよこ園</t>
    <rPh sb="6" eb="7">
      <t>エン</t>
    </rPh>
    <phoneticPr fontId="5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</si>
  <si>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5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</si>
  <si>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5"/>
  </si>
  <si>
    <t>まなびの森　長津田こども園</t>
    <rPh sb="4" eb="5">
      <t>モリ</t>
    </rPh>
    <rPh sb="6" eb="9">
      <t>ナガツダ</t>
    </rPh>
    <rPh sb="12" eb="13">
      <t>エン</t>
    </rPh>
    <phoneticPr fontId="5"/>
  </si>
  <si>
    <t>みなみ台保育園</t>
    <rPh sb="3" eb="4">
      <t>ダイ</t>
    </rPh>
    <rPh sb="4" eb="7">
      <t>ホ</t>
    </rPh>
    <phoneticPr fontId="5"/>
  </si>
  <si>
    <t>みもざ保育園</t>
    <rPh sb="3" eb="6">
      <t>ホ</t>
    </rPh>
    <phoneticPr fontId="5"/>
  </si>
  <si>
    <t>もりの風保育園</t>
    <rPh sb="3" eb="4">
      <t>カゼ</t>
    </rPh>
    <rPh sb="4" eb="7">
      <t>ホ</t>
    </rPh>
    <phoneticPr fontId="5"/>
  </si>
  <si>
    <t>もみの木保育園</t>
    <rPh sb="3" eb="4">
      <t>キ</t>
    </rPh>
    <rPh sb="4" eb="7">
      <t>ホイクエン</t>
    </rPh>
    <phoneticPr fontId="5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</si>
  <si>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5"/>
  </si>
  <si>
    <t>キッズフォレ長津田</t>
    <rPh sb="6" eb="9">
      <t>ナガツタ</t>
    </rPh>
    <phoneticPr fontId="5"/>
  </si>
  <si>
    <t>認可保育所どうぞのひろば</t>
    <rPh sb="0" eb="2">
      <t>ニンカ</t>
    </rPh>
    <rPh sb="2" eb="4">
      <t>ホイク</t>
    </rPh>
    <rPh sb="4" eb="5">
      <t>ショ</t>
    </rPh>
    <phoneticPr fontId="5"/>
  </si>
  <si>
    <t>横浜市長津田保育園</t>
    <rPh sb="0" eb="3">
      <t>ヨコハマシ</t>
    </rPh>
    <rPh sb="3" eb="6">
      <t>ナガツタ</t>
    </rPh>
    <rPh sb="6" eb="9">
      <t>ホ</t>
    </rPh>
    <phoneticPr fontId="5"/>
  </si>
  <si>
    <t>ゆめの実保育園</t>
    <rPh sb="3" eb="4">
      <t>ミ</t>
    </rPh>
    <rPh sb="4" eb="7">
      <t>ホ</t>
    </rPh>
    <phoneticPr fontId="5"/>
  </si>
  <si>
    <t>ハッピーシーズ保育園</t>
    <rPh sb="7" eb="10">
      <t>ホイクエン</t>
    </rPh>
    <phoneticPr fontId="5"/>
  </si>
  <si>
    <t>青葉区</t>
    <rPh sb="0" eb="3">
      <t>アオバク</t>
    </rPh>
    <phoneticPr fontId="5"/>
  </si>
  <si>
    <t>都筑区</t>
    <rPh sb="0" eb="3">
      <t>ツヅキク</t>
    </rPh>
    <phoneticPr fontId="5"/>
  </si>
  <si>
    <t>泉区</t>
    <rPh sb="0" eb="2">
      <t>イズミク</t>
    </rPh>
    <phoneticPr fontId="5"/>
  </si>
  <si>
    <t>認定こども園　ＹＭＣＡいずみ</t>
    <rPh sb="0" eb="2">
      <t>ニンテイ</t>
    </rPh>
    <rPh sb="5" eb="6">
      <t>エン</t>
    </rPh>
    <phoneticPr fontId="5"/>
  </si>
  <si>
    <t>認定こども園　富士塚幼稚園・保育園</t>
    <rPh sb="7" eb="10">
      <t>フジヅカ</t>
    </rPh>
    <phoneticPr fontId="5"/>
  </si>
  <si>
    <t>栄区</t>
    <rPh sb="0" eb="2">
      <t>サカエク</t>
    </rPh>
    <phoneticPr fontId="5"/>
  </si>
  <si>
    <t>認定こども園　いのやま保育園</t>
    <rPh sb="11" eb="14">
      <t>ホイクエン</t>
    </rPh>
    <phoneticPr fontId="5"/>
  </si>
  <si>
    <t>認定こども園　飯島東保育園</t>
    <rPh sb="0" eb="2">
      <t>ニンテイ</t>
    </rPh>
    <rPh sb="5" eb="6">
      <t>エン</t>
    </rPh>
    <rPh sb="10" eb="13">
      <t>ホイクエン</t>
    </rPh>
    <phoneticPr fontId="5"/>
  </si>
  <si>
    <t>戸塚区</t>
    <rPh sb="0" eb="3">
      <t>トツカク</t>
    </rPh>
    <phoneticPr fontId="5"/>
  </si>
  <si>
    <t>ララランド戸塚第２</t>
    <rPh sb="5" eb="7">
      <t>トツカ</t>
    </rPh>
    <rPh sb="7" eb="8">
      <t>ダイ</t>
    </rPh>
    <phoneticPr fontId="5"/>
  </si>
  <si>
    <t>瀬谷区</t>
    <rPh sb="0" eb="3">
      <t>セヤク</t>
    </rPh>
    <phoneticPr fontId="5"/>
  </si>
  <si>
    <t>グローバルキッズ三ツ境園</t>
    <rPh sb="8" eb="9">
      <t>ミ</t>
    </rPh>
    <rPh sb="10" eb="11">
      <t>キョウ</t>
    </rPh>
    <rPh sb="11" eb="12">
      <t>エン</t>
    </rPh>
    <phoneticPr fontId="5"/>
  </si>
  <si>
    <t>【令和７年９月１日時点】受入可能数</t>
  </si>
  <si>
    <t>鶴見区</t>
    <rPh sb="0" eb="3">
      <t>ツルミク</t>
    </rPh>
    <phoneticPr fontId="4"/>
  </si>
  <si>
    <t>にじいろ保育園駒岡</t>
    <rPh sb="4" eb="7">
      <t>ホイクエン</t>
    </rPh>
    <rPh sb="7" eb="9">
      <t>コマオカ</t>
    </rPh>
    <phoneticPr fontId="4"/>
  </si>
  <si>
    <t>あーす保育園鶴見中央</t>
    <rPh sb="3" eb="6">
      <t>ホイクエン</t>
    </rPh>
    <rPh sb="6" eb="10">
      <t>ツルミチュウオウ</t>
    </rPh>
    <phoneticPr fontId="4"/>
  </si>
  <si>
    <t>保育園スカイ・ウイング</t>
    <rPh sb="0" eb="3">
      <t>ホイクエン</t>
    </rPh>
    <phoneticPr fontId="4"/>
  </si>
  <si>
    <t>ぶれすと尻手ほいくえん附属元宮</t>
    <rPh sb="11" eb="13">
      <t>フゾク</t>
    </rPh>
    <phoneticPr fontId="4"/>
  </si>
  <si>
    <t>神奈川区</t>
    <rPh sb="0" eb="4">
      <t>カナガワク</t>
    </rPh>
    <phoneticPr fontId="4"/>
  </si>
  <si>
    <t>西区</t>
    <rPh sb="0" eb="2">
      <t>ニシク</t>
    </rPh>
    <phoneticPr fontId="4"/>
  </si>
  <si>
    <t>あそびの杜保育園（分園含む）</t>
    <rPh sb="9" eb="12">
      <t>ブンエンフク</t>
    </rPh>
    <phoneticPr fontId="4"/>
  </si>
  <si>
    <t>中区</t>
    <rPh sb="0" eb="2">
      <t>ナカク</t>
    </rPh>
    <phoneticPr fontId="4"/>
  </si>
  <si>
    <t>南区</t>
    <rPh sb="0" eb="2">
      <t>ミナミク</t>
    </rPh>
    <phoneticPr fontId="4"/>
  </si>
  <si>
    <t>港南区</t>
    <rPh sb="0" eb="3">
      <t>コウナンク</t>
    </rPh>
    <phoneticPr fontId="4"/>
  </si>
  <si>
    <t>風の丘・上大岡東保育園</t>
    <rPh sb="0" eb="1">
      <t>カゼ</t>
    </rPh>
    <rPh sb="2" eb="3">
      <t>オカ</t>
    </rPh>
    <phoneticPr fontId="4"/>
  </si>
  <si>
    <t>横浜こども保育園</t>
    <rPh sb="0" eb="2">
      <t>ヨコハマ</t>
    </rPh>
    <rPh sb="5" eb="8">
      <t>ホイクエン</t>
    </rPh>
    <phoneticPr fontId="4"/>
  </si>
  <si>
    <t>保土ケ谷区</t>
    <rPh sb="0" eb="4">
      <t>ホドガヤ</t>
    </rPh>
    <rPh sb="4" eb="5">
      <t>ク</t>
    </rPh>
    <phoneticPr fontId="4"/>
  </si>
  <si>
    <t>霞台保育園（分園含む）</t>
    <rPh sb="6" eb="8">
      <t>ブンエン</t>
    </rPh>
    <rPh sb="8" eb="9">
      <t>フク</t>
    </rPh>
    <phoneticPr fontId="4"/>
  </si>
  <si>
    <t>若葉保育園（分園含む）</t>
    <rPh sb="6" eb="8">
      <t>ブンエン</t>
    </rPh>
    <rPh sb="8" eb="9">
      <t>フク</t>
    </rPh>
    <phoneticPr fontId="4"/>
  </si>
  <si>
    <t>エルアンジュ保育園（分園含む）</t>
    <rPh sb="10" eb="12">
      <t>ブンエン</t>
    </rPh>
    <rPh sb="12" eb="13">
      <t>フク</t>
    </rPh>
    <phoneticPr fontId="4"/>
  </si>
  <si>
    <t>えぶち保育園（分園含む）</t>
    <rPh sb="7" eb="9">
      <t>ブンエン</t>
    </rPh>
    <rPh sb="9" eb="10">
      <t>フク</t>
    </rPh>
    <phoneticPr fontId="4"/>
  </si>
  <si>
    <t>えぶちにしや園（分園含む）</t>
    <rPh sb="8" eb="10">
      <t>ブンエン</t>
    </rPh>
    <rPh sb="10" eb="11">
      <t>フク</t>
    </rPh>
    <phoneticPr fontId="4"/>
  </si>
  <si>
    <t>ココアンジュ保育園</t>
    <rPh sb="6" eb="9">
      <t>ホイクエン</t>
    </rPh>
    <phoneticPr fontId="4"/>
  </si>
  <si>
    <t>旭区</t>
    <rPh sb="0" eb="2">
      <t>アサヒク</t>
    </rPh>
    <phoneticPr fontId="4"/>
  </si>
  <si>
    <t>星の子白根保育園</t>
    <rPh sb="0" eb="1">
      <t>ホシ</t>
    </rPh>
    <rPh sb="2" eb="3">
      <t>コ</t>
    </rPh>
    <phoneticPr fontId="4"/>
  </si>
  <si>
    <t>磯子区</t>
    <rPh sb="0" eb="3">
      <t>イソゴク</t>
    </rPh>
    <phoneticPr fontId="4"/>
  </si>
  <si>
    <t>あっぷる滝頭保育園</t>
    <rPh sb="4" eb="6">
      <t>タキガシラ</t>
    </rPh>
    <rPh sb="6" eb="9">
      <t>ホイクエン</t>
    </rPh>
    <phoneticPr fontId="4"/>
  </si>
  <si>
    <t>横浜市東滝頭保育園</t>
    <rPh sb="0" eb="3">
      <t>ヨコハマシ</t>
    </rPh>
    <phoneticPr fontId="4"/>
  </si>
  <si>
    <t>横浜市洋光台第二保育園</t>
    <rPh sb="0" eb="3">
      <t>ヨコハマシ</t>
    </rPh>
    <phoneticPr fontId="4"/>
  </si>
  <si>
    <t>金沢区</t>
    <rPh sb="0" eb="3">
      <t>カナザワク</t>
    </rPh>
    <phoneticPr fontId="4"/>
  </si>
  <si>
    <t>かぜのねこども園</t>
    <rPh sb="7" eb="8">
      <t>エン</t>
    </rPh>
    <phoneticPr fontId="4"/>
  </si>
  <si>
    <t>ひかりとたねの保育園</t>
    <rPh sb="7" eb="10">
      <t>ホイクエン</t>
    </rPh>
    <phoneticPr fontId="4"/>
  </si>
  <si>
    <t>港北区</t>
    <rPh sb="0" eb="3">
      <t>コウホクク</t>
    </rPh>
    <phoneticPr fontId="4"/>
  </si>
  <si>
    <t>聖愛クロス保育園　きくな</t>
    <rPh sb="0" eb="2">
      <t>セイアイ</t>
    </rPh>
    <rPh sb="5" eb="8">
      <t>ホイクエン</t>
    </rPh>
    <phoneticPr fontId="4"/>
  </si>
  <si>
    <t>緑区</t>
    <rPh sb="0" eb="2">
      <t>ミドリク</t>
    </rPh>
    <phoneticPr fontId="4"/>
  </si>
  <si>
    <t>福澤保育センター</t>
    <rPh sb="0" eb="2">
      <t>フクザワ</t>
    </rPh>
    <rPh sb="2" eb="4">
      <t>ホイク</t>
    </rPh>
    <phoneticPr fontId="4"/>
  </si>
  <si>
    <t>そよかぜ保育園</t>
    <rPh sb="4" eb="7">
      <t>ホ</t>
    </rPh>
    <phoneticPr fontId="4"/>
  </si>
  <si>
    <t>さくらの郷みらい保育園</t>
    <rPh sb="4" eb="5">
      <t>サト</t>
    </rPh>
    <rPh sb="8" eb="11">
      <t>ホイクエン</t>
    </rPh>
    <phoneticPr fontId="4"/>
  </si>
  <si>
    <t>まなびの森　鴨居こども園</t>
    <rPh sb="4" eb="5">
      <t>モリ</t>
    </rPh>
    <rPh sb="6" eb="8">
      <t>カモイ</t>
    </rPh>
    <rPh sb="11" eb="12">
      <t>エン</t>
    </rPh>
    <phoneticPr fontId="4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</si>
  <si>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4"/>
  </si>
  <si>
    <t>たけやまの森保育園</t>
    <rPh sb="5" eb="6">
      <t>モリ</t>
    </rPh>
    <rPh sb="6" eb="9">
      <t>ホイクエン</t>
    </rPh>
    <phoneticPr fontId="4"/>
  </si>
  <si>
    <t>横浜市鴨居保育園</t>
    <rPh sb="0" eb="3">
      <t>ヨコハマシ</t>
    </rPh>
    <rPh sb="3" eb="5">
      <t>カモイ</t>
    </rPh>
    <rPh sb="5" eb="8">
      <t>ホ</t>
    </rPh>
    <phoneticPr fontId="4"/>
  </si>
  <si>
    <t>みらいつぼみ保育園</t>
    <rPh sb="6" eb="9">
      <t>ホイクエン</t>
    </rPh>
    <phoneticPr fontId="4"/>
  </si>
  <si>
    <t>保育所マナマナハウス</t>
    <rPh sb="0" eb="2">
      <t>ホイク</t>
    </rPh>
    <rPh sb="2" eb="3">
      <t>ショ</t>
    </rPh>
    <phoneticPr fontId="4"/>
  </si>
  <si>
    <t>倉山保育室</t>
    <rPh sb="0" eb="2">
      <t>クラヤマ</t>
    </rPh>
    <rPh sb="2" eb="5">
      <t>ホイクシツ</t>
    </rPh>
    <phoneticPr fontId="4"/>
  </si>
  <si>
    <t>青砥どんぐり保育園</t>
    <rPh sb="0" eb="2">
      <t>アオト</t>
    </rPh>
    <rPh sb="6" eb="9">
      <t>ホ</t>
    </rPh>
    <phoneticPr fontId="4"/>
  </si>
  <si>
    <t>まなびの森　中山こども園</t>
    <rPh sb="4" eb="5">
      <t>モリ</t>
    </rPh>
    <rPh sb="6" eb="8">
      <t>ナカヤマ</t>
    </rPh>
    <rPh sb="11" eb="12">
      <t>エン</t>
    </rPh>
    <phoneticPr fontId="4"/>
  </si>
  <si>
    <t>やまゆり中山保育園</t>
    <rPh sb="4" eb="6">
      <t>ナカヤマ</t>
    </rPh>
    <rPh sb="6" eb="9">
      <t>ホ</t>
    </rPh>
    <phoneticPr fontId="4"/>
  </si>
  <si>
    <t>小山保育園</t>
    <rPh sb="0" eb="2">
      <t>コヤマ</t>
    </rPh>
    <rPh sb="2" eb="5">
      <t>ホ</t>
    </rPh>
    <phoneticPr fontId="4"/>
  </si>
  <si>
    <t>みどり寺山保育園</t>
    <rPh sb="3" eb="5">
      <t>テラヤマ</t>
    </rPh>
    <rPh sb="5" eb="8">
      <t>ホ</t>
    </rPh>
    <phoneticPr fontId="4"/>
  </si>
  <si>
    <t>寺山保育園</t>
    <rPh sb="0" eb="2">
      <t>テラヤマ</t>
    </rPh>
    <rPh sb="2" eb="5">
      <t>ホイクエン</t>
    </rPh>
    <phoneticPr fontId="4"/>
  </si>
  <si>
    <t>わらべうた中山保育園</t>
    <rPh sb="5" eb="7">
      <t>ナカヤマ</t>
    </rPh>
    <rPh sb="7" eb="10">
      <t>ホ</t>
    </rPh>
    <phoneticPr fontId="4"/>
  </si>
  <si>
    <t>森の台保育園</t>
    <rPh sb="0" eb="1">
      <t>モリ</t>
    </rPh>
    <rPh sb="2" eb="3">
      <t>ダイ</t>
    </rPh>
    <rPh sb="3" eb="6">
      <t>ホ</t>
    </rPh>
    <phoneticPr fontId="4"/>
  </si>
  <si>
    <t>おひさますまいる保育園</t>
    <rPh sb="8" eb="11">
      <t>ホイクエン</t>
    </rPh>
    <phoneticPr fontId="4"/>
  </si>
  <si>
    <t>すまいる保育園</t>
    <rPh sb="4" eb="7">
      <t>ホ</t>
    </rPh>
    <phoneticPr fontId="4"/>
  </si>
  <si>
    <t>にこにこすまいる園</t>
    <rPh sb="8" eb="9">
      <t>エン</t>
    </rPh>
    <phoneticPr fontId="4"/>
  </si>
  <si>
    <t>といろきっず中山保育園</t>
    <rPh sb="6" eb="8">
      <t>ナカヤマ</t>
    </rPh>
    <rPh sb="8" eb="11">
      <t>ホ</t>
    </rPh>
    <phoneticPr fontId="4"/>
  </si>
  <si>
    <t>ひまわり中山駅前保育園</t>
    <rPh sb="4" eb="6">
      <t>ナカヤマ</t>
    </rPh>
    <rPh sb="6" eb="8">
      <t>エキマエ</t>
    </rPh>
    <rPh sb="8" eb="11">
      <t>ホイクエン</t>
    </rPh>
    <phoneticPr fontId="4"/>
  </si>
  <si>
    <t>新治保育園</t>
    <rPh sb="0" eb="2">
      <t>ニイハル</t>
    </rPh>
    <rPh sb="2" eb="5">
      <t>ホ</t>
    </rPh>
    <phoneticPr fontId="4"/>
  </si>
  <si>
    <t>みどりさくら保育園</t>
    <rPh sb="6" eb="9">
      <t>ホ</t>
    </rPh>
    <phoneticPr fontId="4"/>
  </si>
  <si>
    <t>グローバルキッズ十日市場園</t>
    <rPh sb="8" eb="10">
      <t>トオカ</t>
    </rPh>
    <rPh sb="10" eb="12">
      <t>イチバ</t>
    </rPh>
    <rPh sb="12" eb="13">
      <t>エン</t>
    </rPh>
    <phoneticPr fontId="4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</si>
  <si>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4"/>
  </si>
  <si>
    <t>バオバブ霧が丘保育園</t>
    <rPh sb="4" eb="5">
      <t>キリ</t>
    </rPh>
    <rPh sb="6" eb="7">
      <t>オカ</t>
    </rPh>
    <rPh sb="7" eb="10">
      <t>ホ</t>
    </rPh>
    <phoneticPr fontId="4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</si>
  <si>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4"/>
  </si>
  <si>
    <t>みどりひよこ園</t>
    <rPh sb="6" eb="7">
      <t>エン</t>
    </rPh>
    <phoneticPr fontId="4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</si>
  <si>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4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</si>
  <si>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4"/>
  </si>
  <si>
    <t>まなびの森　長津田こども園</t>
    <rPh sb="4" eb="5">
      <t>モリ</t>
    </rPh>
    <rPh sb="6" eb="9">
      <t>ナガツダ</t>
    </rPh>
    <rPh sb="12" eb="13">
      <t>エン</t>
    </rPh>
    <phoneticPr fontId="4"/>
  </si>
  <si>
    <t>みなみ台保育園</t>
    <rPh sb="3" eb="4">
      <t>ダイ</t>
    </rPh>
    <rPh sb="4" eb="7">
      <t>ホ</t>
    </rPh>
    <phoneticPr fontId="4"/>
  </si>
  <si>
    <t>みもざ保育園</t>
    <rPh sb="3" eb="6">
      <t>ホ</t>
    </rPh>
    <phoneticPr fontId="4"/>
  </si>
  <si>
    <t>もりの風保育園</t>
    <rPh sb="3" eb="4">
      <t>カゼ</t>
    </rPh>
    <rPh sb="4" eb="7">
      <t>ホ</t>
    </rPh>
    <phoneticPr fontId="4"/>
  </si>
  <si>
    <t>もみの木保育園</t>
    <rPh sb="3" eb="4">
      <t>キ</t>
    </rPh>
    <rPh sb="4" eb="7">
      <t>ホイクエン</t>
    </rPh>
    <phoneticPr fontId="4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</si>
  <si>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4"/>
  </si>
  <si>
    <t>キッズフォレ長津田</t>
    <rPh sb="6" eb="9">
      <t>ナガツタ</t>
    </rPh>
    <phoneticPr fontId="4"/>
  </si>
  <si>
    <t>認可保育所どうぞのひろば</t>
    <rPh sb="0" eb="2">
      <t>ニンカ</t>
    </rPh>
    <rPh sb="2" eb="4">
      <t>ホイク</t>
    </rPh>
    <rPh sb="4" eb="5">
      <t>ショ</t>
    </rPh>
    <phoneticPr fontId="4"/>
  </si>
  <si>
    <t>横浜市長津田保育園</t>
    <rPh sb="0" eb="3">
      <t>ヨコハマシ</t>
    </rPh>
    <rPh sb="3" eb="6">
      <t>ナガツタ</t>
    </rPh>
    <rPh sb="6" eb="9">
      <t>ホ</t>
    </rPh>
    <phoneticPr fontId="4"/>
  </si>
  <si>
    <t>ゆめの実保育園</t>
    <rPh sb="3" eb="4">
      <t>ミ</t>
    </rPh>
    <rPh sb="4" eb="7">
      <t>ホ</t>
    </rPh>
    <phoneticPr fontId="4"/>
  </si>
  <si>
    <t>ハッピーシーズ保育園</t>
    <rPh sb="7" eb="10">
      <t>ホイクエン</t>
    </rPh>
    <phoneticPr fontId="4"/>
  </si>
  <si>
    <t>青葉区</t>
    <rPh sb="0" eb="3">
      <t>アオバク</t>
    </rPh>
    <phoneticPr fontId="4"/>
  </si>
  <si>
    <t>都筑区</t>
    <rPh sb="0" eb="3">
      <t>ツヅキク</t>
    </rPh>
    <phoneticPr fontId="4"/>
  </si>
  <si>
    <t>泉区</t>
    <rPh sb="0" eb="2">
      <t>イズミク</t>
    </rPh>
    <phoneticPr fontId="4"/>
  </si>
  <si>
    <t>認定こども園　ＹＭＣＡいずみ</t>
    <rPh sb="0" eb="2">
      <t>ニンテイ</t>
    </rPh>
    <rPh sb="5" eb="6">
      <t>エン</t>
    </rPh>
    <phoneticPr fontId="4"/>
  </si>
  <si>
    <t>認定こども園　富士塚幼稚園・保育園</t>
    <rPh sb="7" eb="10">
      <t>フジヅカ</t>
    </rPh>
    <phoneticPr fontId="4"/>
  </si>
  <si>
    <t>栄区</t>
    <rPh sb="0" eb="2">
      <t>サカエク</t>
    </rPh>
    <phoneticPr fontId="4"/>
  </si>
  <si>
    <t>認定こども園　いのやま保育園</t>
    <rPh sb="11" eb="14">
      <t>ホイクエン</t>
    </rPh>
    <phoneticPr fontId="4"/>
  </si>
  <si>
    <t>認定こども園　飯島東保育園</t>
    <rPh sb="0" eb="2">
      <t>ニンテイ</t>
    </rPh>
    <rPh sb="5" eb="6">
      <t>エン</t>
    </rPh>
    <rPh sb="10" eb="13">
      <t>ホイクエン</t>
    </rPh>
    <phoneticPr fontId="4"/>
  </si>
  <si>
    <t>戸塚区</t>
    <rPh sb="0" eb="3">
      <t>トツカク</t>
    </rPh>
    <phoneticPr fontId="4"/>
  </si>
  <si>
    <t>ララランド戸塚第２</t>
    <rPh sb="5" eb="7">
      <t>トツカ</t>
    </rPh>
    <rPh sb="7" eb="8">
      <t>ダイ</t>
    </rPh>
    <phoneticPr fontId="4"/>
  </si>
  <si>
    <t>瀬谷区</t>
    <rPh sb="0" eb="3">
      <t>セヤク</t>
    </rPh>
    <phoneticPr fontId="4"/>
  </si>
  <si>
    <t>グローバルキッズ三ツ境園</t>
    <rPh sb="8" eb="9">
      <t>ミ</t>
    </rPh>
    <rPh sb="10" eb="11">
      <t>キョウ</t>
    </rPh>
    <rPh sb="11" eb="12">
      <t>エン</t>
    </rPh>
    <phoneticPr fontId="4"/>
  </si>
  <si>
    <t>【令和７年10月１日時点】受入可能数</t>
  </si>
  <si>
    <t>鶴見区</t>
    <rPh sb="0" eb="3">
      <t>ツルミク</t>
    </rPh>
    <phoneticPr fontId="3"/>
  </si>
  <si>
    <t>にじいろ保育園駒岡</t>
    <rPh sb="4" eb="7">
      <t>ホイクエン</t>
    </rPh>
    <rPh sb="7" eb="9">
      <t>コマオカ</t>
    </rPh>
    <phoneticPr fontId="3"/>
  </si>
  <si>
    <t>あーす保育園鶴見中央</t>
    <rPh sb="3" eb="6">
      <t>ホイクエン</t>
    </rPh>
    <rPh sb="6" eb="10">
      <t>ツルミチュウオウ</t>
    </rPh>
    <phoneticPr fontId="3"/>
  </si>
  <si>
    <t>保育園スカイ・ウイング</t>
    <rPh sb="0" eb="3">
      <t>ホイクエン</t>
    </rPh>
    <phoneticPr fontId="3"/>
  </si>
  <si>
    <t>ぶれすと尻手ほいくえん附属元宮</t>
    <rPh sb="11" eb="13">
      <t>フゾク</t>
    </rPh>
    <phoneticPr fontId="3"/>
  </si>
  <si>
    <t>神奈川区</t>
    <rPh sb="0" eb="4">
      <t>カナガワク</t>
    </rPh>
    <phoneticPr fontId="3"/>
  </si>
  <si>
    <t>西区</t>
    <rPh sb="0" eb="2">
      <t>ニシク</t>
    </rPh>
    <phoneticPr fontId="3"/>
  </si>
  <si>
    <t>あそびの杜保育園（分園含む）</t>
    <rPh sb="9" eb="12">
      <t>ブンエンフク</t>
    </rPh>
    <phoneticPr fontId="3"/>
  </si>
  <si>
    <t>中区</t>
    <rPh sb="0" eb="2">
      <t>ナカク</t>
    </rPh>
    <phoneticPr fontId="3"/>
  </si>
  <si>
    <t>南区</t>
    <rPh sb="0" eb="2">
      <t>ミナミク</t>
    </rPh>
    <phoneticPr fontId="3"/>
  </si>
  <si>
    <t>港南区</t>
    <rPh sb="0" eb="3">
      <t>コウナンク</t>
    </rPh>
    <phoneticPr fontId="3"/>
  </si>
  <si>
    <t>風の丘・上大岡東保育園</t>
    <rPh sb="0" eb="1">
      <t>カゼ</t>
    </rPh>
    <rPh sb="2" eb="3">
      <t>オカ</t>
    </rPh>
    <phoneticPr fontId="3"/>
  </si>
  <si>
    <t>横浜こども保育園</t>
    <rPh sb="0" eb="2">
      <t>ヨコハマ</t>
    </rPh>
    <rPh sb="5" eb="8">
      <t>ホイクエン</t>
    </rPh>
    <phoneticPr fontId="3"/>
  </si>
  <si>
    <t>保土ケ谷区</t>
    <rPh sb="0" eb="4">
      <t>ホドガヤ</t>
    </rPh>
    <rPh sb="4" eb="5">
      <t>ク</t>
    </rPh>
    <phoneticPr fontId="3"/>
  </si>
  <si>
    <t>霞台保育園（分園含む）</t>
    <rPh sb="6" eb="8">
      <t>ブンエン</t>
    </rPh>
    <rPh sb="8" eb="9">
      <t>フク</t>
    </rPh>
    <phoneticPr fontId="3"/>
  </si>
  <si>
    <t>若葉保育園（分園含む）</t>
    <rPh sb="6" eb="8">
      <t>ブンエン</t>
    </rPh>
    <rPh sb="8" eb="9">
      <t>フク</t>
    </rPh>
    <phoneticPr fontId="3"/>
  </si>
  <si>
    <t>エルアンジュ保育園（分園含む）</t>
    <rPh sb="10" eb="12">
      <t>ブンエン</t>
    </rPh>
    <rPh sb="12" eb="13">
      <t>フク</t>
    </rPh>
    <phoneticPr fontId="3"/>
  </si>
  <si>
    <t>えぶち保育園（分園含む）</t>
    <rPh sb="7" eb="9">
      <t>ブンエン</t>
    </rPh>
    <rPh sb="9" eb="10">
      <t>フク</t>
    </rPh>
    <phoneticPr fontId="3"/>
  </si>
  <si>
    <t>えぶちにしや園（分園含む）</t>
    <rPh sb="8" eb="10">
      <t>ブンエン</t>
    </rPh>
    <rPh sb="10" eb="11">
      <t>フク</t>
    </rPh>
    <phoneticPr fontId="3"/>
  </si>
  <si>
    <t>ココアンジュ保育園</t>
    <rPh sb="6" eb="9">
      <t>ホイクエン</t>
    </rPh>
    <phoneticPr fontId="3"/>
  </si>
  <si>
    <t>旭区</t>
    <rPh sb="0" eb="2">
      <t>アサヒク</t>
    </rPh>
    <phoneticPr fontId="3"/>
  </si>
  <si>
    <t>星の子白根保育園</t>
    <rPh sb="0" eb="1">
      <t>ホシ</t>
    </rPh>
    <rPh sb="2" eb="3">
      <t>コ</t>
    </rPh>
    <phoneticPr fontId="3"/>
  </si>
  <si>
    <t>磯子区</t>
    <rPh sb="0" eb="3">
      <t>イソゴク</t>
    </rPh>
    <phoneticPr fontId="3"/>
  </si>
  <si>
    <t>あっぷる滝頭保育園</t>
    <rPh sb="4" eb="6">
      <t>タキガシラ</t>
    </rPh>
    <rPh sb="6" eb="9">
      <t>ホイクエン</t>
    </rPh>
    <phoneticPr fontId="3"/>
  </si>
  <si>
    <t>横浜市東滝頭保育園</t>
    <rPh sb="0" eb="3">
      <t>ヨコハマシ</t>
    </rPh>
    <phoneticPr fontId="3"/>
  </si>
  <si>
    <t>横浜市洋光台第二保育園</t>
    <rPh sb="0" eb="3">
      <t>ヨコハマシ</t>
    </rPh>
    <phoneticPr fontId="3"/>
  </si>
  <si>
    <t>金沢区</t>
    <rPh sb="0" eb="3">
      <t>カナザワク</t>
    </rPh>
    <phoneticPr fontId="3"/>
  </si>
  <si>
    <t>かぜのねこども園</t>
    <rPh sb="7" eb="8">
      <t>エン</t>
    </rPh>
    <phoneticPr fontId="3"/>
  </si>
  <si>
    <t>ひかりとたねの保育園</t>
    <rPh sb="7" eb="10">
      <t>ホイクエン</t>
    </rPh>
    <phoneticPr fontId="3"/>
  </si>
  <si>
    <t>港北区</t>
    <rPh sb="0" eb="3">
      <t>コウホクク</t>
    </rPh>
    <phoneticPr fontId="3"/>
  </si>
  <si>
    <t>聖愛クロス保育園　きくな</t>
    <rPh sb="0" eb="2">
      <t>セイアイ</t>
    </rPh>
    <rPh sb="5" eb="8">
      <t>ホイクエン</t>
    </rPh>
    <phoneticPr fontId="3"/>
  </si>
  <si>
    <t>緑区</t>
    <rPh sb="0" eb="2">
      <t>ミドリク</t>
    </rPh>
    <phoneticPr fontId="3"/>
  </si>
  <si>
    <t>福澤保育センター</t>
    <rPh sb="0" eb="2">
      <t>フクザワ</t>
    </rPh>
    <rPh sb="2" eb="4">
      <t>ホイク</t>
    </rPh>
    <phoneticPr fontId="3"/>
  </si>
  <si>
    <t>そよかぜ保育園</t>
    <rPh sb="4" eb="7">
      <t>ホ</t>
    </rPh>
    <phoneticPr fontId="3"/>
  </si>
  <si>
    <t>さくらの郷みらい保育園</t>
    <rPh sb="4" eb="5">
      <t>サト</t>
    </rPh>
    <rPh sb="8" eb="11">
      <t>ホイクエン</t>
    </rPh>
    <phoneticPr fontId="3"/>
  </si>
  <si>
    <t>まなびの森　鴨居こども園</t>
    <rPh sb="4" eb="5">
      <t>モリ</t>
    </rPh>
    <rPh sb="6" eb="8">
      <t>カモイ</t>
    </rPh>
    <rPh sb="11" eb="12">
      <t>エン</t>
    </rPh>
    <phoneticPr fontId="3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</si>
  <si>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3"/>
  </si>
  <si>
    <t>たけやまの森保育園</t>
    <rPh sb="5" eb="6">
      <t>モリ</t>
    </rPh>
    <rPh sb="6" eb="9">
      <t>ホイクエン</t>
    </rPh>
    <phoneticPr fontId="3"/>
  </si>
  <si>
    <t>横浜市鴨居保育園</t>
    <rPh sb="0" eb="3">
      <t>ヨコハマシ</t>
    </rPh>
    <rPh sb="3" eb="5">
      <t>カモイ</t>
    </rPh>
    <rPh sb="5" eb="8">
      <t>ホ</t>
    </rPh>
    <phoneticPr fontId="3"/>
  </si>
  <si>
    <t>みらいつぼみ保育園</t>
    <rPh sb="6" eb="9">
      <t>ホイクエン</t>
    </rPh>
    <phoneticPr fontId="3"/>
  </si>
  <si>
    <t>保育所マナマナハウス</t>
    <rPh sb="0" eb="2">
      <t>ホイク</t>
    </rPh>
    <rPh sb="2" eb="3">
      <t>ショ</t>
    </rPh>
    <phoneticPr fontId="3"/>
  </si>
  <si>
    <t>倉山保育室</t>
    <rPh sb="0" eb="2">
      <t>クラヤマ</t>
    </rPh>
    <rPh sb="2" eb="5">
      <t>ホイクシツ</t>
    </rPh>
    <phoneticPr fontId="3"/>
  </si>
  <si>
    <t>青砥どんぐり保育園</t>
    <rPh sb="0" eb="2">
      <t>アオト</t>
    </rPh>
    <rPh sb="6" eb="9">
      <t>ホ</t>
    </rPh>
    <phoneticPr fontId="3"/>
  </si>
  <si>
    <t>まなびの森　中山こども園</t>
    <rPh sb="4" eb="5">
      <t>モリ</t>
    </rPh>
    <rPh sb="6" eb="8">
      <t>ナカヤマ</t>
    </rPh>
    <rPh sb="11" eb="12">
      <t>エン</t>
    </rPh>
    <phoneticPr fontId="3"/>
  </si>
  <si>
    <t>やまゆり中山保育園</t>
    <rPh sb="4" eb="6">
      <t>ナカヤマ</t>
    </rPh>
    <rPh sb="6" eb="9">
      <t>ホ</t>
    </rPh>
    <phoneticPr fontId="3"/>
  </si>
  <si>
    <t>小山保育園</t>
    <rPh sb="0" eb="2">
      <t>コヤマ</t>
    </rPh>
    <rPh sb="2" eb="5">
      <t>ホ</t>
    </rPh>
    <phoneticPr fontId="3"/>
  </si>
  <si>
    <t>みどり寺山保育園</t>
    <rPh sb="3" eb="5">
      <t>テラヤマ</t>
    </rPh>
    <rPh sb="5" eb="8">
      <t>ホ</t>
    </rPh>
    <phoneticPr fontId="3"/>
  </si>
  <si>
    <t>寺山保育園</t>
    <rPh sb="0" eb="2">
      <t>テラヤマ</t>
    </rPh>
    <rPh sb="2" eb="5">
      <t>ホイクエン</t>
    </rPh>
    <phoneticPr fontId="3"/>
  </si>
  <si>
    <t>わらべうた中山保育園</t>
    <rPh sb="5" eb="7">
      <t>ナカヤマ</t>
    </rPh>
    <rPh sb="7" eb="10">
      <t>ホ</t>
    </rPh>
    <phoneticPr fontId="3"/>
  </si>
  <si>
    <t>森の台保育園</t>
    <rPh sb="0" eb="1">
      <t>モリ</t>
    </rPh>
    <rPh sb="2" eb="3">
      <t>ダイ</t>
    </rPh>
    <rPh sb="3" eb="6">
      <t>ホ</t>
    </rPh>
    <phoneticPr fontId="3"/>
  </si>
  <si>
    <t>おひさますまいる保育園</t>
    <rPh sb="8" eb="11">
      <t>ホイクエン</t>
    </rPh>
    <phoneticPr fontId="3"/>
  </si>
  <si>
    <t>すまいる保育園</t>
    <rPh sb="4" eb="7">
      <t>ホ</t>
    </rPh>
    <phoneticPr fontId="3"/>
  </si>
  <si>
    <t>にこにこすまいる園</t>
    <rPh sb="8" eb="9">
      <t>エン</t>
    </rPh>
    <phoneticPr fontId="3"/>
  </si>
  <si>
    <t>といろきっず中山保育園</t>
    <rPh sb="6" eb="8">
      <t>ナカヤマ</t>
    </rPh>
    <rPh sb="8" eb="11">
      <t>ホ</t>
    </rPh>
    <phoneticPr fontId="3"/>
  </si>
  <si>
    <t>ひまわり中山駅前保育園</t>
    <rPh sb="4" eb="6">
      <t>ナカヤマ</t>
    </rPh>
    <rPh sb="6" eb="8">
      <t>エキマエ</t>
    </rPh>
    <rPh sb="8" eb="11">
      <t>ホイクエン</t>
    </rPh>
    <phoneticPr fontId="3"/>
  </si>
  <si>
    <t>新治保育園</t>
    <rPh sb="0" eb="2">
      <t>ニイハル</t>
    </rPh>
    <rPh sb="2" eb="5">
      <t>ホ</t>
    </rPh>
    <phoneticPr fontId="3"/>
  </si>
  <si>
    <t>みどりさくら保育園</t>
    <rPh sb="6" eb="9">
      <t>ホ</t>
    </rPh>
    <phoneticPr fontId="3"/>
  </si>
  <si>
    <t>グローバルキッズ十日市場園</t>
    <rPh sb="8" eb="10">
      <t>トオカ</t>
    </rPh>
    <rPh sb="10" eb="12">
      <t>イチバ</t>
    </rPh>
    <rPh sb="12" eb="13">
      <t>エン</t>
    </rPh>
    <phoneticPr fontId="3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</si>
  <si>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3"/>
  </si>
  <si>
    <t>バオバブ霧が丘保育園</t>
    <rPh sb="4" eb="5">
      <t>キリ</t>
    </rPh>
    <rPh sb="6" eb="7">
      <t>オカ</t>
    </rPh>
    <rPh sb="7" eb="10">
      <t>ホ</t>
    </rPh>
    <phoneticPr fontId="3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</si>
  <si>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3"/>
  </si>
  <si>
    <t>みどりひよこ園</t>
    <rPh sb="6" eb="7">
      <t>エン</t>
    </rPh>
    <phoneticPr fontId="3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</si>
  <si>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3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</si>
  <si>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3"/>
  </si>
  <si>
    <t>まなびの森　長津田こども園</t>
    <rPh sb="4" eb="5">
      <t>モリ</t>
    </rPh>
    <rPh sb="6" eb="9">
      <t>ナガツダ</t>
    </rPh>
    <rPh sb="12" eb="13">
      <t>エン</t>
    </rPh>
    <phoneticPr fontId="3"/>
  </si>
  <si>
    <t>みなみ台保育園</t>
    <rPh sb="3" eb="4">
      <t>ダイ</t>
    </rPh>
    <rPh sb="4" eb="7">
      <t>ホ</t>
    </rPh>
    <phoneticPr fontId="3"/>
  </si>
  <si>
    <t>みもざ保育園</t>
    <rPh sb="3" eb="6">
      <t>ホ</t>
    </rPh>
    <phoneticPr fontId="3"/>
  </si>
  <si>
    <t>もりの風保育園</t>
    <rPh sb="3" eb="4">
      <t>カゼ</t>
    </rPh>
    <rPh sb="4" eb="7">
      <t>ホ</t>
    </rPh>
    <phoneticPr fontId="3"/>
  </si>
  <si>
    <t>もみの木保育園</t>
    <rPh sb="3" eb="4">
      <t>キ</t>
    </rPh>
    <rPh sb="4" eb="7">
      <t>ホイクエン</t>
    </rPh>
    <phoneticPr fontId="3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</si>
  <si>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3"/>
  </si>
  <si>
    <t>キッズフォレ長津田</t>
    <rPh sb="6" eb="9">
      <t>ナガツタ</t>
    </rPh>
    <phoneticPr fontId="3"/>
  </si>
  <si>
    <t>認可保育所どうぞのひろば</t>
    <rPh sb="0" eb="2">
      <t>ニンカ</t>
    </rPh>
    <rPh sb="2" eb="4">
      <t>ホイク</t>
    </rPh>
    <rPh sb="4" eb="5">
      <t>ショ</t>
    </rPh>
    <phoneticPr fontId="3"/>
  </si>
  <si>
    <t>横浜市長津田保育園</t>
    <rPh sb="0" eb="3">
      <t>ヨコハマシ</t>
    </rPh>
    <rPh sb="3" eb="6">
      <t>ナガツタ</t>
    </rPh>
    <rPh sb="6" eb="9">
      <t>ホ</t>
    </rPh>
    <phoneticPr fontId="3"/>
  </si>
  <si>
    <t>ゆめの実保育園</t>
    <rPh sb="3" eb="4">
      <t>ミ</t>
    </rPh>
    <rPh sb="4" eb="7">
      <t>ホ</t>
    </rPh>
    <phoneticPr fontId="3"/>
  </si>
  <si>
    <t>ハッピーシーズ保育園</t>
    <rPh sb="7" eb="10">
      <t>ホイクエン</t>
    </rPh>
    <phoneticPr fontId="3"/>
  </si>
  <si>
    <t>青葉区</t>
    <rPh sb="0" eb="3">
      <t>アオバク</t>
    </rPh>
    <phoneticPr fontId="3"/>
  </si>
  <si>
    <t>都筑区</t>
    <rPh sb="0" eb="3">
      <t>ツヅキク</t>
    </rPh>
    <phoneticPr fontId="3"/>
  </si>
  <si>
    <t>泉区</t>
    <rPh sb="0" eb="2">
      <t>イズミク</t>
    </rPh>
    <phoneticPr fontId="3"/>
  </si>
  <si>
    <t>認定こども園　ＹＭＣＡいずみ</t>
    <rPh sb="0" eb="2">
      <t>ニンテイ</t>
    </rPh>
    <rPh sb="5" eb="6">
      <t>エン</t>
    </rPh>
    <phoneticPr fontId="3"/>
  </si>
  <si>
    <t>認定こども園　富士塚幼稚園・保育園</t>
    <rPh sb="7" eb="10">
      <t>フジヅカ</t>
    </rPh>
    <phoneticPr fontId="3"/>
  </si>
  <si>
    <t>栄区</t>
    <rPh sb="0" eb="2">
      <t>サカエク</t>
    </rPh>
    <phoneticPr fontId="3"/>
  </si>
  <si>
    <t>認定こども園　いのやま保育園</t>
    <rPh sb="11" eb="14">
      <t>ホイクエン</t>
    </rPh>
    <phoneticPr fontId="3"/>
  </si>
  <si>
    <t>認定こども園　飯島東保育園</t>
    <rPh sb="0" eb="2">
      <t>ニンテイ</t>
    </rPh>
    <rPh sb="5" eb="6">
      <t>エン</t>
    </rPh>
    <rPh sb="10" eb="13">
      <t>ホイクエン</t>
    </rPh>
    <phoneticPr fontId="3"/>
  </si>
  <si>
    <t>戸塚区</t>
    <rPh sb="0" eb="3">
      <t>トツカク</t>
    </rPh>
    <phoneticPr fontId="3"/>
  </si>
  <si>
    <t>ララランド戸塚第２</t>
    <rPh sb="5" eb="7">
      <t>トツカ</t>
    </rPh>
    <rPh sb="7" eb="8">
      <t>ダイ</t>
    </rPh>
    <phoneticPr fontId="3"/>
  </si>
  <si>
    <t>瀬谷区</t>
    <rPh sb="0" eb="3">
      <t>セヤク</t>
    </rPh>
    <phoneticPr fontId="3"/>
  </si>
  <si>
    <t>グローバルキッズ三ツ境園</t>
    <rPh sb="8" eb="9">
      <t>ミ</t>
    </rPh>
    <rPh sb="10" eb="11">
      <t>キョウ</t>
    </rPh>
    <rPh sb="11" eb="12">
      <t>エン</t>
    </rPh>
    <phoneticPr fontId="3"/>
  </si>
  <si>
    <t>【令和７年11月１日時点】受入可能数</t>
  </si>
  <si>
    <t>鶴見区</t>
    <rPh sb="0" eb="3">
      <t>ツルミク</t>
    </rPh>
    <phoneticPr fontId="2"/>
  </si>
  <si>
    <t>にじいろ保育園駒岡</t>
    <rPh sb="4" eb="7">
      <t>ホイクエン</t>
    </rPh>
    <rPh sb="7" eb="9">
      <t>コマオカ</t>
    </rPh>
    <phoneticPr fontId="2"/>
  </si>
  <si>
    <t>あーす保育園鶴見中央</t>
    <rPh sb="3" eb="6">
      <t>ホイクエン</t>
    </rPh>
    <rPh sb="6" eb="10">
      <t>ツルミチュウオウ</t>
    </rPh>
    <phoneticPr fontId="2"/>
  </si>
  <si>
    <t>保育園スカイ・ウイング</t>
    <rPh sb="0" eb="3">
      <t>ホイクエン</t>
    </rPh>
    <phoneticPr fontId="2"/>
  </si>
  <si>
    <t>ぶれすと尻手ほいくえん附属元宮</t>
    <rPh sb="11" eb="13">
      <t>フゾク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</si>
  <si>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</si>
  <si>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</si>
  <si>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あそびの杜保育園（分園含む）</t>
    <rPh sb="9" eb="12">
      <t>ブンエンフク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</si>
  <si>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</si>
  <si>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</si>
  <si>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</si>
  <si>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風の丘・上大岡東保育園</t>
    <rPh sb="0" eb="1">
      <t>カゼ</t>
    </rPh>
    <rPh sb="2" eb="3">
      <t>オカ</t>
    </rPh>
    <phoneticPr fontId="2"/>
  </si>
  <si>
    <t>横浜こども保育園</t>
    <rPh sb="0" eb="2">
      <t>ヨコハマ</t>
    </rPh>
    <rPh sb="5" eb="8">
      <t>ホイクエン</t>
    </rPh>
    <phoneticPr fontId="2"/>
  </si>
  <si>
    <t>保土ケ谷区</t>
    <rPh sb="0" eb="4">
      <t>ホドガヤ</t>
    </rPh>
    <rPh sb="4" eb="5">
      <t>ク</t>
    </rPh>
    <phoneticPr fontId="2"/>
  </si>
  <si>
    <t>霞台保育園（分園含む）</t>
    <rPh sb="6" eb="8">
      <t>ブンエン</t>
    </rPh>
    <rPh sb="8" eb="9">
      <t>フク</t>
    </rPh>
    <phoneticPr fontId="2"/>
  </si>
  <si>
    <t>若葉保育園（分園含む）</t>
    <rPh sb="6" eb="8">
      <t>ブンエン</t>
    </rPh>
    <rPh sb="8" eb="9">
      <t>フク</t>
    </rPh>
    <phoneticPr fontId="2"/>
  </si>
  <si>
    <t>エルアンジュ保育園（分園含む）</t>
    <rPh sb="10" eb="12">
      <t>ブンエン</t>
    </rPh>
    <rPh sb="12" eb="13">
      <t>フク</t>
    </rPh>
    <phoneticPr fontId="2"/>
  </si>
  <si>
    <t>えぶち保育園（分園含む）</t>
    <rPh sb="7" eb="9">
      <t>ブンエン</t>
    </rPh>
    <rPh sb="9" eb="10">
      <t>フク</t>
    </rPh>
    <phoneticPr fontId="2"/>
  </si>
  <si>
    <t>えぶちにしや園（分園含む）</t>
    <rPh sb="8" eb="10">
      <t>ブンエン</t>
    </rPh>
    <rPh sb="10" eb="11">
      <t>フク</t>
    </rPh>
    <phoneticPr fontId="2"/>
  </si>
  <si>
    <t>ココアンジュ保育園</t>
    <rPh sb="6" eb="9">
      <t>ホイクエン</t>
    </rPh>
    <phoneticPr fontId="2"/>
  </si>
  <si>
    <t>旭区</t>
    <rPh sb="0" eb="2">
      <t>アサヒク</t>
    </rPh>
    <phoneticPr fontId="2"/>
  </si>
  <si>
    <t>星の子白根保育園</t>
    <rPh sb="0" eb="1">
      <t>ホシ</t>
    </rPh>
    <rPh sb="2" eb="3">
      <t>コ</t>
    </rPh>
    <phoneticPr fontId="2"/>
  </si>
  <si>
    <t>磯子区</t>
    <rPh sb="0" eb="3">
      <t>イソゴク</t>
    </rPh>
    <phoneticPr fontId="2"/>
  </si>
  <si>
    <t>あっぷる滝頭保育園</t>
    <rPh sb="4" eb="6">
      <t>タキガシラ</t>
    </rPh>
    <rPh sb="6" eb="9">
      <t>ホイクエン</t>
    </rPh>
    <phoneticPr fontId="2"/>
  </si>
  <si>
    <t>横浜市東滝頭保育園</t>
    <rPh sb="0" eb="3">
      <t>ヨコハマシ</t>
    </rPh>
    <phoneticPr fontId="2"/>
  </si>
  <si>
    <t>横浜市洋光台第二保育園</t>
    <rPh sb="0" eb="3">
      <t>ヨコハマシ</t>
    </rPh>
    <phoneticPr fontId="2"/>
  </si>
  <si>
    <t>金沢区</t>
    <rPh sb="0" eb="3">
      <t>カナザワク</t>
    </rPh>
    <phoneticPr fontId="2"/>
  </si>
  <si>
    <t>かぜのねこども園</t>
    <rPh sb="7" eb="8">
      <t>エン</t>
    </rPh>
    <phoneticPr fontId="2"/>
  </si>
  <si>
    <t>ひかりとたねの保育園</t>
    <rPh sb="7" eb="10">
      <t>ホイクエン</t>
    </rPh>
    <phoneticPr fontId="2"/>
  </si>
  <si>
    <t>港北区</t>
    <rPh sb="0" eb="3">
      <t>コウホクク</t>
    </rPh>
    <phoneticPr fontId="2"/>
  </si>
  <si>
    <t>聖愛クロス保育園　きくな</t>
    <rPh sb="0" eb="2">
      <t>セイアイ</t>
    </rPh>
    <rPh sb="5" eb="8">
      <t>ホイクエン</t>
    </rPh>
    <phoneticPr fontId="2"/>
  </si>
  <si>
    <t>緑区</t>
    <rPh sb="0" eb="2">
      <t>ミドリク</t>
    </rPh>
    <phoneticPr fontId="2"/>
  </si>
  <si>
    <t>福澤保育センター</t>
    <rPh sb="0" eb="2">
      <t>フクザワ</t>
    </rPh>
    <rPh sb="2" eb="4">
      <t>ホイク</t>
    </rPh>
    <phoneticPr fontId="2"/>
  </si>
  <si>
    <t>そよかぜ保育園</t>
    <rPh sb="4" eb="7">
      <t>ホ</t>
    </rPh>
    <phoneticPr fontId="2"/>
  </si>
  <si>
    <t>さくらの郷みらい保育園</t>
    <rPh sb="4" eb="5">
      <t>サト</t>
    </rPh>
    <rPh sb="8" eb="11">
      <t>ホイクエン</t>
    </rPh>
    <phoneticPr fontId="2"/>
  </si>
  <si>
    <t>まなびの森　鴨居こども園</t>
    <rPh sb="4" eb="5">
      <t>モリ</t>
    </rPh>
    <rPh sb="6" eb="8">
      <t>カモイ</t>
    </rPh>
    <rPh sb="11" eb="12">
      <t>エン</t>
    </rPh>
    <phoneticPr fontId="2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</si>
  <si>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2"/>
  </si>
  <si>
    <t>たけやまの森保育園</t>
    <rPh sb="5" eb="6">
      <t>モリ</t>
    </rPh>
    <rPh sb="6" eb="9">
      <t>ホイクエン</t>
    </rPh>
    <phoneticPr fontId="2"/>
  </si>
  <si>
    <t>横浜市鴨居保育園</t>
    <rPh sb="0" eb="3">
      <t>ヨコハマシ</t>
    </rPh>
    <rPh sb="3" eb="5">
      <t>カモイ</t>
    </rPh>
    <rPh sb="5" eb="8">
      <t>ホ</t>
    </rPh>
    <phoneticPr fontId="2"/>
  </si>
  <si>
    <t>みらいつぼみ保育園</t>
    <rPh sb="6" eb="9">
      <t>ホイクエン</t>
    </rPh>
    <phoneticPr fontId="2"/>
  </si>
  <si>
    <t>保育所マナマナハウス</t>
    <rPh sb="0" eb="2">
      <t>ホイク</t>
    </rPh>
    <rPh sb="2" eb="3">
      <t>ショ</t>
    </rPh>
    <phoneticPr fontId="2"/>
  </si>
  <si>
    <t>倉山保育室</t>
    <rPh sb="0" eb="2">
      <t>クラヤマ</t>
    </rPh>
    <rPh sb="2" eb="5">
      <t>ホイクシツ</t>
    </rPh>
    <phoneticPr fontId="2"/>
  </si>
  <si>
    <t>青砥どんぐり保育園</t>
    <rPh sb="0" eb="2">
      <t>アオト</t>
    </rPh>
    <rPh sb="6" eb="9">
      <t>ホ</t>
    </rPh>
    <phoneticPr fontId="2"/>
  </si>
  <si>
    <t>まなびの森　中山こども園</t>
    <rPh sb="4" eb="5">
      <t>モリ</t>
    </rPh>
    <rPh sb="6" eb="8">
      <t>ナカヤマ</t>
    </rPh>
    <rPh sb="11" eb="12">
      <t>エン</t>
    </rPh>
    <phoneticPr fontId="2"/>
  </si>
  <si>
    <t>やまゆり中山保育園</t>
    <rPh sb="4" eb="6">
      <t>ナカヤマ</t>
    </rPh>
    <rPh sb="6" eb="9">
      <t>ホ</t>
    </rPh>
    <phoneticPr fontId="2"/>
  </si>
  <si>
    <t>小山保育園</t>
    <rPh sb="0" eb="2">
      <t>コヤマ</t>
    </rPh>
    <rPh sb="2" eb="5">
      <t>ホ</t>
    </rPh>
    <phoneticPr fontId="2"/>
  </si>
  <si>
    <t>みどり寺山保育園</t>
    <rPh sb="3" eb="5">
      <t>テラヤマ</t>
    </rPh>
    <rPh sb="5" eb="8">
      <t>ホ</t>
    </rPh>
    <phoneticPr fontId="2"/>
  </si>
  <si>
    <t>寺山保育園</t>
    <rPh sb="0" eb="2">
      <t>テラヤマ</t>
    </rPh>
    <rPh sb="2" eb="5">
      <t>ホイクエン</t>
    </rPh>
    <phoneticPr fontId="2"/>
  </si>
  <si>
    <t>わらべうた中山保育園</t>
    <rPh sb="5" eb="7">
      <t>ナカヤマ</t>
    </rPh>
    <rPh sb="7" eb="10">
      <t>ホ</t>
    </rPh>
    <phoneticPr fontId="2"/>
  </si>
  <si>
    <t>森の台保育園</t>
    <rPh sb="0" eb="1">
      <t>モリ</t>
    </rPh>
    <rPh sb="2" eb="3">
      <t>ダイ</t>
    </rPh>
    <rPh sb="3" eb="6">
      <t>ホ</t>
    </rPh>
    <phoneticPr fontId="2"/>
  </si>
  <si>
    <t>おひさますまいる保育園</t>
    <rPh sb="8" eb="11">
      <t>ホイクエン</t>
    </rPh>
    <phoneticPr fontId="2"/>
  </si>
  <si>
    <t>すまいる保育園</t>
    <rPh sb="4" eb="7">
      <t>ホ</t>
    </rPh>
    <phoneticPr fontId="2"/>
  </si>
  <si>
    <t>にこにこすまいる園</t>
    <rPh sb="8" eb="9">
      <t>エン</t>
    </rPh>
    <phoneticPr fontId="2"/>
  </si>
  <si>
    <t>といろきっず中山保育園</t>
    <rPh sb="6" eb="8">
      <t>ナカヤマ</t>
    </rPh>
    <rPh sb="8" eb="11">
      <t>ホ</t>
    </rPh>
    <phoneticPr fontId="2"/>
  </si>
  <si>
    <t>ひまわり中山駅前保育園</t>
    <rPh sb="4" eb="6">
      <t>ナカヤマ</t>
    </rPh>
    <rPh sb="6" eb="8">
      <t>エキマエ</t>
    </rPh>
    <rPh sb="8" eb="11">
      <t>ホイクエン</t>
    </rPh>
    <phoneticPr fontId="2"/>
  </si>
  <si>
    <t>新治保育園</t>
    <rPh sb="0" eb="2">
      <t>ニイハル</t>
    </rPh>
    <rPh sb="2" eb="5">
      <t>ホ</t>
    </rPh>
    <phoneticPr fontId="2"/>
  </si>
  <si>
    <t>みどりさくら保育園</t>
    <rPh sb="6" eb="9">
      <t>ホ</t>
    </rPh>
    <phoneticPr fontId="2"/>
  </si>
  <si>
    <t>グローバルキッズ十日市場園</t>
    <rPh sb="8" eb="10">
      <t>トオカ</t>
    </rPh>
    <rPh sb="10" eb="12">
      <t>イチバ</t>
    </rPh>
    <rPh sb="12" eb="13">
      <t>エン</t>
    </rPh>
    <phoneticPr fontId="2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</si>
  <si>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2"/>
  </si>
  <si>
    <t>バオバブ霧が丘保育園</t>
    <rPh sb="4" eb="5">
      <t>キリ</t>
    </rPh>
    <rPh sb="6" eb="7">
      <t>オカ</t>
    </rPh>
    <rPh sb="7" eb="10">
      <t>ホ</t>
    </rPh>
    <phoneticPr fontId="2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</si>
  <si>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2"/>
  </si>
  <si>
    <t>みどりひよこ園</t>
    <rPh sb="6" eb="7">
      <t>エン</t>
    </rPh>
    <phoneticPr fontId="2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</si>
  <si>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2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</si>
  <si>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2"/>
  </si>
  <si>
    <t>まなびの森　長津田こども園</t>
    <rPh sb="4" eb="5">
      <t>モリ</t>
    </rPh>
    <rPh sb="6" eb="9">
      <t>ナガツダ</t>
    </rPh>
    <rPh sb="12" eb="13">
      <t>エン</t>
    </rPh>
    <phoneticPr fontId="2"/>
  </si>
  <si>
    <t>みなみ台保育園</t>
    <rPh sb="3" eb="4">
      <t>ダイ</t>
    </rPh>
    <rPh sb="4" eb="7">
      <t>ホ</t>
    </rPh>
    <phoneticPr fontId="2"/>
  </si>
  <si>
    <t>みもざ保育園</t>
    <rPh sb="3" eb="6">
      <t>ホ</t>
    </rPh>
    <phoneticPr fontId="2"/>
  </si>
  <si>
    <t>もりの風保育園</t>
    <rPh sb="3" eb="4">
      <t>カゼ</t>
    </rPh>
    <rPh sb="4" eb="7">
      <t>ホ</t>
    </rPh>
    <phoneticPr fontId="2"/>
  </si>
  <si>
    <t>もみの木保育園</t>
    <rPh sb="3" eb="4">
      <t>キ</t>
    </rPh>
    <rPh sb="4" eb="7">
      <t>ホイクエン</t>
    </rPh>
    <phoneticPr fontId="2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</si>
  <si>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2"/>
  </si>
  <si>
    <t>キッズフォレ長津田</t>
    <rPh sb="6" eb="9">
      <t>ナガツタ</t>
    </rPh>
    <phoneticPr fontId="2"/>
  </si>
  <si>
    <t>認可保育所どうぞのひろば</t>
    <rPh sb="0" eb="2">
      <t>ニンカ</t>
    </rPh>
    <rPh sb="2" eb="4">
      <t>ホイク</t>
    </rPh>
    <rPh sb="4" eb="5">
      <t>ショ</t>
    </rPh>
    <phoneticPr fontId="2"/>
  </si>
  <si>
    <t>横浜市長津田保育園</t>
    <rPh sb="0" eb="3">
      <t>ヨコハマシ</t>
    </rPh>
    <rPh sb="3" eb="6">
      <t>ナガツタ</t>
    </rPh>
    <rPh sb="6" eb="9">
      <t>ホ</t>
    </rPh>
    <phoneticPr fontId="2"/>
  </si>
  <si>
    <t>ゆめの実保育園</t>
    <rPh sb="3" eb="4">
      <t>ミ</t>
    </rPh>
    <rPh sb="4" eb="7">
      <t>ホ</t>
    </rPh>
    <phoneticPr fontId="2"/>
  </si>
  <si>
    <t>ハッピーシーズ保育園</t>
    <rPh sb="7" eb="10">
      <t>ホイクエン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</si>
  <si>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</si>
  <si>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</si>
  <si>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泉区</t>
    <rPh sb="0" eb="2">
      <t>イズミク</t>
    </rPh>
    <phoneticPr fontId="2"/>
  </si>
  <si>
    <t>認定こども園　ＹＭＣＡいずみ</t>
    <rPh sb="0" eb="2">
      <t>ニンテイ</t>
    </rPh>
    <rPh sb="5" eb="6">
      <t>エン</t>
    </rPh>
    <phoneticPr fontId="2"/>
  </si>
  <si>
    <t>認定こども園　富士塚幼稚園・保育園</t>
    <rPh sb="7" eb="10">
      <t>フジヅカ</t>
    </rPh>
    <phoneticPr fontId="2"/>
  </si>
  <si>
    <t>栄区</t>
    <rPh sb="0" eb="2">
      <t>サカエク</t>
    </rPh>
    <phoneticPr fontId="2"/>
  </si>
  <si>
    <t>認定こども園　いのやま保育園</t>
    <rPh sb="11" eb="14">
      <t>ホイクエン</t>
    </rPh>
    <phoneticPr fontId="2"/>
  </si>
  <si>
    <t>認定こども園　飯島東保育園</t>
    <rPh sb="0" eb="2">
      <t>ニンテイ</t>
    </rPh>
    <rPh sb="5" eb="6">
      <t>エン</t>
    </rPh>
    <rPh sb="10" eb="13">
      <t>ホイクエン</t>
    </rPh>
    <phoneticPr fontId="2"/>
  </si>
  <si>
    <t>戸塚区</t>
    <rPh sb="0" eb="3">
      <t>トツカク</t>
    </rPh>
    <phoneticPr fontId="2"/>
  </si>
  <si>
    <t>ララランド戸塚第２</t>
    <rPh sb="5" eb="7">
      <t>トツカ</t>
    </rPh>
    <rPh sb="7" eb="8">
      <t>ダイ</t>
    </rPh>
    <phoneticPr fontId="2"/>
  </si>
  <si>
    <t>瀬谷区</t>
    <rPh sb="0" eb="3">
      <t>セヤク</t>
    </rPh>
    <phoneticPr fontId="2"/>
  </si>
  <si>
    <t>グローバルキッズ三ツ境園</t>
    <rPh sb="8" eb="9">
      <t>ミ</t>
    </rPh>
    <rPh sb="10" eb="11">
      <t>キョウ</t>
    </rPh>
    <rPh sb="11" eb="12">
      <t>エン</t>
    </rPh>
    <phoneticPr fontId="2"/>
  </si>
  <si>
    <t>【令和７年12月１日時点】受入可能数</t>
  </si>
  <si>
    <t>鶴見区</t>
    <rPh sb="0" eb="3">
      <t>ツルミク</t>
    </rPh>
    <phoneticPr fontId="1"/>
  </si>
  <si>
    <t>にじいろ保育園駒岡</t>
    <rPh sb="4" eb="7">
      <t>ホイクエン</t>
    </rPh>
    <rPh sb="7" eb="9">
      <t>コマオカ</t>
    </rPh>
    <phoneticPr fontId="1"/>
  </si>
  <si>
    <t>あーす保育園鶴見中央</t>
    <rPh sb="3" eb="6">
      <t>ホイクエン</t>
    </rPh>
    <rPh sb="6" eb="10">
      <t>ツルミチュウオウ</t>
    </rPh>
    <phoneticPr fontId="1"/>
  </si>
  <si>
    <t>保育園スカイ・ウイング</t>
    <rPh sb="0" eb="3">
      <t>ホイクエン</t>
    </rPh>
    <phoneticPr fontId="1"/>
  </si>
  <si>
    <t>ぶれすと尻手ほいくえん附属元宮</t>
    <rPh sb="11" eb="13">
      <t>フゾク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</si>
  <si>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</si>
  <si>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</si>
  <si>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あそびの杜保育園（分園含む）</t>
    <rPh sb="9" eb="12">
      <t>ブンエンフク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</si>
  <si>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</si>
  <si>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</si>
  <si>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</si>
  <si>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風の丘・上大岡東保育園</t>
    <rPh sb="0" eb="1">
      <t>カゼ</t>
    </rPh>
    <rPh sb="2" eb="3">
      <t>オカ</t>
    </rPh>
    <phoneticPr fontId="1"/>
  </si>
  <si>
    <t>横浜こども保育園</t>
    <rPh sb="0" eb="2">
      <t>ヨコハマ</t>
    </rPh>
    <rPh sb="5" eb="8">
      <t>ホイクエン</t>
    </rPh>
    <phoneticPr fontId="1"/>
  </si>
  <si>
    <t>保土ケ谷区</t>
    <rPh sb="0" eb="4">
      <t>ホドガヤ</t>
    </rPh>
    <rPh sb="4" eb="5">
      <t>ク</t>
    </rPh>
    <phoneticPr fontId="1"/>
  </si>
  <si>
    <t>霞台保育園（分園含む）</t>
    <rPh sb="6" eb="8">
      <t>ブンエン</t>
    </rPh>
    <rPh sb="8" eb="9">
      <t>フク</t>
    </rPh>
    <phoneticPr fontId="1"/>
  </si>
  <si>
    <t>若葉保育園（分園含む）</t>
    <rPh sb="6" eb="8">
      <t>ブンエン</t>
    </rPh>
    <rPh sb="8" eb="9">
      <t>フク</t>
    </rPh>
    <phoneticPr fontId="1"/>
  </si>
  <si>
    <t>エルアンジュ保育園（分園含む）</t>
    <rPh sb="10" eb="12">
      <t>ブンエン</t>
    </rPh>
    <rPh sb="12" eb="13">
      <t>フク</t>
    </rPh>
    <phoneticPr fontId="1"/>
  </si>
  <si>
    <t>えぶち保育園（分園含む）</t>
    <rPh sb="7" eb="9">
      <t>ブンエン</t>
    </rPh>
    <rPh sb="9" eb="10">
      <t>フク</t>
    </rPh>
    <phoneticPr fontId="1"/>
  </si>
  <si>
    <t>えぶちにしや園（分園含む）</t>
    <rPh sb="8" eb="10">
      <t>ブンエン</t>
    </rPh>
    <rPh sb="10" eb="11">
      <t>フク</t>
    </rPh>
    <phoneticPr fontId="1"/>
  </si>
  <si>
    <t>ココアンジュ保育園</t>
    <rPh sb="6" eb="9">
      <t>ホイクエン</t>
    </rPh>
    <phoneticPr fontId="1"/>
  </si>
  <si>
    <t>旭区</t>
    <rPh sb="0" eb="2">
      <t>アサヒク</t>
    </rPh>
    <phoneticPr fontId="1"/>
  </si>
  <si>
    <t>星の子白根保育園</t>
    <rPh sb="0" eb="1">
      <t>ホシ</t>
    </rPh>
    <rPh sb="2" eb="3">
      <t>コ</t>
    </rPh>
    <phoneticPr fontId="1"/>
  </si>
  <si>
    <t>磯子区</t>
    <rPh sb="0" eb="3">
      <t>イソゴク</t>
    </rPh>
    <phoneticPr fontId="1"/>
  </si>
  <si>
    <t>あっぷる滝頭保育園</t>
    <rPh sb="4" eb="6">
      <t>タキガシラ</t>
    </rPh>
    <rPh sb="6" eb="9">
      <t>ホイクエン</t>
    </rPh>
    <phoneticPr fontId="1"/>
  </si>
  <si>
    <t>横浜市東滝頭保育園</t>
    <rPh sb="0" eb="3">
      <t>ヨコハマシ</t>
    </rPh>
    <phoneticPr fontId="1"/>
  </si>
  <si>
    <t>横浜市洋光台第二保育園</t>
    <rPh sb="0" eb="3">
      <t>ヨコハマシ</t>
    </rPh>
    <phoneticPr fontId="1"/>
  </si>
  <si>
    <t>金沢区</t>
    <rPh sb="0" eb="3">
      <t>カナザワク</t>
    </rPh>
    <phoneticPr fontId="1"/>
  </si>
  <si>
    <t>かぜのねこども園</t>
    <rPh sb="7" eb="8">
      <t>エン</t>
    </rPh>
    <phoneticPr fontId="1"/>
  </si>
  <si>
    <t>ひかりとたねの保育園</t>
    <rPh sb="7" eb="10">
      <t>ホイクエン</t>
    </rPh>
    <phoneticPr fontId="1"/>
  </si>
  <si>
    <t>港北区</t>
    <rPh sb="0" eb="3">
      <t>コウホクク</t>
    </rPh>
    <phoneticPr fontId="1"/>
  </si>
  <si>
    <t>聖愛クロス保育園　きくな</t>
    <rPh sb="0" eb="2">
      <t>セイアイ</t>
    </rPh>
    <rPh sb="5" eb="8">
      <t>ホイクエン</t>
    </rPh>
    <phoneticPr fontId="1"/>
  </si>
  <si>
    <t>緑区</t>
    <rPh sb="0" eb="2">
      <t>ミドリク</t>
    </rPh>
    <phoneticPr fontId="1"/>
  </si>
  <si>
    <t>福澤保育センター</t>
    <rPh sb="0" eb="2">
      <t>フクザワ</t>
    </rPh>
    <rPh sb="2" eb="4">
      <t>ホイク</t>
    </rPh>
    <phoneticPr fontId="1"/>
  </si>
  <si>
    <t>そよかぜ保育園</t>
    <rPh sb="4" eb="7">
      <t>ホ</t>
    </rPh>
    <phoneticPr fontId="1"/>
  </si>
  <si>
    <t>さくらの郷みらい保育園</t>
    <rPh sb="4" eb="5">
      <t>サト</t>
    </rPh>
    <rPh sb="8" eb="11">
      <t>ホイクエン</t>
    </rPh>
    <phoneticPr fontId="1"/>
  </si>
  <si>
    <t>まなびの森　鴨居こども園</t>
    <rPh sb="4" eb="5">
      <t>モリ</t>
    </rPh>
    <rPh sb="6" eb="8">
      <t>カモイ</t>
    </rPh>
    <rPh sb="11" eb="12">
      <t>エン</t>
    </rPh>
    <phoneticPr fontId="1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</si>
  <si>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"/>
  </si>
  <si>
    <t>たけやまの森保育園</t>
    <rPh sb="5" eb="6">
      <t>モリ</t>
    </rPh>
    <rPh sb="6" eb="9">
      <t>ホイクエン</t>
    </rPh>
    <phoneticPr fontId="1"/>
  </si>
  <si>
    <t>横浜市鴨居保育園</t>
    <rPh sb="0" eb="3">
      <t>ヨコハマシ</t>
    </rPh>
    <rPh sb="3" eb="5">
      <t>カモイ</t>
    </rPh>
    <rPh sb="5" eb="8">
      <t>ホ</t>
    </rPh>
    <phoneticPr fontId="1"/>
  </si>
  <si>
    <t>みらいつぼみ保育園</t>
    <rPh sb="6" eb="9">
      <t>ホイクエン</t>
    </rPh>
    <phoneticPr fontId="1"/>
  </si>
  <si>
    <t>保育所マナマナハウス</t>
    <rPh sb="0" eb="2">
      <t>ホイク</t>
    </rPh>
    <rPh sb="2" eb="3">
      <t>ショ</t>
    </rPh>
    <phoneticPr fontId="1"/>
  </si>
  <si>
    <t>倉山保育室</t>
    <rPh sb="0" eb="2">
      <t>クラヤマ</t>
    </rPh>
    <rPh sb="2" eb="5">
      <t>ホイクシツ</t>
    </rPh>
    <phoneticPr fontId="1"/>
  </si>
  <si>
    <t>青砥どんぐり保育園</t>
    <rPh sb="0" eb="2">
      <t>アオト</t>
    </rPh>
    <rPh sb="6" eb="9">
      <t>ホ</t>
    </rPh>
    <phoneticPr fontId="1"/>
  </si>
  <si>
    <t>まなびの森　中山こども園</t>
    <rPh sb="4" eb="5">
      <t>モリ</t>
    </rPh>
    <rPh sb="6" eb="8">
      <t>ナカヤマ</t>
    </rPh>
    <rPh sb="11" eb="12">
      <t>エン</t>
    </rPh>
    <phoneticPr fontId="1"/>
  </si>
  <si>
    <t>やまゆり中山保育園</t>
    <rPh sb="4" eb="6">
      <t>ナカヤマ</t>
    </rPh>
    <rPh sb="6" eb="9">
      <t>ホ</t>
    </rPh>
    <phoneticPr fontId="1"/>
  </si>
  <si>
    <t>小山保育園</t>
    <rPh sb="0" eb="2">
      <t>コヤマ</t>
    </rPh>
    <rPh sb="2" eb="5">
      <t>ホ</t>
    </rPh>
    <phoneticPr fontId="1"/>
  </si>
  <si>
    <t>みどり寺山保育園</t>
    <rPh sb="3" eb="5">
      <t>テラヤマ</t>
    </rPh>
    <rPh sb="5" eb="8">
      <t>ホ</t>
    </rPh>
    <phoneticPr fontId="1"/>
  </si>
  <si>
    <t>寺山保育園</t>
    <rPh sb="0" eb="2">
      <t>テラヤマ</t>
    </rPh>
    <rPh sb="2" eb="5">
      <t>ホイクエン</t>
    </rPh>
    <phoneticPr fontId="1"/>
  </si>
  <si>
    <t>わらべうた中山保育園</t>
    <rPh sb="5" eb="7">
      <t>ナカヤマ</t>
    </rPh>
    <rPh sb="7" eb="10">
      <t>ホ</t>
    </rPh>
    <phoneticPr fontId="1"/>
  </si>
  <si>
    <t>森の台保育園</t>
    <rPh sb="0" eb="1">
      <t>モリ</t>
    </rPh>
    <rPh sb="2" eb="3">
      <t>ダイ</t>
    </rPh>
    <rPh sb="3" eb="6">
      <t>ホ</t>
    </rPh>
    <phoneticPr fontId="1"/>
  </si>
  <si>
    <t>おひさますまいる保育園</t>
    <rPh sb="8" eb="11">
      <t>ホイクエン</t>
    </rPh>
    <phoneticPr fontId="1"/>
  </si>
  <si>
    <t>すまいる保育園</t>
    <rPh sb="4" eb="7">
      <t>ホ</t>
    </rPh>
    <phoneticPr fontId="1"/>
  </si>
  <si>
    <t>にこにこすまいる園</t>
    <rPh sb="8" eb="9">
      <t>エン</t>
    </rPh>
    <phoneticPr fontId="1"/>
  </si>
  <si>
    <t>といろきっず中山保育園</t>
    <rPh sb="6" eb="8">
      <t>ナカヤマ</t>
    </rPh>
    <rPh sb="8" eb="11">
      <t>ホ</t>
    </rPh>
    <phoneticPr fontId="1"/>
  </si>
  <si>
    <t>ひまわり中山駅前保育園</t>
    <rPh sb="4" eb="6">
      <t>ナカヤマ</t>
    </rPh>
    <rPh sb="6" eb="8">
      <t>エキマエ</t>
    </rPh>
    <rPh sb="8" eb="11">
      <t>ホイクエン</t>
    </rPh>
    <phoneticPr fontId="1"/>
  </si>
  <si>
    <t>新治保育園</t>
    <rPh sb="0" eb="2">
      <t>ニイハル</t>
    </rPh>
    <rPh sb="2" eb="5">
      <t>ホ</t>
    </rPh>
    <phoneticPr fontId="1"/>
  </si>
  <si>
    <t>みどりさくら保育園</t>
    <rPh sb="6" eb="9">
      <t>ホ</t>
    </rPh>
    <phoneticPr fontId="1"/>
  </si>
  <si>
    <t>グローバルキッズ十日市場園</t>
    <rPh sb="8" eb="10">
      <t>トオカ</t>
    </rPh>
    <rPh sb="10" eb="12">
      <t>イチバ</t>
    </rPh>
    <rPh sb="12" eb="13">
      <t>エン</t>
    </rPh>
    <phoneticPr fontId="1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</si>
  <si>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"/>
  </si>
  <si>
    <t>バオバブ霧が丘保育園</t>
    <rPh sb="4" eb="5">
      <t>キリ</t>
    </rPh>
    <rPh sb="6" eb="7">
      <t>オカ</t>
    </rPh>
    <rPh sb="7" eb="10">
      <t>ホ</t>
    </rPh>
    <phoneticPr fontId="1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</si>
  <si>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"/>
  </si>
  <si>
    <t>みどりひよこ園</t>
    <rPh sb="6" eb="7">
      <t>エン</t>
    </rPh>
    <phoneticPr fontId="1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</si>
  <si>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</si>
  <si>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"/>
  </si>
  <si>
    <t>まなびの森　長津田こども園</t>
    <rPh sb="4" eb="5">
      <t>モリ</t>
    </rPh>
    <rPh sb="6" eb="9">
      <t>ナガツダ</t>
    </rPh>
    <rPh sb="12" eb="13">
      <t>エン</t>
    </rPh>
    <phoneticPr fontId="1"/>
  </si>
  <si>
    <t>みなみ台保育園</t>
    <rPh sb="3" eb="4">
      <t>ダイ</t>
    </rPh>
    <rPh sb="4" eb="7">
      <t>ホ</t>
    </rPh>
    <phoneticPr fontId="1"/>
  </si>
  <si>
    <t>みもざ保育園</t>
    <rPh sb="3" eb="6">
      <t>ホ</t>
    </rPh>
    <phoneticPr fontId="1"/>
  </si>
  <si>
    <t>もりの風保育園</t>
    <rPh sb="3" eb="4">
      <t>カゼ</t>
    </rPh>
    <rPh sb="4" eb="7">
      <t>ホ</t>
    </rPh>
    <phoneticPr fontId="1"/>
  </si>
  <si>
    <t>もみの木保育園</t>
    <rPh sb="3" eb="4">
      <t>キ</t>
    </rPh>
    <rPh sb="4" eb="7">
      <t>ホイクエン</t>
    </rPh>
    <phoneticPr fontId="1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</si>
  <si>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"/>
  </si>
  <si>
    <t>キッズフォレ長津田</t>
    <rPh sb="6" eb="9">
      <t>ナガツタ</t>
    </rPh>
    <phoneticPr fontId="1"/>
  </si>
  <si>
    <t>認可保育所どうぞのひろば</t>
    <rPh sb="0" eb="2">
      <t>ニンカ</t>
    </rPh>
    <rPh sb="2" eb="4">
      <t>ホイク</t>
    </rPh>
    <rPh sb="4" eb="5">
      <t>ショ</t>
    </rPh>
    <phoneticPr fontId="1"/>
  </si>
  <si>
    <t>横浜市長津田保育園</t>
    <rPh sb="0" eb="3">
      <t>ヨコハマシ</t>
    </rPh>
    <rPh sb="3" eb="6">
      <t>ナガツタ</t>
    </rPh>
    <rPh sb="6" eb="9">
      <t>ホ</t>
    </rPh>
    <phoneticPr fontId="1"/>
  </si>
  <si>
    <t>ゆめの実保育園</t>
    <rPh sb="3" eb="4">
      <t>ミ</t>
    </rPh>
    <rPh sb="4" eb="7">
      <t>ホ</t>
    </rPh>
    <phoneticPr fontId="1"/>
  </si>
  <si>
    <t>ハッピーシーズ保育園</t>
    <rPh sb="7" eb="10">
      <t>ホイクエン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</si>
  <si>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</si>
  <si>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</si>
  <si>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泉区</t>
    <rPh sb="0" eb="2">
      <t>イズミク</t>
    </rPh>
    <phoneticPr fontId="1"/>
  </si>
  <si>
    <t>認定こども園　ＹＭＣＡいずみ</t>
    <rPh sb="0" eb="2">
      <t>ニンテイ</t>
    </rPh>
    <rPh sb="5" eb="6">
      <t>エン</t>
    </rPh>
    <phoneticPr fontId="1"/>
  </si>
  <si>
    <t>認定こども園　富士塚幼稚園・保育園</t>
    <rPh sb="7" eb="10">
      <t>フジヅカ</t>
    </rPh>
    <phoneticPr fontId="1"/>
  </si>
  <si>
    <t>栄区</t>
    <rPh sb="0" eb="2">
      <t>サカエク</t>
    </rPh>
    <phoneticPr fontId="1"/>
  </si>
  <si>
    <t>認定こども園　いのやま保育園</t>
    <rPh sb="11" eb="14">
      <t>ホイクエン</t>
    </rPh>
    <phoneticPr fontId="1"/>
  </si>
  <si>
    <t>認定こども園　飯島東保育園</t>
    <rPh sb="0" eb="2">
      <t>ニンテイ</t>
    </rPh>
    <rPh sb="5" eb="6">
      <t>エン</t>
    </rPh>
    <rPh sb="10" eb="13">
      <t>ホイクエン</t>
    </rPh>
    <phoneticPr fontId="1"/>
  </si>
  <si>
    <t>戸塚区</t>
    <rPh sb="0" eb="3">
      <t>トツカク</t>
    </rPh>
    <phoneticPr fontId="1"/>
  </si>
  <si>
    <t>ララランド戸塚第２</t>
    <rPh sb="5" eb="7">
      <t>トツカ</t>
    </rPh>
    <rPh sb="7" eb="8">
      <t>ダイ</t>
    </rPh>
    <phoneticPr fontId="1"/>
  </si>
  <si>
    <t>瀬谷区</t>
    <rPh sb="0" eb="3">
      <t>セヤク</t>
    </rPh>
    <phoneticPr fontId="1"/>
  </si>
  <si>
    <t>グローバルキッズ三ツ境園</t>
    <rPh sb="8" eb="9">
      <t>ミ</t>
    </rPh>
    <rPh sb="10" eb="11">
      <t>キョウ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</si>
</sst>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HGPｺﾞｼｯｸE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13" fillId="0" borderId="0" xfId="1" applyFont="1">
      <alignment vertical="center"/>
    </xf>
    <xf numFmtId="0" fontId="15" fillId="0" borderId="0" xfId="1" applyFont="1">
      <alignment vertical="center"/>
    </xf>
    <xf numFmtId="1" fontId="15" fillId="0" borderId="0" xfId="1" applyNumberFormat="1" applyFont="1">
      <alignment vertical="center"/>
    </xf>
    <xf numFmtId="0" fontId="9" fillId="0" borderId="0" xfId="1">
      <alignment vertical="center"/>
    </xf>
    <xf numFmtId="0" fontId="16" fillId="2" borderId="1" xfId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left" vertical="center" indent="1"/>
    </xf>
    <xf numFmtId="1" fontId="17" fillId="0" borderId="1" xfId="1" applyNumberFormat="1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/>
    </xf>
    <xf numFmtId="49" fontId="18" fillId="0" borderId="1" xfId="1" applyNumberFormat="1" applyFont="1" applyBorder="1" applyAlignment="1">
      <alignment horizontal="left" vertical="center" indent="1"/>
    </xf>
    <xf numFmtId="1" fontId="18" fillId="0" borderId="1" xfId="1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indent="1"/>
    </xf>
    <xf numFmtId="1" fontId="15" fillId="0" borderId="1" xfId="1" applyNumberFormat="1" applyFont="1" applyBorder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>
      <alignment vertical="center"/>
    </xf>
    <xf numFmtId="1" fontId="15" fillId="0" borderId="0" xfId="2" applyNumberFormat="1" applyFont="1">
      <alignment vertical="center"/>
    </xf>
    <xf numFmtId="0" fontId="8" fillId="0" borderId="0" xfId="2">
      <alignment vertical="center"/>
    </xf>
    <xf numFmtId="0" fontId="16" fillId="2" borderId="1" xfId="2" applyFont="1" applyFill="1" applyBorder="1" applyAlignment="1">
      <alignment horizontal="center" vertical="center"/>
    </xf>
    <xf numFmtId="1" fontId="16" fillId="2" borderId="1" xfId="2" applyNumberFormat="1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indent="1"/>
    </xf>
    <xf numFmtId="1" fontId="17" fillId="0" borderId="1" xfId="2" applyNumberFormat="1" applyFont="1" applyBorder="1" applyAlignment="1">
      <alignment horizontal="center" vertical="center"/>
    </xf>
    <xf numFmtId="176" fontId="17" fillId="0" borderId="1" xfId="2" applyNumberFormat="1" applyFont="1" applyBorder="1" applyAlignment="1">
      <alignment horizontal="center" vertical="center"/>
    </xf>
    <xf numFmtId="49" fontId="18" fillId="0" borderId="1" xfId="2" applyNumberFormat="1" applyFont="1" applyBorder="1" applyAlignment="1">
      <alignment horizontal="left" vertical="center" indent="1"/>
    </xf>
    <xf numFmtId="1" fontId="18" fillId="0" borderId="1" xfId="2" applyNumberFormat="1" applyFont="1" applyBorder="1" applyAlignment="1">
      <alignment horizontal="center" vertical="center"/>
    </xf>
    <xf numFmtId="1" fontId="17" fillId="0" borderId="2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 indent="1"/>
    </xf>
    <xf numFmtId="1" fontId="15" fillId="0" borderId="1" xfId="2" applyNumberFormat="1" applyFont="1" applyBorder="1" applyAlignment="1">
      <alignment horizontal="center" vertical="center"/>
    </xf>
    <xf numFmtId="0" fontId="13" fillId="0" borderId="0" xfId="3" applyFont="1">
      <alignment vertical="center"/>
    </xf>
    <xf numFmtId="0" fontId="15" fillId="0" borderId="0" xfId="3" applyFont="1">
      <alignment vertical="center"/>
    </xf>
    <xf numFmtId="1" fontId="15" fillId="0" borderId="0" xfId="3" applyNumberFormat="1" applyFont="1">
      <alignment vertical="center"/>
    </xf>
    <xf numFmtId="0" fontId="7" fillId="0" borderId="0" xfId="3">
      <alignment vertical="center"/>
    </xf>
    <xf numFmtId="0" fontId="16" fillId="2" borderId="1" xfId="3" applyFont="1" applyFill="1" applyBorder="1" applyAlignment="1">
      <alignment horizontal="center" vertical="center"/>
    </xf>
    <xf numFmtId="1" fontId="16" fillId="2" borderId="1" xfId="3" applyNumberFormat="1" applyFont="1" applyFill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left" vertical="center" indent="1"/>
    </xf>
    <xf numFmtId="1" fontId="17" fillId="0" borderId="1" xfId="3" applyNumberFormat="1" applyFont="1" applyBorder="1" applyAlignment="1">
      <alignment horizontal="center" vertical="center"/>
    </xf>
    <xf numFmtId="176" fontId="17" fillId="0" borderId="1" xfId="3" applyNumberFormat="1" applyFont="1" applyBorder="1" applyAlignment="1">
      <alignment horizontal="center" vertical="center"/>
    </xf>
    <xf numFmtId="49" fontId="18" fillId="0" borderId="1" xfId="3" applyNumberFormat="1" applyFont="1" applyBorder="1" applyAlignment="1">
      <alignment horizontal="left" vertical="center" indent="1"/>
    </xf>
    <xf numFmtId="1" fontId="18" fillId="0" borderId="1" xfId="3" applyNumberFormat="1" applyFont="1" applyBorder="1" applyAlignment="1">
      <alignment horizontal="center" vertical="center"/>
    </xf>
    <xf numFmtId="1" fontId="17" fillId="0" borderId="2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left" vertical="center" indent="1"/>
    </xf>
    <xf numFmtId="1" fontId="15" fillId="0" borderId="1" xfId="3" applyNumberFormat="1" applyFont="1" applyBorder="1" applyAlignment="1">
      <alignment horizontal="center" vertical="center"/>
    </xf>
    <xf numFmtId="0" fontId="13" fillId="0" borderId="0" xfId="4" applyFont="1">
      <alignment vertical="center"/>
    </xf>
    <xf numFmtId="0" fontId="15" fillId="0" borderId="0" xfId="4" applyFont="1">
      <alignment vertical="center"/>
    </xf>
    <xf numFmtId="1" fontId="15" fillId="0" borderId="0" xfId="4" applyNumberFormat="1" applyFont="1">
      <alignment vertical="center"/>
    </xf>
    <xf numFmtId="0" fontId="6" fillId="0" borderId="0" xfId="4">
      <alignment vertical="center"/>
    </xf>
    <xf numFmtId="0" fontId="16" fillId="2" borderId="1" xfId="4" applyFont="1" applyFill="1" applyBorder="1" applyAlignment="1">
      <alignment horizontal="center" vertical="center"/>
    </xf>
    <xf numFmtId="1" fontId="16" fillId="2" borderId="1" xfId="4" applyNumberFormat="1" applyFont="1" applyFill="1" applyBorder="1" applyAlignment="1">
      <alignment horizontal="center" vertical="center"/>
    </xf>
    <xf numFmtId="49" fontId="17" fillId="0" borderId="1" xfId="4" applyNumberFormat="1" applyFont="1" applyBorder="1" applyAlignment="1">
      <alignment horizontal="center" vertical="center"/>
    </xf>
    <xf numFmtId="49" fontId="17" fillId="0" borderId="1" xfId="4" applyNumberFormat="1" applyFont="1" applyBorder="1" applyAlignment="1">
      <alignment horizontal="left" vertical="center" indent="1"/>
    </xf>
    <xf numFmtId="1" fontId="17" fillId="0" borderId="1" xfId="4" applyNumberFormat="1" applyFont="1" applyBorder="1" applyAlignment="1">
      <alignment horizontal="center" vertical="center"/>
    </xf>
    <xf numFmtId="176" fontId="17" fillId="0" borderId="1" xfId="4" applyNumberFormat="1" applyFont="1" applyBorder="1" applyAlignment="1">
      <alignment horizontal="center" vertical="center"/>
    </xf>
    <xf numFmtId="1" fontId="17" fillId="0" borderId="2" xfId="4" applyNumberFormat="1" applyFont="1" applyBorder="1" applyAlignment="1">
      <alignment horizontal="center" vertical="center"/>
    </xf>
    <xf numFmtId="49" fontId="18" fillId="0" borderId="1" xfId="4" applyNumberFormat="1" applyFont="1" applyBorder="1" applyAlignment="1">
      <alignment horizontal="left" vertical="center" indent="1"/>
    </xf>
    <xf numFmtId="1" fontId="18" fillId="0" borderId="1" xfId="4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left" vertical="center" indent="1"/>
    </xf>
    <xf numFmtId="1" fontId="15" fillId="0" borderId="1" xfId="4" applyNumberFormat="1" applyFont="1" applyBorder="1" applyAlignment="1">
      <alignment horizontal="center" vertical="center"/>
    </xf>
    <xf numFmtId="0" fontId="13" fillId="0" borderId="0" xfId="5" applyFont="1">
      <alignment vertical="center"/>
    </xf>
    <xf numFmtId="0" fontId="15" fillId="0" borderId="0" xfId="5" applyFont="1">
      <alignment vertical="center"/>
    </xf>
    <xf numFmtId="1" fontId="15" fillId="0" borderId="0" xfId="5" applyNumberFormat="1" applyFont="1">
      <alignment vertical="center"/>
    </xf>
    <xf numFmtId="0" fontId="5" fillId="0" borderId="0" xfId="5">
      <alignment vertical="center"/>
    </xf>
    <xf numFmtId="0" fontId="16" fillId="2" borderId="1" xfId="5" applyFont="1" applyFill="1" applyBorder="1" applyAlignment="1">
      <alignment horizontal="center" vertical="center"/>
    </xf>
    <xf numFmtId="1" fontId="16" fillId="2" borderId="1" xfId="5" applyNumberFormat="1" applyFont="1" applyFill="1" applyBorder="1" applyAlignment="1">
      <alignment horizontal="center" vertical="center"/>
    </xf>
    <xf numFmtId="49" fontId="17" fillId="0" borderId="1" xfId="5" applyNumberFormat="1" applyFont="1" applyBorder="1" applyAlignment="1">
      <alignment horizontal="center" vertical="center"/>
    </xf>
    <xf numFmtId="49" fontId="17" fillId="0" borderId="1" xfId="5" applyNumberFormat="1" applyFont="1" applyBorder="1" applyAlignment="1">
      <alignment horizontal="left" vertical="center" indent="1"/>
    </xf>
    <xf numFmtId="1" fontId="17" fillId="0" borderId="1" xfId="5" applyNumberFormat="1" applyFont="1" applyBorder="1" applyAlignment="1">
      <alignment horizontal="center" vertical="center"/>
    </xf>
    <xf numFmtId="176" fontId="17" fillId="0" borderId="1" xfId="5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horizontal="left" vertical="center" indent="1"/>
    </xf>
    <xf numFmtId="1" fontId="18" fillId="0" borderId="1" xfId="5" applyNumberFormat="1" applyFont="1" applyBorder="1" applyAlignment="1">
      <alignment horizontal="center" vertical="center"/>
    </xf>
    <xf numFmtId="1" fontId="17" fillId="0" borderId="2" xfId="5" applyNumberFormat="1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indent="1"/>
    </xf>
    <xf numFmtId="1" fontId="15" fillId="0" borderId="1" xfId="5" applyNumberFormat="1" applyFont="1" applyBorder="1" applyAlignment="1">
      <alignment horizontal="center" vertical="center"/>
    </xf>
    <xf numFmtId="0" fontId="13" fillId="0" borderId="0" xfId="6" applyFont="1">
      <alignment vertical="center"/>
    </xf>
    <xf numFmtId="0" fontId="15" fillId="0" borderId="0" xfId="6" applyFont="1">
      <alignment vertical="center"/>
    </xf>
    <xf numFmtId="1" fontId="15" fillId="0" borderId="0" xfId="6" applyNumberFormat="1" applyFont="1">
      <alignment vertical="center"/>
    </xf>
    <xf numFmtId="0" fontId="4" fillId="0" borderId="0" xfId="6">
      <alignment vertical="center"/>
    </xf>
    <xf numFmtId="0" fontId="16" fillId="2" borderId="1" xfId="6" applyFont="1" applyFill="1" applyBorder="1" applyAlignment="1">
      <alignment horizontal="center" vertical="center"/>
    </xf>
    <xf numFmtId="1" fontId="16" fillId="2" borderId="1" xfId="6" applyNumberFormat="1" applyFont="1" applyFill="1" applyBorder="1" applyAlignment="1">
      <alignment horizontal="center" vertical="center"/>
    </xf>
    <xf numFmtId="49" fontId="17" fillId="0" borderId="1" xfId="6" applyNumberFormat="1" applyFont="1" applyBorder="1" applyAlignment="1">
      <alignment horizontal="center" vertical="center"/>
    </xf>
    <xf numFmtId="49" fontId="17" fillId="0" borderId="1" xfId="6" applyNumberFormat="1" applyFont="1" applyBorder="1" applyAlignment="1">
      <alignment horizontal="left" vertical="center" indent="1"/>
    </xf>
    <xf numFmtId="1" fontId="17" fillId="0" borderId="1" xfId="6" applyNumberFormat="1" applyFont="1" applyBorder="1" applyAlignment="1">
      <alignment horizontal="center" vertical="center"/>
    </xf>
    <xf numFmtId="176" fontId="17" fillId="0" borderId="1" xfId="6" applyNumberFormat="1" applyFont="1" applyBorder="1" applyAlignment="1">
      <alignment horizontal="center" vertical="center"/>
    </xf>
    <xf numFmtId="1" fontId="17" fillId="0" borderId="2" xfId="6" applyNumberFormat="1" applyFont="1" applyBorder="1" applyAlignment="1">
      <alignment horizontal="center" vertical="center"/>
    </xf>
    <xf numFmtId="49" fontId="18" fillId="0" borderId="1" xfId="6" applyNumberFormat="1" applyFont="1" applyBorder="1" applyAlignment="1">
      <alignment horizontal="left" vertical="center" indent="1"/>
    </xf>
    <xf numFmtId="1" fontId="18" fillId="0" borderId="1" xfId="6" applyNumberFormat="1" applyFont="1" applyBorder="1" applyAlignment="1">
      <alignment horizontal="center" vertical="center"/>
    </xf>
    <xf numFmtId="0" fontId="15" fillId="0" borderId="1" xfId="6" applyFont="1" applyBorder="1" applyAlignment="1">
      <alignment horizontal="left" vertical="center" indent="1"/>
    </xf>
    <xf numFmtId="1" fontId="15" fillId="0" borderId="1" xfId="6" applyNumberFormat="1" applyFont="1" applyBorder="1" applyAlignment="1">
      <alignment horizontal="center" vertical="center"/>
    </xf>
    <xf numFmtId="0" fontId="13" fillId="0" borderId="0" xfId="7" applyFont="1">
      <alignment vertical="center"/>
    </xf>
    <xf numFmtId="0" fontId="15" fillId="0" borderId="0" xfId="7" applyFont="1">
      <alignment vertical="center"/>
    </xf>
    <xf numFmtId="1" fontId="15" fillId="0" borderId="0" xfId="7" applyNumberFormat="1" applyFont="1">
      <alignment vertical="center"/>
    </xf>
    <xf numFmtId="0" fontId="3" fillId="0" borderId="0" xfId="7">
      <alignment vertical="center"/>
    </xf>
    <xf numFmtId="0" fontId="16" fillId="2" borderId="1" xfId="7" applyFont="1" applyFill="1" applyBorder="1" applyAlignment="1">
      <alignment horizontal="center" vertical="center"/>
    </xf>
    <xf numFmtId="1" fontId="16" fillId="2" borderId="1" xfId="7" applyNumberFormat="1" applyFont="1" applyFill="1" applyBorder="1" applyAlignment="1">
      <alignment horizontal="center" vertical="center"/>
    </xf>
    <xf numFmtId="49" fontId="17" fillId="0" borderId="1" xfId="7" applyNumberFormat="1" applyFont="1" applyBorder="1" applyAlignment="1">
      <alignment horizontal="center" vertical="center"/>
    </xf>
    <xf numFmtId="49" fontId="17" fillId="0" borderId="1" xfId="7" applyNumberFormat="1" applyFont="1" applyBorder="1" applyAlignment="1">
      <alignment horizontal="left" vertical="center" indent="1"/>
    </xf>
    <xf numFmtId="1" fontId="17" fillId="0" borderId="1" xfId="7" applyNumberFormat="1" applyFont="1" applyBorder="1" applyAlignment="1">
      <alignment horizontal="center" vertical="center"/>
    </xf>
    <xf numFmtId="176" fontId="17" fillId="0" borderId="1" xfId="7" applyNumberFormat="1" applyFont="1" applyBorder="1" applyAlignment="1">
      <alignment horizontal="center" vertical="center"/>
    </xf>
    <xf numFmtId="1" fontId="17" fillId="0" borderId="2" xfId="7" applyNumberFormat="1" applyFont="1" applyBorder="1" applyAlignment="1">
      <alignment horizontal="center" vertical="center"/>
    </xf>
    <xf numFmtId="49" fontId="18" fillId="0" borderId="1" xfId="7" applyNumberFormat="1" applyFont="1" applyBorder="1" applyAlignment="1">
      <alignment horizontal="left" vertical="center" indent="1"/>
    </xf>
    <xf numFmtId="1" fontId="18" fillId="0" borderId="1" xfId="7" applyNumberFormat="1" applyFont="1" applyBorder="1" applyAlignment="1">
      <alignment horizontal="center" vertical="center"/>
    </xf>
    <xf numFmtId="0" fontId="15" fillId="0" borderId="1" xfId="7" applyFont="1" applyBorder="1" applyAlignment="1">
      <alignment horizontal="left" vertical="center" indent="1"/>
    </xf>
    <xf numFmtId="1" fontId="15" fillId="0" borderId="1" xfId="7" applyNumberFormat="1" applyFont="1" applyBorder="1" applyAlignment="1">
      <alignment horizontal="center" vertical="center"/>
    </xf>
    <xf numFmtId="0" fontId="13" fillId="0" borderId="0" xfId="8" applyFont="1">
      <alignment vertical="center"/>
    </xf>
    <xf numFmtId="0" fontId="15" fillId="0" borderId="0" xfId="8" applyFont="1">
      <alignment vertical="center"/>
    </xf>
    <xf numFmtId="1" fontId="15" fillId="0" borderId="0" xfId="8" applyNumberFormat="1" applyFont="1">
      <alignment vertical="center"/>
    </xf>
    <xf numFmtId="0" fontId="2" fillId="0" borderId="0" xfId="8">
      <alignment vertical="center"/>
    </xf>
    <xf numFmtId="0" fontId="16" fillId="2" borderId="1" xfId="8" applyFont="1" applyFill="1" applyBorder="1" applyAlignment="1">
      <alignment horizontal="center" vertical="center"/>
    </xf>
    <xf numFmtId="1" fontId="16" fillId="2" borderId="1" xfId="8" applyNumberFormat="1" applyFont="1" applyFill="1" applyBorder="1" applyAlignment="1">
      <alignment horizontal="center" vertical="center"/>
    </xf>
    <xf numFmtId="49" fontId="17" fillId="0" borderId="1" xfId="8" applyNumberFormat="1" applyFont="1" applyBorder="1" applyAlignment="1">
      <alignment horizontal="center" vertical="center"/>
    </xf>
    <xf numFmtId="49" fontId="17" fillId="0" borderId="1" xfId="8" applyNumberFormat="1" applyFont="1" applyBorder="1" applyAlignment="1">
      <alignment horizontal="left" vertical="center" indent="1"/>
    </xf>
    <xf numFmtId="1" fontId="17" fillId="0" borderId="1" xfId="8" applyNumberFormat="1" applyFont="1" applyBorder="1" applyAlignment="1">
      <alignment horizontal="center" vertical="center"/>
    </xf>
    <xf numFmtId="176" fontId="17" fillId="0" borderId="1" xfId="8" applyNumberFormat="1" applyFont="1" applyBorder="1" applyAlignment="1">
      <alignment horizontal="center" vertical="center"/>
    </xf>
    <xf numFmtId="1" fontId="17" fillId="0" borderId="2" xfId="8" applyNumberFormat="1" applyFont="1" applyBorder="1" applyAlignment="1">
      <alignment horizontal="center" vertical="center"/>
    </xf>
    <xf numFmtId="49" fontId="18" fillId="0" borderId="1" xfId="8" applyNumberFormat="1" applyFont="1" applyBorder="1" applyAlignment="1">
      <alignment horizontal="left" vertical="center" indent="1"/>
    </xf>
    <xf numFmtId="1" fontId="18" fillId="0" borderId="1" xfId="8" applyNumberFormat="1" applyFont="1" applyBorder="1" applyAlignment="1">
      <alignment horizontal="center" vertical="center"/>
    </xf>
    <xf numFmtId="0" fontId="15" fillId="0" borderId="1" xfId="8" applyFont="1" applyBorder="1" applyAlignment="1">
      <alignment horizontal="left" vertical="center" indent="1"/>
    </xf>
    <xf numFmtId="1" fontId="15" fillId="0" borderId="1" xfId="8" applyNumberFormat="1" applyFont="1" applyBorder="1" applyAlignment="1">
      <alignment horizontal="center" vertical="center"/>
    </xf>
    <xf numFmtId="1" fontId="17" fillId="0" borderId="2" xfId="8" applyNumberFormat="1" applyFont="1" applyBorder="1" applyAlignment="1">
      <alignment horizontal="center" vertical="center"/>
    </xf>
    <xf numFmtId="1" fontId="17" fillId="0" borderId="4" xfId="8" applyNumberFormat="1" applyFont="1" applyBorder="1" applyAlignment="1">
      <alignment horizontal="center" vertical="center"/>
    </xf>
    <xf numFmtId="1" fontId="17" fillId="0" borderId="3" xfId="8" applyNumberFormat="1" applyFont="1" applyBorder="1" applyAlignment="1">
      <alignment horizontal="center" vertical="center"/>
    </xf>
    <xf numFmtId="1" fontId="17" fillId="0" borderId="2" xfId="7" applyNumberFormat="1" applyFont="1" applyBorder="1" applyAlignment="1">
      <alignment horizontal="center" vertical="center"/>
    </xf>
    <xf numFmtId="1" fontId="17" fillId="0" borderId="4" xfId="7" applyNumberFormat="1" applyFont="1" applyBorder="1" applyAlignment="1">
      <alignment horizontal="center" vertical="center"/>
    </xf>
    <xf numFmtId="1" fontId="17" fillId="0" borderId="3" xfId="7" applyNumberFormat="1" applyFont="1" applyBorder="1" applyAlignment="1">
      <alignment horizontal="center" vertical="center"/>
    </xf>
    <xf numFmtId="1" fontId="17" fillId="0" borderId="2" xfId="6" applyNumberFormat="1" applyFont="1" applyBorder="1" applyAlignment="1">
      <alignment horizontal="center" vertical="center"/>
    </xf>
    <xf numFmtId="1" fontId="17" fillId="0" borderId="4" xfId="6" applyNumberFormat="1" applyFont="1" applyBorder="1" applyAlignment="1">
      <alignment horizontal="center" vertical="center"/>
    </xf>
    <xf numFmtId="1" fontId="17" fillId="0" borderId="3" xfId="6" applyNumberFormat="1" applyFont="1" applyBorder="1" applyAlignment="1">
      <alignment horizontal="center" vertical="center"/>
    </xf>
    <xf numFmtId="1" fontId="17" fillId="0" borderId="2" xfId="5" applyNumberFormat="1" applyFont="1" applyBorder="1" applyAlignment="1">
      <alignment horizontal="center" vertical="center"/>
    </xf>
    <xf numFmtId="1" fontId="17" fillId="0" borderId="3" xfId="5" applyNumberFormat="1" applyFont="1" applyBorder="1" applyAlignment="1">
      <alignment horizontal="center" vertical="center"/>
    </xf>
    <xf numFmtId="1" fontId="17" fillId="0" borderId="4" xfId="5" applyNumberFormat="1" applyFont="1" applyBorder="1" applyAlignment="1">
      <alignment horizontal="center" vertical="center"/>
    </xf>
    <xf numFmtId="1" fontId="17" fillId="0" borderId="2" xfId="4" applyNumberFormat="1" applyFont="1" applyBorder="1" applyAlignment="1">
      <alignment horizontal="center" vertical="center"/>
    </xf>
    <xf numFmtId="1" fontId="17" fillId="0" borderId="4" xfId="4" applyNumberFormat="1" applyFont="1" applyBorder="1" applyAlignment="1">
      <alignment horizontal="center" vertical="center"/>
    </xf>
    <xf numFmtId="1" fontId="17" fillId="0" borderId="3" xfId="4" applyNumberFormat="1" applyFont="1" applyBorder="1" applyAlignment="1">
      <alignment horizontal="center" vertical="center"/>
    </xf>
    <xf numFmtId="1" fontId="17" fillId="0" borderId="2" xfId="3" applyNumberFormat="1" applyFont="1" applyBorder="1" applyAlignment="1">
      <alignment horizontal="center" vertical="center"/>
    </xf>
    <xf numFmtId="1" fontId="17" fillId="0" borderId="4" xfId="3" applyNumberFormat="1" applyFont="1" applyBorder="1" applyAlignment="1">
      <alignment horizontal="center" vertical="center"/>
    </xf>
    <xf numFmtId="1" fontId="17" fillId="0" borderId="3" xfId="3" applyNumberFormat="1" applyFont="1" applyBorder="1" applyAlignment="1">
      <alignment horizontal="center" vertical="center"/>
    </xf>
    <xf numFmtId="1" fontId="17" fillId="0" borderId="2" xfId="2" applyNumberFormat="1" applyFont="1" applyBorder="1" applyAlignment="1">
      <alignment horizontal="center" vertical="center"/>
    </xf>
    <xf numFmtId="1" fontId="17" fillId="0" borderId="4" xfId="2" applyNumberFormat="1" applyFont="1" applyBorder="1" applyAlignment="1">
      <alignment horizontal="center" vertical="center"/>
    </xf>
    <xf numFmtId="1" fontId="17" fillId="0" borderId="3" xfId="2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1" fontId="17" fillId="0" borderId="4" xfId="1" applyNumberFormat="1" applyFont="1" applyBorder="1" applyAlignment="1">
      <alignment horizontal="center" vertical="center"/>
    </xf>
    <xf numFmtId="1" fontId="17" fillId="0" borderId="3" xfId="1" applyNumberFormat="1" applyFont="1" applyBorder="1" applyAlignment="1">
      <alignment horizontal="center" vertical="center"/>
    </xf>
    <xf numFmtId="0" fontId="13" fillId="0" borderId="0" xfId="9" applyFont="1">
      <alignment vertical="center"/>
    </xf>
    <xf numFmtId="0" fontId="15" fillId="0" borderId="0" xfId="9" applyFont="1">
      <alignment vertical="center"/>
    </xf>
    <xf numFmtId="1" fontId="15" fillId="0" borderId="0" xfId="9" applyNumberFormat="1" applyFont="1">
      <alignment vertical="center"/>
    </xf>
    <xf numFmtId="0" fontId="1" fillId="0" borderId="0" xfId="9">
      <alignment vertical="center"/>
    </xf>
    <xf numFmtId="0" fontId="16" fillId="2" borderId="1" xfId="9" applyFont="1" applyFill="1" applyBorder="1" applyAlignment="1">
      <alignment horizontal="center" vertical="center"/>
    </xf>
    <xf numFmtId="1" fontId="16" fillId="2" borderId="1" xfId="9" applyNumberFormat="1" applyFont="1" applyFill="1" applyBorder="1" applyAlignment="1">
      <alignment horizontal="center" vertical="center"/>
    </xf>
    <xf numFmtId="49" fontId="17" fillId="0" borderId="1" xfId="9" applyNumberFormat="1" applyFont="1" applyBorder="1" applyAlignment="1">
      <alignment horizontal="center" vertical="center"/>
    </xf>
    <xf numFmtId="49" fontId="17" fillId="0" borderId="1" xfId="9" applyNumberFormat="1" applyFont="1" applyBorder="1" applyAlignment="1">
      <alignment horizontal="left" vertical="center" indent="1"/>
    </xf>
    <xf numFmtId="1" fontId="17" fillId="0" borderId="1" xfId="9" applyNumberFormat="1" applyFont="1" applyBorder="1" applyAlignment="1">
      <alignment horizontal="center" vertical="center"/>
    </xf>
    <xf numFmtId="176" fontId="17" fillId="0" borderId="1" xfId="9" applyNumberFormat="1" applyFont="1" applyBorder="1" applyAlignment="1">
      <alignment horizontal="center" vertical="center"/>
    </xf>
    <xf numFmtId="49" fontId="18" fillId="0" borderId="1" xfId="9" applyNumberFormat="1" applyFont="1" applyBorder="1" applyAlignment="1">
      <alignment horizontal="left" vertical="center" indent="1"/>
    </xf>
    <xf numFmtId="1" fontId="18" fillId="0" borderId="1" xfId="9" applyNumberFormat="1" applyFont="1" applyBorder="1" applyAlignment="1">
      <alignment horizontal="center" vertical="center"/>
    </xf>
    <xf numFmtId="1" fontId="17" fillId="0" borderId="2" xfId="9" applyNumberFormat="1" applyFont="1" applyBorder="1" applyAlignment="1">
      <alignment horizontal="center" vertical="center"/>
    </xf>
    <xf numFmtId="1" fontId="17" fillId="0" borderId="3" xfId="9" applyNumberFormat="1" applyFont="1" applyBorder="1" applyAlignment="1">
      <alignment horizontal="center" vertical="center"/>
    </xf>
    <xf numFmtId="1" fontId="17" fillId="0" borderId="4" xfId="9" applyNumberFormat="1" applyFont="1" applyBorder="1" applyAlignment="1">
      <alignment horizontal="center" vertical="center"/>
    </xf>
    <xf numFmtId="1" fontId="17" fillId="0" borderId="2" xfId="9" applyNumberFormat="1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 indent="1"/>
    </xf>
    <xf numFmtId="1" fontId="15" fillId="0" borderId="1" xfId="9" applyNumberFormat="1" applyFont="1" applyBorder="1" applyAlignment="1">
      <alignment horizontal="center" vertical="center"/>
    </xf>
  </cellXfs>
  <cellStyles count="10">
    <cellStyle name="標準" xfId="0" builtinId="0"/>
    <cellStyle name="標準 10" xfId="9" xr:uid="{53795A01-E44E-4732-85C9-2BABDFEB96D6}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1AFAF369-5C41-4D8D-9747-121527C05235}"/>
    <cellStyle name="標準 7" xfId="6" xr:uid="{0DC990FB-F6D1-4F61-BF2C-A3A4732CF112}"/>
    <cellStyle name="標準 8" xfId="7" xr:uid="{10217572-FC49-4546-BC5E-72F2C9A37C46}"/>
    <cellStyle name="標準 9" xfId="8" xr:uid="{0307A3CE-2C6F-41F5-B42C-DC2FFA819A75}"/>
  </cellStyles>
  <dxfs count="7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E18E-4F80-4CA9-95D6-1483EF58B1D0}">
  <dimension ref="A1:M1232"/>
  <sheetViews>
    <sheetView tabSelected="1" workbookViewId="0"/>
  </sheetViews>
  <sheetFormatPr defaultRowHeight="18.75" outlineLevelCol="1"/>
  <cols>
    <col min="1" max="1" width="11.25" style="146" customWidth="1"/>
    <col min="2" max="2" width="14" style="146" hidden="1" customWidth="1" outlineLevel="1"/>
    <col min="3" max="3" width="55" style="146" customWidth="1" collapsed="1"/>
    <col min="4" max="4" width="16.875" style="147" hidden="1" customWidth="1" outlineLevel="1"/>
    <col min="5" max="5" width="6.875" style="146" customWidth="1" collapsed="1"/>
    <col min="6" max="11" width="6.875" style="146" customWidth="1"/>
    <col min="12" max="12" width="13.75" style="146" hidden="1" customWidth="1" outlineLevel="1"/>
    <col min="13" max="13" width="9" style="148" collapsed="1"/>
    <col min="14" max="16384" width="9" style="148"/>
  </cols>
  <sheetData>
    <row r="1" spans="1:12">
      <c r="A1" s="145" t="s">
        <v>1885</v>
      </c>
    </row>
    <row r="2" spans="1:12">
      <c r="A2" s="149" t="s">
        <v>1</v>
      </c>
      <c r="B2" s="149" t="s">
        <v>2</v>
      </c>
      <c r="C2" s="149" t="s">
        <v>3</v>
      </c>
      <c r="D2" s="150" t="s">
        <v>4</v>
      </c>
      <c r="E2" s="149" t="s">
        <v>5</v>
      </c>
      <c r="F2" s="149" t="s">
        <v>6</v>
      </c>
      <c r="G2" s="149" t="s">
        <v>7</v>
      </c>
      <c r="H2" s="149" t="s">
        <v>8</v>
      </c>
      <c r="I2" s="149" t="s">
        <v>9</v>
      </c>
      <c r="J2" s="149" t="s">
        <v>10</v>
      </c>
      <c r="K2" s="149" t="s">
        <v>11</v>
      </c>
      <c r="L2" s="149" t="s">
        <v>12</v>
      </c>
    </row>
    <row r="3" spans="1:12">
      <c r="A3" s="151" t="s">
        <v>1886</v>
      </c>
      <c r="B3" s="151">
        <v>14101</v>
      </c>
      <c r="C3" s="152" t="s">
        <v>14</v>
      </c>
      <c r="D3" s="153">
        <v>1410051018778</v>
      </c>
      <c r="E3" s="153" t="s">
        <v>15</v>
      </c>
      <c r="F3" s="153">
        <v>0</v>
      </c>
      <c r="G3" s="153">
        <v>0</v>
      </c>
      <c r="H3" s="153">
        <v>0</v>
      </c>
      <c r="I3" s="153">
        <v>1</v>
      </c>
      <c r="J3" s="153">
        <v>2</v>
      </c>
      <c r="K3" s="153">
        <v>3</v>
      </c>
      <c r="L3" s="154">
        <v>45992</v>
      </c>
    </row>
    <row r="4" spans="1:12">
      <c r="A4" s="151" t="s">
        <v>1886</v>
      </c>
      <c r="B4" s="151">
        <v>14101</v>
      </c>
      <c r="C4" s="152" t="s">
        <v>16</v>
      </c>
      <c r="D4" s="153">
        <v>1410051020006</v>
      </c>
      <c r="E4" s="153">
        <v>0</v>
      </c>
      <c r="F4" s="153">
        <v>0</v>
      </c>
      <c r="G4" s="153">
        <v>0</v>
      </c>
      <c r="H4" s="153">
        <v>0</v>
      </c>
      <c r="I4" s="153">
        <v>0</v>
      </c>
      <c r="J4" s="153">
        <v>0</v>
      </c>
      <c r="K4" s="153">
        <v>0</v>
      </c>
      <c r="L4" s="154">
        <v>45992</v>
      </c>
    </row>
    <row r="5" spans="1:12">
      <c r="A5" s="151" t="s">
        <v>1886</v>
      </c>
      <c r="B5" s="151">
        <v>14101</v>
      </c>
      <c r="C5" s="152" t="s">
        <v>17</v>
      </c>
      <c r="D5" s="153">
        <v>1410051018760</v>
      </c>
      <c r="E5" s="153">
        <v>0</v>
      </c>
      <c r="F5" s="153">
        <v>0</v>
      </c>
      <c r="G5" s="153">
        <v>0</v>
      </c>
      <c r="H5" s="153">
        <v>1</v>
      </c>
      <c r="I5" s="153">
        <v>6</v>
      </c>
      <c r="J5" s="153">
        <v>2</v>
      </c>
      <c r="K5" s="153">
        <v>9</v>
      </c>
      <c r="L5" s="154">
        <v>45992</v>
      </c>
    </row>
    <row r="6" spans="1:12">
      <c r="A6" s="151" t="s">
        <v>1886</v>
      </c>
      <c r="B6" s="151">
        <v>14101</v>
      </c>
      <c r="C6" s="152" t="s">
        <v>18</v>
      </c>
      <c r="D6" s="153">
        <v>1410051019990</v>
      </c>
      <c r="E6" s="153">
        <v>0</v>
      </c>
      <c r="F6" s="153">
        <v>0</v>
      </c>
      <c r="G6" s="153">
        <v>0</v>
      </c>
      <c r="H6" s="153">
        <v>0</v>
      </c>
      <c r="I6" s="153">
        <v>0</v>
      </c>
      <c r="J6" s="153">
        <v>0</v>
      </c>
      <c r="K6" s="153">
        <v>0</v>
      </c>
      <c r="L6" s="154">
        <v>45992</v>
      </c>
    </row>
    <row r="7" spans="1:12">
      <c r="A7" s="151" t="s">
        <v>1886</v>
      </c>
      <c r="B7" s="151">
        <v>14101</v>
      </c>
      <c r="C7" s="152" t="s">
        <v>19</v>
      </c>
      <c r="D7" s="153">
        <v>1410051019461</v>
      </c>
      <c r="E7" s="153">
        <v>0</v>
      </c>
      <c r="F7" s="153">
        <v>0</v>
      </c>
      <c r="G7" s="153">
        <v>0</v>
      </c>
      <c r="H7" s="153">
        <v>0</v>
      </c>
      <c r="I7" s="153">
        <v>0</v>
      </c>
      <c r="J7" s="153">
        <v>0</v>
      </c>
      <c r="K7" s="153">
        <v>0</v>
      </c>
      <c r="L7" s="154">
        <v>45992</v>
      </c>
    </row>
    <row r="8" spans="1:12">
      <c r="A8" s="151" t="s">
        <v>1886</v>
      </c>
      <c r="B8" s="151">
        <v>14101</v>
      </c>
      <c r="C8" s="152" t="s">
        <v>20</v>
      </c>
      <c r="D8" s="153">
        <v>1410051017879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4">
        <v>45992</v>
      </c>
    </row>
    <row r="9" spans="1:12">
      <c r="A9" s="151" t="s">
        <v>1886</v>
      </c>
      <c r="B9" s="151">
        <v>14101</v>
      </c>
      <c r="C9" s="152" t="s">
        <v>21</v>
      </c>
      <c r="D9" s="153">
        <v>1410051013787</v>
      </c>
      <c r="E9" s="153">
        <v>0</v>
      </c>
      <c r="F9" s="153">
        <v>0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4">
        <v>45992</v>
      </c>
    </row>
    <row r="10" spans="1:12">
      <c r="A10" s="151" t="s">
        <v>1886</v>
      </c>
      <c r="B10" s="151">
        <v>14101</v>
      </c>
      <c r="C10" s="152" t="s">
        <v>22</v>
      </c>
      <c r="D10" s="153">
        <v>1410051025542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4">
        <v>45992</v>
      </c>
    </row>
    <row r="11" spans="1:12">
      <c r="A11" s="151" t="s">
        <v>1886</v>
      </c>
      <c r="B11" s="151">
        <v>14101</v>
      </c>
      <c r="C11" s="152" t="s">
        <v>23</v>
      </c>
      <c r="D11" s="153">
        <v>1410051025898</v>
      </c>
      <c r="E11" s="153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4">
        <v>45992</v>
      </c>
    </row>
    <row r="12" spans="1:12">
      <c r="A12" s="151" t="s">
        <v>1886</v>
      </c>
      <c r="B12" s="151">
        <v>14101</v>
      </c>
      <c r="C12" s="152" t="s">
        <v>24</v>
      </c>
      <c r="D12" s="153">
        <v>1410051025872</v>
      </c>
      <c r="E12" s="153">
        <v>0</v>
      </c>
      <c r="F12" s="153">
        <v>0</v>
      </c>
      <c r="G12" s="153">
        <v>1</v>
      </c>
      <c r="H12" s="153">
        <v>0</v>
      </c>
      <c r="I12" s="153">
        <v>0</v>
      </c>
      <c r="J12" s="153">
        <v>0</v>
      </c>
      <c r="K12" s="153">
        <v>1</v>
      </c>
      <c r="L12" s="154">
        <v>45992</v>
      </c>
    </row>
    <row r="13" spans="1:12">
      <c r="A13" s="151" t="s">
        <v>1886</v>
      </c>
      <c r="B13" s="151">
        <v>14101</v>
      </c>
      <c r="C13" s="152" t="s">
        <v>25</v>
      </c>
      <c r="D13" s="153">
        <v>1410051024909</v>
      </c>
      <c r="E13" s="153">
        <v>0</v>
      </c>
      <c r="F13" s="153">
        <v>0</v>
      </c>
      <c r="G13" s="153">
        <v>0</v>
      </c>
      <c r="H13" s="153">
        <v>0</v>
      </c>
      <c r="I13" s="153">
        <v>2</v>
      </c>
      <c r="J13" s="153">
        <v>2</v>
      </c>
      <c r="K13" s="153">
        <v>4</v>
      </c>
      <c r="L13" s="154">
        <v>45992</v>
      </c>
    </row>
    <row r="14" spans="1:12">
      <c r="A14" s="151" t="s">
        <v>1886</v>
      </c>
      <c r="B14" s="151">
        <v>14101</v>
      </c>
      <c r="C14" s="152" t="s">
        <v>26</v>
      </c>
      <c r="D14" s="153">
        <v>1410051013779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4">
        <v>45992</v>
      </c>
    </row>
    <row r="15" spans="1:12">
      <c r="A15" s="151" t="s">
        <v>1886</v>
      </c>
      <c r="B15" s="151">
        <v>14101</v>
      </c>
      <c r="C15" s="152" t="s">
        <v>27</v>
      </c>
      <c r="D15" s="153">
        <v>1410051025864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4">
        <v>45992</v>
      </c>
    </row>
    <row r="16" spans="1:12">
      <c r="A16" s="151" t="s">
        <v>1886</v>
      </c>
      <c r="B16" s="151">
        <v>14101</v>
      </c>
      <c r="C16" s="152" t="s">
        <v>28</v>
      </c>
      <c r="D16" s="153">
        <v>1410051027100</v>
      </c>
      <c r="E16" s="153" t="s">
        <v>15</v>
      </c>
      <c r="F16" s="153">
        <v>0</v>
      </c>
      <c r="G16" s="153">
        <v>0</v>
      </c>
      <c r="H16" s="153">
        <v>8</v>
      </c>
      <c r="I16" s="153">
        <v>0</v>
      </c>
      <c r="J16" s="153">
        <v>0</v>
      </c>
      <c r="K16" s="153">
        <v>8</v>
      </c>
      <c r="L16" s="154">
        <v>45992</v>
      </c>
    </row>
    <row r="17" spans="1:12">
      <c r="A17" s="151" t="s">
        <v>1886</v>
      </c>
      <c r="B17" s="151">
        <v>14101</v>
      </c>
      <c r="C17" s="152" t="s">
        <v>29</v>
      </c>
      <c r="D17" s="153">
        <v>1410051013688</v>
      </c>
      <c r="E17" s="153">
        <v>0</v>
      </c>
      <c r="F17" s="153">
        <v>0</v>
      </c>
      <c r="G17" s="153">
        <v>0</v>
      </c>
      <c r="H17" s="153">
        <v>1</v>
      </c>
      <c r="I17" s="153">
        <v>0</v>
      </c>
      <c r="J17" s="153">
        <v>0</v>
      </c>
      <c r="K17" s="153">
        <v>1</v>
      </c>
      <c r="L17" s="154">
        <v>45992</v>
      </c>
    </row>
    <row r="18" spans="1:12">
      <c r="A18" s="151" t="s">
        <v>1886</v>
      </c>
      <c r="B18" s="151">
        <v>14101</v>
      </c>
      <c r="C18" s="152" t="s">
        <v>30</v>
      </c>
      <c r="D18" s="153">
        <v>1410051026482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4">
        <v>45992</v>
      </c>
    </row>
    <row r="19" spans="1:12">
      <c r="A19" s="151" t="s">
        <v>1886</v>
      </c>
      <c r="B19" s="151">
        <v>14101</v>
      </c>
      <c r="C19" s="152" t="s">
        <v>1887</v>
      </c>
      <c r="D19" s="153">
        <v>1410051026714</v>
      </c>
      <c r="E19" s="153" t="s">
        <v>15</v>
      </c>
      <c r="F19" s="153">
        <v>0</v>
      </c>
      <c r="G19" s="153">
        <v>0</v>
      </c>
      <c r="H19" s="153">
        <v>0</v>
      </c>
      <c r="I19" s="153">
        <v>0</v>
      </c>
      <c r="J19" s="153">
        <v>0</v>
      </c>
      <c r="K19" s="153">
        <v>0</v>
      </c>
      <c r="L19" s="154">
        <v>45992</v>
      </c>
    </row>
    <row r="20" spans="1:12">
      <c r="A20" s="151" t="s">
        <v>1886</v>
      </c>
      <c r="B20" s="151">
        <v>14101</v>
      </c>
      <c r="C20" s="152" t="s">
        <v>32</v>
      </c>
      <c r="D20" s="153">
        <v>1410051018539</v>
      </c>
      <c r="E20" s="153">
        <v>0</v>
      </c>
      <c r="F20" s="153">
        <v>0</v>
      </c>
      <c r="G20" s="153">
        <v>0</v>
      </c>
      <c r="H20" s="153">
        <v>0</v>
      </c>
      <c r="I20" s="153">
        <v>0</v>
      </c>
      <c r="J20" s="153">
        <v>0</v>
      </c>
      <c r="K20" s="153">
        <v>0</v>
      </c>
      <c r="L20" s="154">
        <v>45992</v>
      </c>
    </row>
    <row r="21" spans="1:12">
      <c r="A21" s="151" t="s">
        <v>1886</v>
      </c>
      <c r="B21" s="151">
        <v>14101</v>
      </c>
      <c r="C21" s="152" t="s">
        <v>33</v>
      </c>
      <c r="D21" s="153">
        <v>1410051017861</v>
      </c>
      <c r="E21" s="153">
        <v>0</v>
      </c>
      <c r="F21" s="153">
        <v>0</v>
      </c>
      <c r="G21" s="153">
        <v>0</v>
      </c>
      <c r="H21" s="153">
        <v>0</v>
      </c>
      <c r="I21" s="153">
        <v>0</v>
      </c>
      <c r="J21" s="153">
        <v>0</v>
      </c>
      <c r="K21" s="153">
        <v>0</v>
      </c>
      <c r="L21" s="154">
        <v>45992</v>
      </c>
    </row>
    <row r="22" spans="1:12">
      <c r="A22" s="151" t="s">
        <v>1886</v>
      </c>
      <c r="B22" s="151">
        <v>14101</v>
      </c>
      <c r="C22" s="152" t="s">
        <v>34</v>
      </c>
      <c r="D22" s="153">
        <v>1410051013670</v>
      </c>
      <c r="E22" s="153">
        <v>0</v>
      </c>
      <c r="F22" s="153">
        <v>0</v>
      </c>
      <c r="G22" s="153">
        <v>0</v>
      </c>
      <c r="H22" s="153">
        <v>0</v>
      </c>
      <c r="I22" s="153">
        <v>0</v>
      </c>
      <c r="J22" s="153">
        <v>0</v>
      </c>
      <c r="K22" s="153">
        <v>0</v>
      </c>
      <c r="L22" s="154">
        <v>45992</v>
      </c>
    </row>
    <row r="23" spans="1:12">
      <c r="A23" s="151" t="s">
        <v>1886</v>
      </c>
      <c r="B23" s="151">
        <v>14101</v>
      </c>
      <c r="C23" s="152" t="s">
        <v>35</v>
      </c>
      <c r="D23" s="153">
        <v>1410051013704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  <c r="K23" s="153">
        <v>0</v>
      </c>
      <c r="L23" s="154">
        <v>45992</v>
      </c>
    </row>
    <row r="24" spans="1:12">
      <c r="A24" s="151" t="s">
        <v>1886</v>
      </c>
      <c r="B24" s="151">
        <v>14101</v>
      </c>
      <c r="C24" s="152" t="s">
        <v>36</v>
      </c>
      <c r="D24" s="153">
        <v>1410051016194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4">
        <v>45992</v>
      </c>
    </row>
    <row r="25" spans="1:12">
      <c r="A25" s="151" t="s">
        <v>1886</v>
      </c>
      <c r="B25" s="151">
        <v>14101</v>
      </c>
      <c r="C25" s="152" t="s">
        <v>37</v>
      </c>
      <c r="D25" s="153">
        <v>1410051018547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4">
        <v>45992</v>
      </c>
    </row>
    <row r="26" spans="1:12">
      <c r="A26" s="151" t="s">
        <v>1886</v>
      </c>
      <c r="B26" s="151">
        <v>14101</v>
      </c>
      <c r="C26" s="152" t="s">
        <v>38</v>
      </c>
      <c r="D26" s="153">
        <v>1410051017937</v>
      </c>
      <c r="E26" s="153">
        <v>0</v>
      </c>
      <c r="F26" s="153">
        <v>0</v>
      </c>
      <c r="G26" s="153">
        <v>0</v>
      </c>
      <c r="H26" s="153">
        <v>1</v>
      </c>
      <c r="I26" s="153">
        <v>0</v>
      </c>
      <c r="J26" s="153">
        <v>0</v>
      </c>
      <c r="K26" s="153">
        <v>1</v>
      </c>
      <c r="L26" s="154">
        <v>45992</v>
      </c>
    </row>
    <row r="27" spans="1:12">
      <c r="A27" s="151" t="s">
        <v>1886</v>
      </c>
      <c r="B27" s="151">
        <v>14101</v>
      </c>
      <c r="C27" s="152" t="s">
        <v>39</v>
      </c>
      <c r="D27" s="153">
        <v>1410051023737</v>
      </c>
      <c r="E27" s="153">
        <v>0</v>
      </c>
      <c r="F27" s="153">
        <v>0</v>
      </c>
      <c r="G27" s="153">
        <v>0</v>
      </c>
      <c r="H27" s="153">
        <v>2</v>
      </c>
      <c r="I27" s="153">
        <v>0</v>
      </c>
      <c r="J27" s="153">
        <v>0</v>
      </c>
      <c r="K27" s="153">
        <v>2</v>
      </c>
      <c r="L27" s="154">
        <v>45992</v>
      </c>
    </row>
    <row r="28" spans="1:12">
      <c r="A28" s="151" t="s">
        <v>1886</v>
      </c>
      <c r="B28" s="151">
        <v>14101</v>
      </c>
      <c r="C28" s="152" t="s">
        <v>40</v>
      </c>
      <c r="D28" s="153">
        <v>1410051025435</v>
      </c>
      <c r="E28" s="153">
        <v>0</v>
      </c>
      <c r="F28" s="153">
        <v>0</v>
      </c>
      <c r="G28" s="153">
        <v>0</v>
      </c>
      <c r="H28" s="153">
        <v>5</v>
      </c>
      <c r="I28" s="153">
        <v>3</v>
      </c>
      <c r="J28" s="153">
        <v>5</v>
      </c>
      <c r="K28" s="153">
        <v>13</v>
      </c>
      <c r="L28" s="154">
        <v>45992</v>
      </c>
    </row>
    <row r="29" spans="1:12">
      <c r="A29" s="151" t="s">
        <v>1886</v>
      </c>
      <c r="B29" s="151">
        <v>14101</v>
      </c>
      <c r="C29" s="152" t="s">
        <v>41</v>
      </c>
      <c r="D29" s="153">
        <v>1410051026706</v>
      </c>
      <c r="E29" s="153" t="s">
        <v>15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4">
        <v>45992</v>
      </c>
    </row>
    <row r="30" spans="1:12">
      <c r="A30" s="151" t="s">
        <v>1886</v>
      </c>
      <c r="B30" s="151">
        <v>14101</v>
      </c>
      <c r="C30" s="152" t="s">
        <v>42</v>
      </c>
      <c r="D30" s="153">
        <v>1410051015105</v>
      </c>
      <c r="E30" s="153">
        <v>0</v>
      </c>
      <c r="F30" s="153">
        <v>0</v>
      </c>
      <c r="G30" s="153">
        <v>0</v>
      </c>
      <c r="H30" s="153">
        <v>2</v>
      </c>
      <c r="I30" s="153">
        <v>0</v>
      </c>
      <c r="J30" s="153">
        <v>0</v>
      </c>
      <c r="K30" s="153">
        <v>2</v>
      </c>
      <c r="L30" s="154">
        <v>45992</v>
      </c>
    </row>
    <row r="31" spans="1:12">
      <c r="A31" s="151" t="s">
        <v>1886</v>
      </c>
      <c r="B31" s="151">
        <v>14101</v>
      </c>
      <c r="C31" s="152" t="s">
        <v>43</v>
      </c>
      <c r="D31" s="153">
        <v>1410051019487</v>
      </c>
      <c r="E31" s="153">
        <v>0</v>
      </c>
      <c r="F31" s="153">
        <v>0</v>
      </c>
      <c r="G31" s="153">
        <v>0</v>
      </c>
      <c r="H31" s="153">
        <v>0</v>
      </c>
      <c r="I31" s="153">
        <v>0</v>
      </c>
      <c r="J31" s="153">
        <v>0</v>
      </c>
      <c r="K31" s="153">
        <v>0</v>
      </c>
      <c r="L31" s="154">
        <v>45992</v>
      </c>
    </row>
    <row r="32" spans="1:12">
      <c r="A32" s="151" t="s">
        <v>1886</v>
      </c>
      <c r="B32" s="151">
        <v>14101</v>
      </c>
      <c r="C32" s="152" t="s">
        <v>44</v>
      </c>
      <c r="D32" s="153">
        <v>1410051025377</v>
      </c>
      <c r="E32" s="153">
        <v>0</v>
      </c>
      <c r="F32" s="153">
        <v>0</v>
      </c>
      <c r="G32" s="153">
        <v>0</v>
      </c>
      <c r="H32" s="153">
        <v>0</v>
      </c>
      <c r="I32" s="153">
        <v>0</v>
      </c>
      <c r="J32" s="153">
        <v>1</v>
      </c>
      <c r="K32" s="153">
        <v>1</v>
      </c>
      <c r="L32" s="154">
        <v>45992</v>
      </c>
    </row>
    <row r="33" spans="1:12">
      <c r="A33" s="151" t="s">
        <v>1886</v>
      </c>
      <c r="B33" s="151">
        <v>14101</v>
      </c>
      <c r="C33" s="152" t="s">
        <v>45</v>
      </c>
      <c r="D33" s="153">
        <v>1410051025419</v>
      </c>
      <c r="E33" s="153">
        <v>0</v>
      </c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4">
        <v>45992</v>
      </c>
    </row>
    <row r="34" spans="1:12">
      <c r="A34" s="151" t="s">
        <v>1886</v>
      </c>
      <c r="B34" s="151">
        <v>14101</v>
      </c>
      <c r="C34" s="152" t="s">
        <v>46</v>
      </c>
      <c r="D34" s="153">
        <v>1410051025880</v>
      </c>
      <c r="E34" s="153">
        <v>0</v>
      </c>
      <c r="F34" s="153">
        <v>0</v>
      </c>
      <c r="G34" s="153">
        <v>0</v>
      </c>
      <c r="H34" s="153">
        <v>0</v>
      </c>
      <c r="I34" s="153">
        <v>0</v>
      </c>
      <c r="J34" s="153">
        <v>0</v>
      </c>
      <c r="K34" s="153">
        <v>0</v>
      </c>
      <c r="L34" s="154">
        <v>45992</v>
      </c>
    </row>
    <row r="35" spans="1:12">
      <c r="A35" s="151" t="s">
        <v>1886</v>
      </c>
      <c r="B35" s="151">
        <v>14101</v>
      </c>
      <c r="C35" s="152" t="s">
        <v>47</v>
      </c>
      <c r="D35" s="153">
        <v>1410051024719</v>
      </c>
      <c r="E35" s="153">
        <v>0</v>
      </c>
      <c r="F35" s="153">
        <v>0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4">
        <v>45992</v>
      </c>
    </row>
    <row r="36" spans="1:12">
      <c r="A36" s="151" t="s">
        <v>1886</v>
      </c>
      <c r="B36" s="151">
        <v>14101</v>
      </c>
      <c r="C36" s="152" t="s">
        <v>48</v>
      </c>
      <c r="D36" s="153">
        <v>1410051017887</v>
      </c>
      <c r="E36" s="153">
        <v>0</v>
      </c>
      <c r="F36" s="153">
        <v>0</v>
      </c>
      <c r="G36" s="153">
        <v>0</v>
      </c>
      <c r="H36" s="153">
        <v>6</v>
      </c>
      <c r="I36" s="153">
        <v>0</v>
      </c>
      <c r="J36" s="153">
        <v>0</v>
      </c>
      <c r="K36" s="153">
        <v>6</v>
      </c>
      <c r="L36" s="154">
        <v>45992</v>
      </c>
    </row>
    <row r="37" spans="1:12">
      <c r="A37" s="151" t="s">
        <v>1886</v>
      </c>
      <c r="B37" s="151">
        <v>14101</v>
      </c>
      <c r="C37" s="152" t="s">
        <v>49</v>
      </c>
      <c r="D37" s="153">
        <v>1410051017895</v>
      </c>
      <c r="E37" s="153">
        <v>0</v>
      </c>
      <c r="F37" s="153">
        <v>0</v>
      </c>
      <c r="G37" s="153">
        <v>2</v>
      </c>
      <c r="H37" s="153">
        <v>0</v>
      </c>
      <c r="I37" s="153">
        <v>4</v>
      </c>
      <c r="J37" s="153">
        <v>2</v>
      </c>
      <c r="K37" s="153">
        <v>8</v>
      </c>
      <c r="L37" s="154">
        <v>45992</v>
      </c>
    </row>
    <row r="38" spans="1:12">
      <c r="A38" s="151" t="s">
        <v>1886</v>
      </c>
      <c r="B38" s="151">
        <v>14101</v>
      </c>
      <c r="C38" s="152" t="s">
        <v>50</v>
      </c>
      <c r="D38" s="153">
        <v>1410051024933</v>
      </c>
      <c r="E38" s="153">
        <v>0</v>
      </c>
      <c r="F38" s="153">
        <v>0</v>
      </c>
      <c r="G38" s="153">
        <v>2</v>
      </c>
      <c r="H38" s="153">
        <v>0</v>
      </c>
      <c r="I38" s="153">
        <v>1</v>
      </c>
      <c r="J38" s="153">
        <v>0</v>
      </c>
      <c r="K38" s="153">
        <v>3</v>
      </c>
      <c r="L38" s="154">
        <v>45992</v>
      </c>
    </row>
    <row r="39" spans="1:12">
      <c r="A39" s="151" t="s">
        <v>1886</v>
      </c>
      <c r="B39" s="151">
        <v>14101</v>
      </c>
      <c r="C39" s="152" t="s">
        <v>51</v>
      </c>
      <c r="D39" s="153">
        <v>1410051019867</v>
      </c>
      <c r="E39" s="153">
        <v>0</v>
      </c>
      <c r="F39" s="153">
        <v>0</v>
      </c>
      <c r="G39" s="153">
        <v>2</v>
      </c>
      <c r="H39" s="153">
        <v>0</v>
      </c>
      <c r="I39" s="153">
        <v>0</v>
      </c>
      <c r="J39" s="153">
        <v>1</v>
      </c>
      <c r="K39" s="153">
        <v>3</v>
      </c>
      <c r="L39" s="154">
        <v>45992</v>
      </c>
    </row>
    <row r="40" spans="1:12">
      <c r="A40" s="151" t="s">
        <v>1886</v>
      </c>
      <c r="B40" s="151">
        <v>14101</v>
      </c>
      <c r="C40" s="152" t="s">
        <v>52</v>
      </c>
      <c r="D40" s="153">
        <v>1410051016251</v>
      </c>
      <c r="E40" s="153" t="s">
        <v>15</v>
      </c>
      <c r="F40" s="153">
        <v>3</v>
      </c>
      <c r="G40" s="153">
        <v>5</v>
      </c>
      <c r="H40" s="153">
        <v>0</v>
      </c>
      <c r="I40" s="153">
        <v>0</v>
      </c>
      <c r="J40" s="153">
        <v>3</v>
      </c>
      <c r="K40" s="153">
        <v>11</v>
      </c>
      <c r="L40" s="154">
        <v>45992</v>
      </c>
    </row>
    <row r="41" spans="1:12">
      <c r="A41" s="151" t="s">
        <v>1886</v>
      </c>
      <c r="B41" s="151">
        <v>14101</v>
      </c>
      <c r="C41" s="152" t="s">
        <v>53</v>
      </c>
      <c r="D41" s="153">
        <v>1410051026078</v>
      </c>
      <c r="E41" s="153">
        <v>0</v>
      </c>
      <c r="F41" s="153">
        <v>0</v>
      </c>
      <c r="G41" s="153">
        <v>1</v>
      </c>
      <c r="H41" s="153">
        <v>2</v>
      </c>
      <c r="I41" s="153">
        <v>0</v>
      </c>
      <c r="J41" s="153">
        <v>4</v>
      </c>
      <c r="K41" s="153">
        <v>7</v>
      </c>
      <c r="L41" s="154">
        <v>45992</v>
      </c>
    </row>
    <row r="42" spans="1:12">
      <c r="A42" s="151" t="s">
        <v>1886</v>
      </c>
      <c r="B42" s="151">
        <v>14101</v>
      </c>
      <c r="C42" s="152" t="s">
        <v>54</v>
      </c>
      <c r="D42" s="153">
        <v>1410051026664</v>
      </c>
      <c r="E42" s="153">
        <v>0</v>
      </c>
      <c r="F42" s="153">
        <v>0</v>
      </c>
      <c r="G42" s="153">
        <v>1</v>
      </c>
      <c r="H42" s="153">
        <v>0</v>
      </c>
      <c r="I42" s="153">
        <v>0</v>
      </c>
      <c r="J42" s="153">
        <v>3</v>
      </c>
      <c r="K42" s="153">
        <v>4</v>
      </c>
      <c r="L42" s="154">
        <v>45992</v>
      </c>
    </row>
    <row r="43" spans="1:12">
      <c r="A43" s="151" t="s">
        <v>1886</v>
      </c>
      <c r="B43" s="151">
        <v>14101</v>
      </c>
      <c r="C43" s="152" t="s">
        <v>55</v>
      </c>
      <c r="D43" s="153">
        <v>1410051024461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4">
        <v>45992</v>
      </c>
    </row>
    <row r="44" spans="1:12">
      <c r="A44" s="151" t="s">
        <v>1886</v>
      </c>
      <c r="B44" s="151">
        <v>14101</v>
      </c>
      <c r="C44" s="152" t="s">
        <v>56</v>
      </c>
      <c r="D44" s="153">
        <v>1410051016152</v>
      </c>
      <c r="E44" s="153" t="s">
        <v>15</v>
      </c>
      <c r="F44" s="153">
        <v>0</v>
      </c>
      <c r="G44" s="153">
        <v>1</v>
      </c>
      <c r="H44" s="153">
        <v>0</v>
      </c>
      <c r="I44" s="153">
        <v>0</v>
      </c>
      <c r="J44" s="153">
        <v>0</v>
      </c>
      <c r="K44" s="153">
        <v>1</v>
      </c>
      <c r="L44" s="154">
        <v>45992</v>
      </c>
    </row>
    <row r="45" spans="1:12">
      <c r="A45" s="151" t="s">
        <v>1886</v>
      </c>
      <c r="B45" s="151">
        <v>14101</v>
      </c>
      <c r="C45" s="152" t="s">
        <v>57</v>
      </c>
      <c r="D45" s="153">
        <v>1410051013738</v>
      </c>
      <c r="E45" s="153">
        <v>0</v>
      </c>
      <c r="F45" s="153">
        <v>0</v>
      </c>
      <c r="G45" s="153">
        <v>0</v>
      </c>
      <c r="H45" s="153">
        <v>0</v>
      </c>
      <c r="I45" s="153">
        <v>0</v>
      </c>
      <c r="J45" s="153">
        <v>0</v>
      </c>
      <c r="K45" s="153">
        <v>0</v>
      </c>
      <c r="L45" s="154">
        <v>45992</v>
      </c>
    </row>
    <row r="46" spans="1:12">
      <c r="A46" s="151" t="s">
        <v>1886</v>
      </c>
      <c r="B46" s="151">
        <v>14101</v>
      </c>
      <c r="C46" s="152" t="s">
        <v>58</v>
      </c>
      <c r="D46" s="153">
        <v>1410051015097</v>
      </c>
      <c r="E46" s="153">
        <v>0</v>
      </c>
      <c r="F46" s="153">
        <v>0</v>
      </c>
      <c r="G46" s="153">
        <v>0</v>
      </c>
      <c r="H46" s="153">
        <v>0</v>
      </c>
      <c r="I46" s="153">
        <v>0</v>
      </c>
      <c r="J46" s="153">
        <v>0</v>
      </c>
      <c r="K46" s="153">
        <v>0</v>
      </c>
      <c r="L46" s="154">
        <v>45992</v>
      </c>
    </row>
    <row r="47" spans="1:12">
      <c r="A47" s="151" t="s">
        <v>1886</v>
      </c>
      <c r="B47" s="151">
        <v>14101</v>
      </c>
      <c r="C47" s="152" t="s">
        <v>59</v>
      </c>
      <c r="D47" s="153">
        <v>1410051016160</v>
      </c>
      <c r="E47" s="153">
        <v>0</v>
      </c>
      <c r="F47" s="153">
        <v>0</v>
      </c>
      <c r="G47" s="153">
        <v>0</v>
      </c>
      <c r="H47" s="153">
        <v>0</v>
      </c>
      <c r="I47" s="153">
        <v>1</v>
      </c>
      <c r="J47" s="153">
        <v>0</v>
      </c>
      <c r="K47" s="153">
        <v>1</v>
      </c>
      <c r="L47" s="154">
        <v>45992</v>
      </c>
    </row>
    <row r="48" spans="1:12">
      <c r="A48" s="151" t="s">
        <v>1886</v>
      </c>
      <c r="B48" s="151">
        <v>14101</v>
      </c>
      <c r="C48" s="152" t="s">
        <v>60</v>
      </c>
      <c r="D48" s="153">
        <v>1410051013795</v>
      </c>
      <c r="E48" s="153">
        <v>0</v>
      </c>
      <c r="F48" s="153">
        <v>0</v>
      </c>
      <c r="G48" s="153">
        <v>1</v>
      </c>
      <c r="H48" s="153">
        <v>0</v>
      </c>
      <c r="I48" s="153">
        <v>3</v>
      </c>
      <c r="J48" s="153">
        <v>1</v>
      </c>
      <c r="K48" s="153">
        <v>5</v>
      </c>
      <c r="L48" s="154">
        <v>45992</v>
      </c>
    </row>
    <row r="49" spans="1:12">
      <c r="A49" s="151" t="s">
        <v>1886</v>
      </c>
      <c r="B49" s="151">
        <v>14101</v>
      </c>
      <c r="C49" s="152" t="s">
        <v>61</v>
      </c>
      <c r="D49" s="153">
        <v>1410051016186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0</v>
      </c>
      <c r="K49" s="153">
        <v>0</v>
      </c>
      <c r="L49" s="154">
        <v>45992</v>
      </c>
    </row>
    <row r="50" spans="1:12">
      <c r="A50" s="151" t="s">
        <v>1886</v>
      </c>
      <c r="B50" s="151">
        <v>14101</v>
      </c>
      <c r="C50" s="152" t="s">
        <v>62</v>
      </c>
      <c r="D50" s="153">
        <v>1410051024750</v>
      </c>
      <c r="E50" s="153" t="s">
        <v>15</v>
      </c>
      <c r="F50" s="153">
        <v>0</v>
      </c>
      <c r="G50" s="153">
        <v>0</v>
      </c>
      <c r="H50" s="153">
        <v>1</v>
      </c>
      <c r="I50" s="153">
        <v>1</v>
      </c>
      <c r="J50" s="153">
        <v>0</v>
      </c>
      <c r="K50" s="153">
        <v>2</v>
      </c>
      <c r="L50" s="154">
        <v>45992</v>
      </c>
    </row>
    <row r="51" spans="1:12">
      <c r="A51" s="151" t="s">
        <v>1886</v>
      </c>
      <c r="B51" s="151">
        <v>14101</v>
      </c>
      <c r="C51" s="152" t="s">
        <v>63</v>
      </c>
      <c r="D51" s="153">
        <v>1410051013761</v>
      </c>
      <c r="E51" s="153">
        <v>0</v>
      </c>
      <c r="F51" s="153">
        <v>0</v>
      </c>
      <c r="G51" s="153">
        <v>3</v>
      </c>
      <c r="H51" s="153">
        <v>1</v>
      </c>
      <c r="I51" s="153">
        <v>0</v>
      </c>
      <c r="J51" s="153">
        <v>1</v>
      </c>
      <c r="K51" s="153">
        <v>5</v>
      </c>
      <c r="L51" s="154">
        <v>45992</v>
      </c>
    </row>
    <row r="52" spans="1:12">
      <c r="A52" s="151" t="s">
        <v>1886</v>
      </c>
      <c r="B52" s="151">
        <v>14101</v>
      </c>
      <c r="C52" s="152" t="s">
        <v>64</v>
      </c>
      <c r="D52" s="153">
        <v>1410051017903</v>
      </c>
      <c r="E52" s="153">
        <v>0</v>
      </c>
      <c r="F52" s="153">
        <v>0</v>
      </c>
      <c r="G52" s="153">
        <v>5</v>
      </c>
      <c r="H52" s="153">
        <v>0</v>
      </c>
      <c r="I52" s="153">
        <v>3</v>
      </c>
      <c r="J52" s="153">
        <v>0</v>
      </c>
      <c r="K52" s="153">
        <v>8</v>
      </c>
      <c r="L52" s="154">
        <v>45992</v>
      </c>
    </row>
    <row r="53" spans="1:12">
      <c r="A53" s="151" t="s">
        <v>1886</v>
      </c>
      <c r="B53" s="151">
        <v>14101</v>
      </c>
      <c r="C53" s="152" t="s">
        <v>65</v>
      </c>
      <c r="D53" s="153">
        <v>1410051019479</v>
      </c>
      <c r="E53" s="153">
        <v>0</v>
      </c>
      <c r="F53" s="153">
        <v>0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4">
        <v>45992</v>
      </c>
    </row>
    <row r="54" spans="1:12">
      <c r="A54" s="151" t="s">
        <v>1886</v>
      </c>
      <c r="B54" s="151">
        <v>14101</v>
      </c>
      <c r="C54" s="152" t="s">
        <v>1888</v>
      </c>
      <c r="D54" s="153">
        <v>1410051028504</v>
      </c>
      <c r="E54" s="153" t="s">
        <v>15</v>
      </c>
      <c r="F54" s="153">
        <v>0</v>
      </c>
      <c r="G54" s="153">
        <v>0</v>
      </c>
      <c r="H54" s="153">
        <v>0</v>
      </c>
      <c r="I54" s="153">
        <v>0</v>
      </c>
      <c r="J54" s="153">
        <v>0</v>
      </c>
      <c r="K54" s="153">
        <v>0</v>
      </c>
      <c r="L54" s="154">
        <v>45992</v>
      </c>
    </row>
    <row r="55" spans="1:12">
      <c r="A55" s="151" t="s">
        <v>1886</v>
      </c>
      <c r="B55" s="151">
        <v>14101</v>
      </c>
      <c r="C55" s="152" t="s">
        <v>67</v>
      </c>
      <c r="D55" s="153">
        <v>1410051013720</v>
      </c>
      <c r="E55" s="153">
        <v>0</v>
      </c>
      <c r="F55" s="153">
        <v>0</v>
      </c>
      <c r="G55" s="153">
        <v>0</v>
      </c>
      <c r="H55" s="153">
        <v>0</v>
      </c>
      <c r="I55" s="153">
        <v>0</v>
      </c>
      <c r="J55" s="153">
        <v>2</v>
      </c>
      <c r="K55" s="153">
        <v>2</v>
      </c>
      <c r="L55" s="154">
        <v>45992</v>
      </c>
    </row>
    <row r="56" spans="1:12">
      <c r="A56" s="151" t="s">
        <v>1886</v>
      </c>
      <c r="B56" s="151">
        <v>14101</v>
      </c>
      <c r="C56" s="152" t="s">
        <v>68</v>
      </c>
      <c r="D56" s="153">
        <v>1410051025369</v>
      </c>
      <c r="E56" s="153">
        <v>0</v>
      </c>
      <c r="F56" s="153">
        <v>0</v>
      </c>
      <c r="G56" s="153">
        <v>0</v>
      </c>
      <c r="H56" s="153">
        <v>0</v>
      </c>
      <c r="I56" s="153">
        <v>1</v>
      </c>
      <c r="J56" s="153">
        <v>0</v>
      </c>
      <c r="K56" s="153">
        <v>1</v>
      </c>
      <c r="L56" s="154">
        <v>45992</v>
      </c>
    </row>
    <row r="57" spans="1:12">
      <c r="A57" s="151" t="s">
        <v>1886</v>
      </c>
      <c r="B57" s="151">
        <v>14101</v>
      </c>
      <c r="C57" s="152" t="s">
        <v>69</v>
      </c>
      <c r="D57" s="153">
        <v>1410051017945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4">
        <v>45992</v>
      </c>
    </row>
    <row r="58" spans="1:12">
      <c r="A58" s="151" t="s">
        <v>1886</v>
      </c>
      <c r="B58" s="151">
        <v>14101</v>
      </c>
      <c r="C58" s="152" t="s">
        <v>1889</v>
      </c>
      <c r="D58" s="153">
        <v>1410051026771</v>
      </c>
      <c r="E58" s="153">
        <v>0</v>
      </c>
      <c r="F58" s="153">
        <v>2</v>
      </c>
      <c r="G58" s="153">
        <v>2</v>
      </c>
      <c r="H58" s="153">
        <v>0</v>
      </c>
      <c r="I58" s="153">
        <v>0</v>
      </c>
      <c r="J58" s="153">
        <v>0</v>
      </c>
      <c r="K58" s="153">
        <v>4</v>
      </c>
      <c r="L58" s="154">
        <v>45992</v>
      </c>
    </row>
    <row r="59" spans="1:12">
      <c r="A59" s="151" t="s">
        <v>1886</v>
      </c>
      <c r="B59" s="151">
        <v>14101</v>
      </c>
      <c r="C59" s="152" t="s">
        <v>71</v>
      </c>
      <c r="D59" s="153">
        <v>1410051015113</v>
      </c>
      <c r="E59" s="153">
        <v>0</v>
      </c>
      <c r="F59" s="153">
        <v>0</v>
      </c>
      <c r="G59" s="153">
        <v>0</v>
      </c>
      <c r="H59" s="153">
        <v>0</v>
      </c>
      <c r="I59" s="153">
        <v>0</v>
      </c>
      <c r="J59" s="153">
        <v>1</v>
      </c>
      <c r="K59" s="153">
        <v>1</v>
      </c>
      <c r="L59" s="154">
        <v>45992</v>
      </c>
    </row>
    <row r="60" spans="1:12">
      <c r="A60" s="151" t="s">
        <v>1886</v>
      </c>
      <c r="B60" s="151">
        <v>14101</v>
      </c>
      <c r="C60" s="152" t="s">
        <v>72</v>
      </c>
      <c r="D60" s="153">
        <v>1410051016236</v>
      </c>
      <c r="E60" s="153">
        <v>0</v>
      </c>
      <c r="F60" s="153">
        <v>0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4">
        <v>45992</v>
      </c>
    </row>
    <row r="61" spans="1:12">
      <c r="A61" s="151" t="s">
        <v>1886</v>
      </c>
      <c r="B61" s="151">
        <v>14101</v>
      </c>
      <c r="C61" s="152" t="s">
        <v>73</v>
      </c>
      <c r="D61" s="153">
        <v>1410051013803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4">
        <v>45992</v>
      </c>
    </row>
    <row r="62" spans="1:12">
      <c r="A62" s="151" t="s">
        <v>1886</v>
      </c>
      <c r="B62" s="151">
        <v>14101</v>
      </c>
      <c r="C62" s="152" t="s">
        <v>74</v>
      </c>
      <c r="D62" s="153">
        <v>1410051014645</v>
      </c>
      <c r="E62" s="153" t="s">
        <v>15</v>
      </c>
      <c r="F62" s="153">
        <v>0</v>
      </c>
      <c r="G62" s="153">
        <v>0</v>
      </c>
      <c r="H62" s="153">
        <v>1</v>
      </c>
      <c r="I62" s="153">
        <v>1</v>
      </c>
      <c r="J62" s="153">
        <v>0</v>
      </c>
      <c r="K62" s="153">
        <v>2</v>
      </c>
      <c r="L62" s="154">
        <v>45992</v>
      </c>
    </row>
    <row r="63" spans="1:12">
      <c r="A63" s="151" t="s">
        <v>1886</v>
      </c>
      <c r="B63" s="151">
        <v>14101</v>
      </c>
      <c r="C63" s="152" t="s">
        <v>75</v>
      </c>
      <c r="D63" s="153">
        <v>1410051016228</v>
      </c>
      <c r="E63" s="153">
        <v>0</v>
      </c>
      <c r="F63" s="153">
        <v>0</v>
      </c>
      <c r="G63" s="153">
        <v>0</v>
      </c>
      <c r="H63" s="153">
        <v>0</v>
      </c>
      <c r="I63" s="153">
        <v>0</v>
      </c>
      <c r="J63" s="153">
        <v>0</v>
      </c>
      <c r="K63" s="153">
        <v>0</v>
      </c>
      <c r="L63" s="154">
        <v>45992</v>
      </c>
    </row>
    <row r="64" spans="1:12">
      <c r="A64" s="151" t="s">
        <v>1886</v>
      </c>
      <c r="B64" s="151">
        <v>14101</v>
      </c>
      <c r="C64" s="152" t="s">
        <v>76</v>
      </c>
      <c r="D64" s="153">
        <v>1410051013811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1</v>
      </c>
      <c r="K64" s="153">
        <v>1</v>
      </c>
      <c r="L64" s="154">
        <v>45992</v>
      </c>
    </row>
    <row r="65" spans="1:12">
      <c r="A65" s="151" t="s">
        <v>1886</v>
      </c>
      <c r="B65" s="151">
        <v>14101</v>
      </c>
      <c r="C65" s="152" t="s">
        <v>77</v>
      </c>
      <c r="D65" s="153">
        <v>1410051019495</v>
      </c>
      <c r="E65" s="153" t="s">
        <v>15</v>
      </c>
      <c r="F65" s="153" t="s">
        <v>15</v>
      </c>
      <c r="G65" s="153" t="s">
        <v>15</v>
      </c>
      <c r="H65" s="153">
        <v>0</v>
      </c>
      <c r="I65" s="153">
        <v>0</v>
      </c>
      <c r="J65" s="153">
        <v>0</v>
      </c>
      <c r="K65" s="153">
        <v>0</v>
      </c>
      <c r="L65" s="154">
        <v>45992</v>
      </c>
    </row>
    <row r="66" spans="1:12">
      <c r="A66" s="151" t="s">
        <v>1886</v>
      </c>
      <c r="B66" s="151">
        <v>14101</v>
      </c>
      <c r="C66" s="152" t="s">
        <v>78</v>
      </c>
      <c r="D66" s="153">
        <v>1410051016202</v>
      </c>
      <c r="E66" s="153">
        <v>1</v>
      </c>
      <c r="F66" s="153">
        <v>0</v>
      </c>
      <c r="G66" s="153">
        <v>0</v>
      </c>
      <c r="H66" s="153">
        <v>0</v>
      </c>
      <c r="I66" s="153">
        <v>0</v>
      </c>
      <c r="J66" s="153">
        <v>0</v>
      </c>
      <c r="K66" s="153">
        <v>1</v>
      </c>
      <c r="L66" s="154">
        <v>45992</v>
      </c>
    </row>
    <row r="67" spans="1:12">
      <c r="A67" s="151" t="s">
        <v>1886</v>
      </c>
      <c r="B67" s="151">
        <v>14101</v>
      </c>
      <c r="C67" s="152" t="s">
        <v>79</v>
      </c>
      <c r="D67" s="153">
        <v>1410051013712</v>
      </c>
      <c r="E67" s="153">
        <v>0</v>
      </c>
      <c r="F67" s="153">
        <v>0</v>
      </c>
      <c r="G67" s="153">
        <v>1</v>
      </c>
      <c r="H67" s="153">
        <v>3</v>
      </c>
      <c r="I67" s="153">
        <v>3</v>
      </c>
      <c r="J67" s="153">
        <v>6</v>
      </c>
      <c r="K67" s="153">
        <v>13</v>
      </c>
      <c r="L67" s="154">
        <v>45992</v>
      </c>
    </row>
    <row r="68" spans="1:12">
      <c r="A68" s="151" t="s">
        <v>1886</v>
      </c>
      <c r="B68" s="151">
        <v>14101</v>
      </c>
      <c r="C68" s="152" t="s">
        <v>80</v>
      </c>
      <c r="D68" s="153">
        <v>1410051013662</v>
      </c>
      <c r="E68" s="153">
        <v>0</v>
      </c>
      <c r="F68" s="153">
        <v>0</v>
      </c>
      <c r="G68" s="153">
        <v>0</v>
      </c>
      <c r="H68" s="153">
        <v>0</v>
      </c>
      <c r="I68" s="153">
        <v>0</v>
      </c>
      <c r="J68" s="153">
        <v>0</v>
      </c>
      <c r="K68" s="153">
        <v>0</v>
      </c>
      <c r="L68" s="154">
        <v>45992</v>
      </c>
    </row>
    <row r="69" spans="1:12">
      <c r="A69" s="151" t="s">
        <v>1886</v>
      </c>
      <c r="B69" s="151">
        <v>14101</v>
      </c>
      <c r="C69" s="152" t="s">
        <v>81</v>
      </c>
      <c r="D69" s="153">
        <v>1410051015345</v>
      </c>
      <c r="E69" s="153">
        <v>0</v>
      </c>
      <c r="F69" s="153">
        <v>0</v>
      </c>
      <c r="G69" s="153">
        <v>0</v>
      </c>
      <c r="H69" s="153">
        <v>1</v>
      </c>
      <c r="I69" s="153">
        <v>0</v>
      </c>
      <c r="J69" s="153">
        <v>0</v>
      </c>
      <c r="K69" s="153">
        <v>1</v>
      </c>
      <c r="L69" s="154">
        <v>45992</v>
      </c>
    </row>
    <row r="70" spans="1:12">
      <c r="A70" s="151" t="s">
        <v>1886</v>
      </c>
      <c r="B70" s="151">
        <v>14101</v>
      </c>
      <c r="C70" s="152" t="s">
        <v>82</v>
      </c>
      <c r="D70" s="153">
        <v>1410051016210</v>
      </c>
      <c r="E70" s="153">
        <v>0</v>
      </c>
      <c r="F70" s="153">
        <v>0</v>
      </c>
      <c r="G70" s="153">
        <v>2</v>
      </c>
      <c r="H70" s="153">
        <v>0</v>
      </c>
      <c r="I70" s="153">
        <v>2</v>
      </c>
      <c r="J70" s="153">
        <v>0</v>
      </c>
      <c r="K70" s="153">
        <v>4</v>
      </c>
      <c r="L70" s="154">
        <v>45992</v>
      </c>
    </row>
    <row r="71" spans="1:12">
      <c r="A71" s="151" t="s">
        <v>1886</v>
      </c>
      <c r="B71" s="151">
        <v>14101</v>
      </c>
      <c r="C71" s="152" t="s">
        <v>83</v>
      </c>
      <c r="D71" s="153">
        <v>1410051016244</v>
      </c>
      <c r="E71" s="153">
        <v>0</v>
      </c>
      <c r="F71" s="153">
        <v>0</v>
      </c>
      <c r="G71" s="153">
        <v>1</v>
      </c>
      <c r="H71" s="153">
        <v>2</v>
      </c>
      <c r="I71" s="153">
        <v>0</v>
      </c>
      <c r="J71" s="153">
        <v>0</v>
      </c>
      <c r="K71" s="153">
        <v>3</v>
      </c>
      <c r="L71" s="154">
        <v>45992</v>
      </c>
    </row>
    <row r="72" spans="1:12">
      <c r="A72" s="151" t="s">
        <v>1886</v>
      </c>
      <c r="B72" s="151">
        <v>14101</v>
      </c>
      <c r="C72" s="152" t="s">
        <v>84</v>
      </c>
      <c r="D72" s="153">
        <v>1410051026524</v>
      </c>
      <c r="E72" s="153" t="s">
        <v>15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  <c r="K72" s="153">
        <v>0</v>
      </c>
      <c r="L72" s="154">
        <v>45992</v>
      </c>
    </row>
    <row r="73" spans="1:12">
      <c r="A73" s="151" t="s">
        <v>1886</v>
      </c>
      <c r="B73" s="151">
        <v>14101</v>
      </c>
      <c r="C73" s="152" t="s">
        <v>85</v>
      </c>
      <c r="D73" s="153">
        <v>1410051028587</v>
      </c>
      <c r="E73" s="153">
        <v>0</v>
      </c>
      <c r="F73" s="153">
        <v>0</v>
      </c>
      <c r="G73" s="153">
        <v>0</v>
      </c>
      <c r="H73" s="153">
        <v>0</v>
      </c>
      <c r="I73" s="153">
        <v>0</v>
      </c>
      <c r="J73" s="153">
        <v>1</v>
      </c>
      <c r="K73" s="153">
        <v>1</v>
      </c>
      <c r="L73" s="154">
        <v>45992</v>
      </c>
    </row>
    <row r="74" spans="1:12">
      <c r="A74" s="151" t="s">
        <v>1886</v>
      </c>
      <c r="B74" s="151">
        <v>14101</v>
      </c>
      <c r="C74" s="152" t="s">
        <v>86</v>
      </c>
      <c r="D74" s="153">
        <v>1410051023851</v>
      </c>
      <c r="E74" s="153">
        <v>0</v>
      </c>
      <c r="F74" s="153">
        <v>0</v>
      </c>
      <c r="G74" s="153">
        <v>0</v>
      </c>
      <c r="H74" s="153">
        <v>0</v>
      </c>
      <c r="I74" s="153">
        <v>0</v>
      </c>
      <c r="J74" s="153">
        <v>0</v>
      </c>
      <c r="K74" s="153">
        <v>0</v>
      </c>
      <c r="L74" s="154">
        <v>45992</v>
      </c>
    </row>
    <row r="75" spans="1:12">
      <c r="A75" s="151" t="s">
        <v>1886</v>
      </c>
      <c r="B75" s="151">
        <v>14101</v>
      </c>
      <c r="C75" s="152" t="s">
        <v>87</v>
      </c>
      <c r="D75" s="153">
        <v>1410051023943</v>
      </c>
      <c r="E75" s="153">
        <v>0</v>
      </c>
      <c r="F75" s="153">
        <v>0</v>
      </c>
      <c r="G75" s="153">
        <v>0</v>
      </c>
      <c r="H75" s="153">
        <v>0</v>
      </c>
      <c r="I75" s="153">
        <v>0</v>
      </c>
      <c r="J75" s="153">
        <v>0</v>
      </c>
      <c r="K75" s="153">
        <v>0</v>
      </c>
      <c r="L75" s="154">
        <v>45992</v>
      </c>
    </row>
    <row r="76" spans="1:12">
      <c r="A76" s="151" t="s">
        <v>1886</v>
      </c>
      <c r="B76" s="151">
        <v>14101</v>
      </c>
      <c r="C76" s="152" t="s">
        <v>88</v>
      </c>
      <c r="D76" s="153">
        <v>1410051024313</v>
      </c>
      <c r="E76" s="153">
        <v>0</v>
      </c>
      <c r="F76" s="153">
        <v>0</v>
      </c>
      <c r="G76" s="153">
        <v>0</v>
      </c>
      <c r="H76" s="153">
        <v>0</v>
      </c>
      <c r="I76" s="153">
        <v>1</v>
      </c>
      <c r="J76" s="153">
        <v>3</v>
      </c>
      <c r="K76" s="153">
        <v>4</v>
      </c>
      <c r="L76" s="154">
        <v>45992</v>
      </c>
    </row>
    <row r="77" spans="1:12">
      <c r="A77" s="151" t="s">
        <v>1886</v>
      </c>
      <c r="B77" s="151">
        <v>14101</v>
      </c>
      <c r="C77" s="152" t="s">
        <v>89</v>
      </c>
      <c r="D77" s="153">
        <v>1410051025682</v>
      </c>
      <c r="E77" s="153">
        <v>0</v>
      </c>
      <c r="F77" s="153">
        <v>0</v>
      </c>
      <c r="G77" s="153">
        <v>2</v>
      </c>
      <c r="H77" s="153">
        <v>0</v>
      </c>
      <c r="I77" s="153">
        <v>1</v>
      </c>
      <c r="J77" s="153">
        <v>4</v>
      </c>
      <c r="K77" s="153">
        <v>7</v>
      </c>
      <c r="L77" s="154">
        <v>45992</v>
      </c>
    </row>
    <row r="78" spans="1:12">
      <c r="A78" s="151" t="s">
        <v>1886</v>
      </c>
      <c r="B78" s="151">
        <v>14101</v>
      </c>
      <c r="C78" s="152" t="s">
        <v>90</v>
      </c>
      <c r="D78" s="153">
        <v>1410051024453</v>
      </c>
      <c r="E78" s="153">
        <v>0</v>
      </c>
      <c r="F78" s="153">
        <v>0</v>
      </c>
      <c r="G78" s="153">
        <v>0</v>
      </c>
      <c r="H78" s="153">
        <v>0</v>
      </c>
      <c r="I78" s="153">
        <v>4</v>
      </c>
      <c r="J78" s="153">
        <v>1</v>
      </c>
      <c r="K78" s="153">
        <v>5</v>
      </c>
      <c r="L78" s="154">
        <v>45992</v>
      </c>
    </row>
    <row r="79" spans="1:12">
      <c r="A79" s="151" t="s">
        <v>1886</v>
      </c>
      <c r="B79" s="151">
        <v>14101</v>
      </c>
      <c r="C79" s="152" t="s">
        <v>91</v>
      </c>
      <c r="D79" s="153">
        <v>1410051024149</v>
      </c>
      <c r="E79" s="153">
        <v>0</v>
      </c>
      <c r="F79" s="153">
        <v>0</v>
      </c>
      <c r="G79" s="153">
        <v>0</v>
      </c>
      <c r="H79" s="153">
        <v>0</v>
      </c>
      <c r="I79" s="153">
        <v>0</v>
      </c>
      <c r="J79" s="153">
        <v>0</v>
      </c>
      <c r="K79" s="153">
        <v>0</v>
      </c>
      <c r="L79" s="154">
        <v>45992</v>
      </c>
    </row>
    <row r="80" spans="1:12">
      <c r="A80" s="151" t="s">
        <v>1886</v>
      </c>
      <c r="B80" s="151">
        <v>14101</v>
      </c>
      <c r="C80" s="152" t="s">
        <v>92</v>
      </c>
      <c r="D80" s="153">
        <v>1410051017929</v>
      </c>
      <c r="E80" s="153">
        <v>0</v>
      </c>
      <c r="F80" s="153">
        <v>0</v>
      </c>
      <c r="G80" s="153">
        <v>1</v>
      </c>
      <c r="H80" s="153">
        <v>0</v>
      </c>
      <c r="I80" s="153">
        <v>1</v>
      </c>
      <c r="J80" s="153">
        <v>4</v>
      </c>
      <c r="K80" s="153">
        <v>6</v>
      </c>
      <c r="L80" s="154">
        <v>45992</v>
      </c>
    </row>
    <row r="81" spans="1:12">
      <c r="A81" s="151" t="s">
        <v>1886</v>
      </c>
      <c r="B81" s="151">
        <v>14101</v>
      </c>
      <c r="C81" s="152" t="s">
        <v>93</v>
      </c>
      <c r="D81" s="153">
        <v>1410051018521</v>
      </c>
      <c r="E81" s="153" t="s">
        <v>15</v>
      </c>
      <c r="F81" s="153">
        <v>0</v>
      </c>
      <c r="G81" s="153">
        <v>2</v>
      </c>
      <c r="H81" s="153">
        <v>1</v>
      </c>
      <c r="I81" s="153">
        <v>2</v>
      </c>
      <c r="J81" s="153">
        <v>4</v>
      </c>
      <c r="K81" s="153">
        <v>9</v>
      </c>
      <c r="L81" s="154">
        <v>45992</v>
      </c>
    </row>
    <row r="82" spans="1:12">
      <c r="A82" s="151" t="s">
        <v>1886</v>
      </c>
      <c r="B82" s="151">
        <v>14101</v>
      </c>
      <c r="C82" s="152" t="s">
        <v>94</v>
      </c>
      <c r="D82" s="153">
        <v>1410051017911</v>
      </c>
      <c r="E82" s="153">
        <v>0</v>
      </c>
      <c r="F82" s="153">
        <v>1</v>
      </c>
      <c r="G82" s="153">
        <v>1</v>
      </c>
      <c r="H82" s="153">
        <v>3</v>
      </c>
      <c r="I82" s="153">
        <v>4</v>
      </c>
      <c r="J82" s="153">
        <v>3</v>
      </c>
      <c r="K82" s="153">
        <v>12</v>
      </c>
      <c r="L82" s="154">
        <v>45992</v>
      </c>
    </row>
    <row r="83" spans="1:12">
      <c r="A83" s="151" t="s">
        <v>1886</v>
      </c>
      <c r="B83" s="151">
        <v>14101</v>
      </c>
      <c r="C83" s="152" t="s">
        <v>95</v>
      </c>
      <c r="D83" s="153">
        <v>1410051015139</v>
      </c>
      <c r="E83" s="153">
        <v>0</v>
      </c>
      <c r="F83" s="153">
        <v>0</v>
      </c>
      <c r="G83" s="153">
        <v>1</v>
      </c>
      <c r="H83" s="153">
        <v>0</v>
      </c>
      <c r="I83" s="153">
        <v>2</v>
      </c>
      <c r="J83" s="153">
        <v>0</v>
      </c>
      <c r="K83" s="153">
        <v>3</v>
      </c>
      <c r="L83" s="154">
        <v>45992</v>
      </c>
    </row>
    <row r="84" spans="1:12">
      <c r="A84" s="151" t="s">
        <v>1886</v>
      </c>
      <c r="B84" s="151">
        <v>14101</v>
      </c>
      <c r="C84" s="152" t="s">
        <v>96</v>
      </c>
      <c r="D84" s="153">
        <v>1410051023513</v>
      </c>
      <c r="E84" s="153">
        <v>0</v>
      </c>
      <c r="F84" s="153">
        <v>0</v>
      </c>
      <c r="G84" s="153">
        <v>1</v>
      </c>
      <c r="H84" s="153">
        <v>0</v>
      </c>
      <c r="I84" s="153">
        <v>0</v>
      </c>
      <c r="J84" s="153">
        <v>0</v>
      </c>
      <c r="K84" s="153">
        <v>1</v>
      </c>
      <c r="L84" s="154">
        <v>45992</v>
      </c>
    </row>
    <row r="85" spans="1:12">
      <c r="A85" s="151" t="s">
        <v>1886</v>
      </c>
      <c r="B85" s="151">
        <v>14101</v>
      </c>
      <c r="C85" s="152" t="s">
        <v>97</v>
      </c>
      <c r="D85" s="153">
        <v>1410051013696</v>
      </c>
      <c r="E85" s="153">
        <v>0</v>
      </c>
      <c r="F85" s="153">
        <v>0</v>
      </c>
      <c r="G85" s="153">
        <v>0</v>
      </c>
      <c r="H85" s="153">
        <v>0</v>
      </c>
      <c r="I85" s="153">
        <v>0</v>
      </c>
      <c r="J85" s="153">
        <v>0</v>
      </c>
      <c r="K85" s="153">
        <v>0</v>
      </c>
      <c r="L85" s="154">
        <v>45992</v>
      </c>
    </row>
    <row r="86" spans="1:12">
      <c r="A86" s="151" t="s">
        <v>1886</v>
      </c>
      <c r="B86" s="151">
        <v>14101</v>
      </c>
      <c r="C86" s="152" t="s">
        <v>98</v>
      </c>
      <c r="D86" s="153">
        <v>1410051019453</v>
      </c>
      <c r="E86" s="153">
        <v>0</v>
      </c>
      <c r="F86" s="153">
        <v>0</v>
      </c>
      <c r="G86" s="153">
        <v>0</v>
      </c>
      <c r="H86" s="153">
        <v>0</v>
      </c>
      <c r="I86" s="153">
        <v>0</v>
      </c>
      <c r="J86" s="153">
        <v>0</v>
      </c>
      <c r="K86" s="153">
        <v>0</v>
      </c>
      <c r="L86" s="154">
        <v>45992</v>
      </c>
    </row>
    <row r="87" spans="1:12">
      <c r="A87" s="151" t="s">
        <v>1886</v>
      </c>
      <c r="B87" s="151">
        <v>14101</v>
      </c>
      <c r="C87" s="152" t="s">
        <v>99</v>
      </c>
      <c r="D87" s="153">
        <v>1410051024537</v>
      </c>
      <c r="E87" s="153">
        <v>1</v>
      </c>
      <c r="F87" s="153">
        <v>1</v>
      </c>
      <c r="G87" s="153">
        <v>0</v>
      </c>
      <c r="H87" s="153">
        <v>0</v>
      </c>
      <c r="I87" s="153">
        <v>0</v>
      </c>
      <c r="J87" s="153">
        <v>0</v>
      </c>
      <c r="K87" s="153">
        <v>2</v>
      </c>
      <c r="L87" s="154">
        <v>45992</v>
      </c>
    </row>
    <row r="88" spans="1:12">
      <c r="A88" s="151" t="s">
        <v>1886</v>
      </c>
      <c r="B88" s="151">
        <v>14101</v>
      </c>
      <c r="C88" s="152" t="s">
        <v>100</v>
      </c>
      <c r="D88" s="153">
        <v>1410099000001</v>
      </c>
      <c r="E88" s="153">
        <v>0</v>
      </c>
      <c r="F88" s="153">
        <v>0</v>
      </c>
      <c r="G88" s="153">
        <v>0</v>
      </c>
      <c r="H88" s="153">
        <v>0</v>
      </c>
      <c r="I88" s="153">
        <v>0</v>
      </c>
      <c r="J88" s="153">
        <v>1</v>
      </c>
      <c r="K88" s="153">
        <v>1</v>
      </c>
      <c r="L88" s="154">
        <v>45992</v>
      </c>
    </row>
    <row r="89" spans="1:12">
      <c r="A89" s="151" t="s">
        <v>1886</v>
      </c>
      <c r="B89" s="151">
        <v>14101</v>
      </c>
      <c r="C89" s="152" t="s">
        <v>101</v>
      </c>
      <c r="D89" s="153">
        <v>1410051023919</v>
      </c>
      <c r="E89" s="153" t="s">
        <v>15</v>
      </c>
      <c r="F89" s="153" t="s">
        <v>15</v>
      </c>
      <c r="G89" s="153" t="s">
        <v>15</v>
      </c>
      <c r="H89" s="153">
        <v>0</v>
      </c>
      <c r="I89" s="153">
        <v>0</v>
      </c>
      <c r="J89" s="153">
        <v>0</v>
      </c>
      <c r="K89" s="153">
        <v>0</v>
      </c>
      <c r="L89" s="154">
        <v>45992</v>
      </c>
    </row>
    <row r="90" spans="1:12">
      <c r="A90" s="151" t="s">
        <v>1886</v>
      </c>
      <c r="B90" s="151">
        <v>14101</v>
      </c>
      <c r="C90" s="152" t="s">
        <v>102</v>
      </c>
      <c r="D90" s="153">
        <v>1410051025286</v>
      </c>
      <c r="E90" s="153" t="s">
        <v>15</v>
      </c>
      <c r="F90" s="153">
        <v>0</v>
      </c>
      <c r="G90" s="153">
        <v>0</v>
      </c>
      <c r="H90" s="153">
        <v>0</v>
      </c>
      <c r="I90" s="153">
        <v>0</v>
      </c>
      <c r="J90" s="153">
        <v>0</v>
      </c>
      <c r="K90" s="153">
        <v>0</v>
      </c>
      <c r="L90" s="154">
        <v>45992</v>
      </c>
    </row>
    <row r="91" spans="1:12">
      <c r="A91" s="151" t="s">
        <v>1886</v>
      </c>
      <c r="B91" s="151">
        <v>14101</v>
      </c>
      <c r="C91" s="152" t="s">
        <v>103</v>
      </c>
      <c r="D91" s="153">
        <v>1410051025765</v>
      </c>
      <c r="E91" s="153">
        <v>1</v>
      </c>
      <c r="F91" s="153">
        <v>0</v>
      </c>
      <c r="G91" s="153">
        <v>0</v>
      </c>
      <c r="H91" s="153">
        <v>0</v>
      </c>
      <c r="I91" s="153">
        <v>0</v>
      </c>
      <c r="J91" s="153">
        <v>0</v>
      </c>
      <c r="K91" s="153">
        <v>1</v>
      </c>
      <c r="L91" s="154">
        <v>45992</v>
      </c>
    </row>
    <row r="92" spans="1:12">
      <c r="A92" s="151" t="s">
        <v>1886</v>
      </c>
      <c r="B92" s="151">
        <v>14101</v>
      </c>
      <c r="C92" s="152" t="s">
        <v>104</v>
      </c>
      <c r="D92" s="153">
        <v>1410052003266</v>
      </c>
      <c r="E92" s="153">
        <v>0</v>
      </c>
      <c r="F92" s="153">
        <v>0</v>
      </c>
      <c r="G92" s="153">
        <v>0</v>
      </c>
      <c r="H92" s="153" t="s">
        <v>15</v>
      </c>
      <c r="I92" s="153" t="s">
        <v>15</v>
      </c>
      <c r="J92" s="153" t="s">
        <v>15</v>
      </c>
      <c r="K92" s="153">
        <v>0</v>
      </c>
      <c r="L92" s="154">
        <v>45992</v>
      </c>
    </row>
    <row r="93" spans="1:12">
      <c r="A93" s="151" t="s">
        <v>1886</v>
      </c>
      <c r="B93" s="151">
        <v>14101</v>
      </c>
      <c r="C93" s="152" t="s">
        <v>105</v>
      </c>
      <c r="D93" s="153">
        <v>1410052004231</v>
      </c>
      <c r="E93" s="153">
        <v>0</v>
      </c>
      <c r="F93" s="153">
        <v>0</v>
      </c>
      <c r="G93" s="153">
        <v>2</v>
      </c>
      <c r="H93" s="153" t="s">
        <v>15</v>
      </c>
      <c r="I93" s="153" t="s">
        <v>15</v>
      </c>
      <c r="J93" s="153" t="s">
        <v>15</v>
      </c>
      <c r="K93" s="153">
        <v>2</v>
      </c>
      <c r="L93" s="154">
        <v>45992</v>
      </c>
    </row>
    <row r="94" spans="1:12">
      <c r="A94" s="151" t="s">
        <v>1886</v>
      </c>
      <c r="B94" s="151">
        <v>14101</v>
      </c>
      <c r="C94" s="152" t="s">
        <v>106</v>
      </c>
      <c r="D94" s="153">
        <v>1410052004751</v>
      </c>
      <c r="E94" s="153">
        <v>0</v>
      </c>
      <c r="F94" s="153">
        <v>0</v>
      </c>
      <c r="G94" s="153">
        <v>0</v>
      </c>
      <c r="H94" s="153" t="s">
        <v>15</v>
      </c>
      <c r="I94" s="153" t="s">
        <v>15</v>
      </c>
      <c r="J94" s="153" t="s">
        <v>15</v>
      </c>
      <c r="K94" s="153">
        <v>0</v>
      </c>
      <c r="L94" s="154">
        <v>45992</v>
      </c>
    </row>
    <row r="95" spans="1:12">
      <c r="A95" s="151" t="s">
        <v>1886</v>
      </c>
      <c r="B95" s="151">
        <v>14101</v>
      </c>
      <c r="C95" s="152" t="s">
        <v>1890</v>
      </c>
      <c r="D95" s="153">
        <v>1410052005147</v>
      </c>
      <c r="E95" s="153">
        <v>0</v>
      </c>
      <c r="F95" s="153">
        <v>0</v>
      </c>
      <c r="G95" s="153">
        <v>0</v>
      </c>
      <c r="H95" s="153" t="s">
        <v>15</v>
      </c>
      <c r="I95" s="153" t="s">
        <v>15</v>
      </c>
      <c r="J95" s="153" t="s">
        <v>15</v>
      </c>
      <c r="K95" s="153">
        <v>0</v>
      </c>
      <c r="L95" s="154">
        <v>45992</v>
      </c>
    </row>
    <row r="96" spans="1:12">
      <c r="A96" s="151" t="s">
        <v>1886</v>
      </c>
      <c r="B96" s="151">
        <v>14101</v>
      </c>
      <c r="C96" s="152" t="s">
        <v>108</v>
      </c>
      <c r="D96" s="153">
        <v>1410052004876</v>
      </c>
      <c r="E96" s="153">
        <v>0</v>
      </c>
      <c r="F96" s="153">
        <v>0</v>
      </c>
      <c r="G96" s="153">
        <v>0</v>
      </c>
      <c r="H96" s="153" t="s">
        <v>15</v>
      </c>
      <c r="I96" s="153" t="s">
        <v>15</v>
      </c>
      <c r="J96" s="153" t="s">
        <v>15</v>
      </c>
      <c r="K96" s="153">
        <v>0</v>
      </c>
      <c r="L96" s="154">
        <v>45992</v>
      </c>
    </row>
    <row r="97" spans="1:12">
      <c r="A97" s="151" t="s">
        <v>1886</v>
      </c>
      <c r="B97" s="151">
        <v>14101</v>
      </c>
      <c r="C97" s="152" t="s">
        <v>109</v>
      </c>
      <c r="D97" s="153">
        <v>1410052005626</v>
      </c>
      <c r="E97" s="153">
        <v>0</v>
      </c>
      <c r="F97" s="153">
        <v>0</v>
      </c>
      <c r="G97" s="153">
        <v>3</v>
      </c>
      <c r="H97" s="153" t="s">
        <v>15</v>
      </c>
      <c r="I97" s="153" t="s">
        <v>15</v>
      </c>
      <c r="J97" s="153" t="s">
        <v>15</v>
      </c>
      <c r="K97" s="153">
        <v>3</v>
      </c>
      <c r="L97" s="154">
        <v>45992</v>
      </c>
    </row>
    <row r="98" spans="1:12">
      <c r="A98" s="151" t="s">
        <v>1886</v>
      </c>
      <c r="B98" s="151">
        <v>14101</v>
      </c>
      <c r="C98" s="152" t="s">
        <v>110</v>
      </c>
      <c r="D98" s="153">
        <v>1410052003183</v>
      </c>
      <c r="E98" s="153" t="s">
        <v>15</v>
      </c>
      <c r="F98" s="153">
        <v>0</v>
      </c>
      <c r="G98" s="153">
        <v>0</v>
      </c>
      <c r="H98" s="153" t="s">
        <v>15</v>
      </c>
      <c r="I98" s="153" t="s">
        <v>15</v>
      </c>
      <c r="J98" s="153" t="s">
        <v>15</v>
      </c>
      <c r="K98" s="153">
        <v>0</v>
      </c>
      <c r="L98" s="154">
        <v>45992</v>
      </c>
    </row>
    <row r="99" spans="1:12">
      <c r="A99" s="151" t="s">
        <v>1886</v>
      </c>
      <c r="B99" s="151">
        <v>14101</v>
      </c>
      <c r="C99" s="152" t="s">
        <v>111</v>
      </c>
      <c r="D99" s="153">
        <v>1410052004942</v>
      </c>
      <c r="E99" s="153" t="s">
        <v>15</v>
      </c>
      <c r="F99" s="153">
        <v>0</v>
      </c>
      <c r="G99" s="153">
        <v>0</v>
      </c>
      <c r="H99" s="153" t="s">
        <v>15</v>
      </c>
      <c r="I99" s="153" t="s">
        <v>15</v>
      </c>
      <c r="J99" s="153" t="s">
        <v>15</v>
      </c>
      <c r="K99" s="153">
        <v>0</v>
      </c>
      <c r="L99" s="154">
        <v>45992</v>
      </c>
    </row>
    <row r="100" spans="1:12">
      <c r="A100" s="151" t="s">
        <v>1886</v>
      </c>
      <c r="B100" s="151">
        <v>14101</v>
      </c>
      <c r="C100" s="152" t="s">
        <v>112</v>
      </c>
      <c r="D100" s="153">
        <v>1410052005618</v>
      </c>
      <c r="E100" s="153" t="s">
        <v>15</v>
      </c>
      <c r="F100" s="153">
        <v>0</v>
      </c>
      <c r="G100" s="153">
        <v>1</v>
      </c>
      <c r="H100" s="153" t="s">
        <v>15</v>
      </c>
      <c r="I100" s="153" t="s">
        <v>15</v>
      </c>
      <c r="J100" s="153" t="s">
        <v>15</v>
      </c>
      <c r="K100" s="153">
        <v>1</v>
      </c>
      <c r="L100" s="154">
        <v>45992</v>
      </c>
    </row>
    <row r="101" spans="1:12">
      <c r="A101" s="151" t="s">
        <v>1886</v>
      </c>
      <c r="B101" s="151">
        <v>14101</v>
      </c>
      <c r="C101" s="152" t="s">
        <v>113</v>
      </c>
      <c r="D101" s="153">
        <v>1410052003241</v>
      </c>
      <c r="E101" s="153">
        <v>0</v>
      </c>
      <c r="F101" s="153">
        <v>0</v>
      </c>
      <c r="G101" s="153">
        <v>0</v>
      </c>
      <c r="H101" s="153" t="s">
        <v>15</v>
      </c>
      <c r="I101" s="153" t="s">
        <v>15</v>
      </c>
      <c r="J101" s="153" t="s">
        <v>15</v>
      </c>
      <c r="K101" s="153">
        <v>0</v>
      </c>
      <c r="L101" s="154">
        <v>45992</v>
      </c>
    </row>
    <row r="102" spans="1:12">
      <c r="A102" s="151" t="s">
        <v>1886</v>
      </c>
      <c r="B102" s="151">
        <v>14101</v>
      </c>
      <c r="C102" s="152" t="s">
        <v>114</v>
      </c>
      <c r="D102" s="153">
        <v>1410052005519</v>
      </c>
      <c r="E102" s="153">
        <v>0</v>
      </c>
      <c r="F102" s="153">
        <v>0</v>
      </c>
      <c r="G102" s="153">
        <v>0</v>
      </c>
      <c r="H102" s="153" t="s">
        <v>15</v>
      </c>
      <c r="I102" s="153" t="s">
        <v>15</v>
      </c>
      <c r="J102" s="153" t="s">
        <v>15</v>
      </c>
      <c r="K102" s="153">
        <v>0</v>
      </c>
      <c r="L102" s="154">
        <v>45992</v>
      </c>
    </row>
    <row r="103" spans="1:12">
      <c r="A103" s="151" t="s">
        <v>1886</v>
      </c>
      <c r="B103" s="151">
        <v>14101</v>
      </c>
      <c r="C103" s="152" t="s">
        <v>115</v>
      </c>
      <c r="D103" s="153">
        <v>1410052004249</v>
      </c>
      <c r="E103" s="153">
        <v>0</v>
      </c>
      <c r="F103" s="153">
        <v>0</v>
      </c>
      <c r="G103" s="153">
        <v>1</v>
      </c>
      <c r="H103" s="153" t="s">
        <v>15</v>
      </c>
      <c r="I103" s="153" t="s">
        <v>15</v>
      </c>
      <c r="J103" s="153" t="s">
        <v>15</v>
      </c>
      <c r="K103" s="153">
        <v>1</v>
      </c>
      <c r="L103" s="154">
        <v>45992</v>
      </c>
    </row>
    <row r="104" spans="1:12">
      <c r="A104" s="151" t="s">
        <v>1886</v>
      </c>
      <c r="B104" s="151">
        <v>14101</v>
      </c>
      <c r="C104" s="152" t="s">
        <v>116</v>
      </c>
      <c r="D104" s="153">
        <v>1410052005139</v>
      </c>
      <c r="E104" s="153" t="s">
        <v>15</v>
      </c>
      <c r="F104" s="153">
        <v>0</v>
      </c>
      <c r="G104" s="153">
        <v>0</v>
      </c>
      <c r="H104" s="153" t="s">
        <v>15</v>
      </c>
      <c r="I104" s="153" t="s">
        <v>15</v>
      </c>
      <c r="J104" s="153" t="s">
        <v>15</v>
      </c>
      <c r="K104" s="153">
        <v>0</v>
      </c>
      <c r="L104" s="154">
        <v>45992</v>
      </c>
    </row>
    <row r="105" spans="1:12">
      <c r="A105" s="151" t="s">
        <v>1886</v>
      </c>
      <c r="B105" s="151">
        <v>14101</v>
      </c>
      <c r="C105" s="152" t="s">
        <v>117</v>
      </c>
      <c r="D105" s="153">
        <v>1410052004769</v>
      </c>
      <c r="E105" s="153">
        <v>0</v>
      </c>
      <c r="F105" s="153">
        <v>0</v>
      </c>
      <c r="G105" s="153">
        <v>0</v>
      </c>
      <c r="H105" s="153" t="s">
        <v>15</v>
      </c>
      <c r="I105" s="153" t="s">
        <v>15</v>
      </c>
      <c r="J105" s="153" t="s">
        <v>15</v>
      </c>
      <c r="K105" s="153">
        <v>0</v>
      </c>
      <c r="L105" s="154">
        <v>45992</v>
      </c>
    </row>
    <row r="106" spans="1:12">
      <c r="A106" s="151" t="s">
        <v>1886</v>
      </c>
      <c r="B106" s="151">
        <v>14101</v>
      </c>
      <c r="C106" s="152" t="s">
        <v>118</v>
      </c>
      <c r="D106" s="153">
        <v>1410052005170</v>
      </c>
      <c r="E106" s="153">
        <v>0</v>
      </c>
      <c r="F106" s="153">
        <v>0</v>
      </c>
      <c r="G106" s="153">
        <v>1</v>
      </c>
      <c r="H106" s="153" t="s">
        <v>15</v>
      </c>
      <c r="I106" s="153" t="s">
        <v>15</v>
      </c>
      <c r="J106" s="153" t="s">
        <v>15</v>
      </c>
      <c r="K106" s="153">
        <v>1</v>
      </c>
      <c r="L106" s="154">
        <v>45992</v>
      </c>
    </row>
    <row r="107" spans="1:12">
      <c r="A107" s="151" t="s">
        <v>1886</v>
      </c>
      <c r="B107" s="151">
        <v>14101</v>
      </c>
      <c r="C107" s="152" t="s">
        <v>119</v>
      </c>
      <c r="D107" s="153">
        <v>1410052005493</v>
      </c>
      <c r="E107" s="153">
        <v>0</v>
      </c>
      <c r="F107" s="153">
        <v>0</v>
      </c>
      <c r="G107" s="153">
        <v>0</v>
      </c>
      <c r="H107" s="153" t="s">
        <v>15</v>
      </c>
      <c r="I107" s="153" t="s">
        <v>15</v>
      </c>
      <c r="J107" s="153" t="s">
        <v>15</v>
      </c>
      <c r="K107" s="153">
        <v>0</v>
      </c>
      <c r="L107" s="154">
        <v>45992</v>
      </c>
    </row>
    <row r="108" spans="1:12">
      <c r="A108" s="151" t="s">
        <v>1886</v>
      </c>
      <c r="B108" s="151">
        <v>14101</v>
      </c>
      <c r="C108" s="152" t="s">
        <v>120</v>
      </c>
      <c r="D108" s="153">
        <v>1410052005121</v>
      </c>
      <c r="E108" s="153">
        <v>0</v>
      </c>
      <c r="F108" s="153">
        <v>0</v>
      </c>
      <c r="G108" s="153">
        <v>0</v>
      </c>
      <c r="H108" s="153" t="s">
        <v>15</v>
      </c>
      <c r="I108" s="153" t="s">
        <v>15</v>
      </c>
      <c r="J108" s="153" t="s">
        <v>15</v>
      </c>
      <c r="K108" s="153">
        <v>0</v>
      </c>
      <c r="L108" s="154">
        <v>45992</v>
      </c>
    </row>
    <row r="109" spans="1:12">
      <c r="A109" s="151" t="s">
        <v>1886</v>
      </c>
      <c r="B109" s="151">
        <v>14101</v>
      </c>
      <c r="C109" s="152" t="s">
        <v>121</v>
      </c>
      <c r="D109" s="153">
        <v>1410052005162</v>
      </c>
      <c r="E109" s="153">
        <v>0</v>
      </c>
      <c r="F109" s="153">
        <v>0</v>
      </c>
      <c r="G109" s="153">
        <v>0</v>
      </c>
      <c r="H109" s="153" t="s">
        <v>15</v>
      </c>
      <c r="I109" s="153" t="s">
        <v>15</v>
      </c>
      <c r="J109" s="153" t="s">
        <v>15</v>
      </c>
      <c r="K109" s="153">
        <v>0</v>
      </c>
      <c r="L109" s="154">
        <v>45992</v>
      </c>
    </row>
    <row r="110" spans="1:12">
      <c r="A110" s="151" t="s">
        <v>1886</v>
      </c>
      <c r="B110" s="151">
        <v>14101</v>
      </c>
      <c r="C110" s="152" t="s">
        <v>122</v>
      </c>
      <c r="D110" s="153">
        <v>1410052004637</v>
      </c>
      <c r="E110" s="153">
        <v>0</v>
      </c>
      <c r="F110" s="153">
        <v>0</v>
      </c>
      <c r="G110" s="153">
        <v>0</v>
      </c>
      <c r="H110" s="153" t="s">
        <v>15</v>
      </c>
      <c r="I110" s="153" t="s">
        <v>15</v>
      </c>
      <c r="J110" s="153" t="s">
        <v>15</v>
      </c>
      <c r="K110" s="153">
        <v>0</v>
      </c>
      <c r="L110" s="154">
        <v>45992</v>
      </c>
    </row>
    <row r="111" spans="1:12">
      <c r="A111" s="151" t="s">
        <v>1886</v>
      </c>
      <c r="B111" s="151">
        <v>14101</v>
      </c>
      <c r="C111" s="152" t="s">
        <v>123</v>
      </c>
      <c r="D111" s="153">
        <v>1410052005196</v>
      </c>
      <c r="E111" s="153">
        <v>1</v>
      </c>
      <c r="F111" s="153">
        <v>0</v>
      </c>
      <c r="G111" s="153">
        <v>0</v>
      </c>
      <c r="H111" s="153" t="s">
        <v>15</v>
      </c>
      <c r="I111" s="153" t="s">
        <v>15</v>
      </c>
      <c r="J111" s="153" t="s">
        <v>15</v>
      </c>
      <c r="K111" s="153">
        <v>1</v>
      </c>
      <c r="L111" s="154">
        <v>45992</v>
      </c>
    </row>
    <row r="112" spans="1:12">
      <c r="A112" s="151" t="s">
        <v>1886</v>
      </c>
      <c r="B112" s="151">
        <v>14101</v>
      </c>
      <c r="C112" s="152" t="s">
        <v>124</v>
      </c>
      <c r="D112" s="153">
        <v>1410052005501</v>
      </c>
      <c r="E112" s="153">
        <v>0</v>
      </c>
      <c r="F112" s="153">
        <v>0</v>
      </c>
      <c r="G112" s="153">
        <v>3</v>
      </c>
      <c r="H112" s="153" t="s">
        <v>15</v>
      </c>
      <c r="I112" s="153" t="s">
        <v>15</v>
      </c>
      <c r="J112" s="153" t="s">
        <v>15</v>
      </c>
      <c r="K112" s="153">
        <v>3</v>
      </c>
      <c r="L112" s="154">
        <v>45992</v>
      </c>
    </row>
    <row r="113" spans="1:12">
      <c r="A113" s="151" t="s">
        <v>1886</v>
      </c>
      <c r="B113" s="151">
        <v>14101</v>
      </c>
      <c r="C113" s="152" t="s">
        <v>125</v>
      </c>
      <c r="D113" s="153">
        <v>1410052005451</v>
      </c>
      <c r="E113" s="153">
        <v>0</v>
      </c>
      <c r="F113" s="153">
        <v>0</v>
      </c>
      <c r="G113" s="153">
        <v>0</v>
      </c>
      <c r="H113" s="153" t="s">
        <v>15</v>
      </c>
      <c r="I113" s="153" t="s">
        <v>15</v>
      </c>
      <c r="J113" s="153" t="s">
        <v>15</v>
      </c>
      <c r="K113" s="153">
        <v>0</v>
      </c>
      <c r="L113" s="154">
        <v>45992</v>
      </c>
    </row>
    <row r="114" spans="1:12">
      <c r="A114" s="151" t="s">
        <v>1891</v>
      </c>
      <c r="B114" s="151" t="s">
        <v>127</v>
      </c>
      <c r="C114" s="152" t="s">
        <v>128</v>
      </c>
      <c r="D114" s="153">
        <v>1410051018802</v>
      </c>
      <c r="E114" s="153" t="s">
        <v>15</v>
      </c>
      <c r="F114" s="153">
        <v>0</v>
      </c>
      <c r="G114" s="153">
        <v>0</v>
      </c>
      <c r="H114" s="153">
        <v>0</v>
      </c>
      <c r="I114" s="153">
        <v>0</v>
      </c>
      <c r="J114" s="153">
        <v>0</v>
      </c>
      <c r="K114" s="153">
        <v>0</v>
      </c>
      <c r="L114" s="154">
        <v>45992</v>
      </c>
    </row>
    <row r="115" spans="1:12">
      <c r="A115" s="151" t="s">
        <v>1891</v>
      </c>
      <c r="B115" s="151" t="s">
        <v>127</v>
      </c>
      <c r="C115" s="152" t="s">
        <v>129</v>
      </c>
      <c r="D115" s="153">
        <v>1410051014678</v>
      </c>
      <c r="E115" s="153">
        <v>0</v>
      </c>
      <c r="F115" s="153">
        <v>0</v>
      </c>
      <c r="G115" s="153">
        <v>0</v>
      </c>
      <c r="H115" s="153">
        <v>0</v>
      </c>
      <c r="I115" s="153">
        <v>0</v>
      </c>
      <c r="J115" s="153">
        <v>0</v>
      </c>
      <c r="K115" s="153">
        <v>0</v>
      </c>
      <c r="L115" s="154">
        <v>45992</v>
      </c>
    </row>
    <row r="116" spans="1:12">
      <c r="A116" s="151" t="s">
        <v>1891</v>
      </c>
      <c r="B116" s="151" t="s">
        <v>127</v>
      </c>
      <c r="C116" s="152" t="s">
        <v>130</v>
      </c>
      <c r="D116" s="153">
        <v>1410051025260</v>
      </c>
      <c r="E116" s="153" t="s">
        <v>15</v>
      </c>
      <c r="F116" s="153">
        <v>0</v>
      </c>
      <c r="G116" s="153">
        <v>0</v>
      </c>
      <c r="H116" s="153">
        <v>2</v>
      </c>
      <c r="I116" s="153">
        <v>3</v>
      </c>
      <c r="J116" s="153">
        <v>0</v>
      </c>
      <c r="K116" s="153">
        <v>5</v>
      </c>
      <c r="L116" s="154">
        <v>45992</v>
      </c>
    </row>
    <row r="117" spans="1:12">
      <c r="A117" s="151" t="s">
        <v>1891</v>
      </c>
      <c r="B117" s="151" t="s">
        <v>127</v>
      </c>
      <c r="C117" s="155" t="s">
        <v>131</v>
      </c>
      <c r="D117" s="153">
        <v>1410051013886</v>
      </c>
      <c r="E117" s="153">
        <v>0</v>
      </c>
      <c r="F117" s="153">
        <v>1</v>
      </c>
      <c r="G117" s="153">
        <v>0</v>
      </c>
      <c r="H117" s="153">
        <v>0</v>
      </c>
      <c r="I117" s="153">
        <v>0</v>
      </c>
      <c r="J117" s="153">
        <v>0</v>
      </c>
      <c r="K117" s="153">
        <v>1</v>
      </c>
      <c r="L117" s="154">
        <v>45992</v>
      </c>
    </row>
    <row r="118" spans="1:12">
      <c r="A118" s="151" t="s">
        <v>1891</v>
      </c>
      <c r="B118" s="151" t="s">
        <v>127</v>
      </c>
      <c r="C118" s="155" t="s">
        <v>132</v>
      </c>
      <c r="D118" s="153">
        <v>1410051028140</v>
      </c>
      <c r="E118" s="153" t="s">
        <v>15</v>
      </c>
      <c r="F118" s="153">
        <v>0</v>
      </c>
      <c r="G118" s="153">
        <v>0</v>
      </c>
      <c r="H118" s="153">
        <v>0</v>
      </c>
      <c r="I118" s="153">
        <v>1</v>
      </c>
      <c r="J118" s="153">
        <v>1</v>
      </c>
      <c r="K118" s="153">
        <v>2</v>
      </c>
      <c r="L118" s="154">
        <v>45992</v>
      </c>
    </row>
    <row r="119" spans="1:12">
      <c r="A119" s="151" t="s">
        <v>1891</v>
      </c>
      <c r="B119" s="151" t="s">
        <v>127</v>
      </c>
      <c r="C119" s="155" t="s">
        <v>133</v>
      </c>
      <c r="D119" s="153">
        <v>1410051019511</v>
      </c>
      <c r="E119" s="153">
        <v>0</v>
      </c>
      <c r="F119" s="153">
        <v>0</v>
      </c>
      <c r="G119" s="153">
        <v>0</v>
      </c>
      <c r="H119" s="153">
        <v>0</v>
      </c>
      <c r="I119" s="153">
        <v>0</v>
      </c>
      <c r="J119" s="153">
        <v>0</v>
      </c>
      <c r="K119" s="153">
        <v>0</v>
      </c>
      <c r="L119" s="154">
        <v>45992</v>
      </c>
    </row>
    <row r="120" spans="1:12">
      <c r="A120" s="151" t="s">
        <v>1891</v>
      </c>
      <c r="B120" s="151" t="s">
        <v>127</v>
      </c>
      <c r="C120" s="155" t="s">
        <v>134</v>
      </c>
      <c r="D120" s="153">
        <v>1410051025484</v>
      </c>
      <c r="E120" s="153">
        <v>0</v>
      </c>
      <c r="F120" s="153">
        <v>0</v>
      </c>
      <c r="G120" s="153">
        <v>0</v>
      </c>
      <c r="H120" s="153">
        <v>0</v>
      </c>
      <c r="I120" s="153">
        <v>0</v>
      </c>
      <c r="J120" s="153">
        <v>1</v>
      </c>
      <c r="K120" s="153">
        <v>1</v>
      </c>
      <c r="L120" s="154">
        <v>45992</v>
      </c>
    </row>
    <row r="121" spans="1:12">
      <c r="A121" s="151" t="s">
        <v>1891</v>
      </c>
      <c r="B121" s="151" t="s">
        <v>127</v>
      </c>
      <c r="C121" s="155" t="s">
        <v>135</v>
      </c>
      <c r="D121" s="153">
        <v>1410051019503</v>
      </c>
      <c r="E121" s="153">
        <v>0</v>
      </c>
      <c r="F121" s="153">
        <v>0</v>
      </c>
      <c r="G121" s="153">
        <v>0</v>
      </c>
      <c r="H121" s="153">
        <v>1</v>
      </c>
      <c r="I121" s="153">
        <v>1</v>
      </c>
      <c r="J121" s="153">
        <v>2</v>
      </c>
      <c r="K121" s="153">
        <v>4</v>
      </c>
      <c r="L121" s="154">
        <v>45992</v>
      </c>
    </row>
    <row r="122" spans="1:12">
      <c r="A122" s="151" t="s">
        <v>1891</v>
      </c>
      <c r="B122" s="151" t="s">
        <v>127</v>
      </c>
      <c r="C122" s="155" t="s">
        <v>136</v>
      </c>
      <c r="D122" s="153">
        <v>1410051027464</v>
      </c>
      <c r="E122" s="153">
        <v>0</v>
      </c>
      <c r="F122" s="153">
        <v>0</v>
      </c>
      <c r="G122" s="153">
        <v>0</v>
      </c>
      <c r="H122" s="153">
        <v>3</v>
      </c>
      <c r="I122" s="153">
        <v>0</v>
      </c>
      <c r="J122" s="153">
        <v>6</v>
      </c>
      <c r="K122" s="153">
        <v>9</v>
      </c>
      <c r="L122" s="154">
        <v>45992</v>
      </c>
    </row>
    <row r="123" spans="1:12">
      <c r="A123" s="151" t="s">
        <v>1891</v>
      </c>
      <c r="B123" s="151" t="s">
        <v>127</v>
      </c>
      <c r="C123" s="155" t="s">
        <v>137</v>
      </c>
      <c r="D123" s="153">
        <v>1410051019222</v>
      </c>
      <c r="E123" s="153">
        <v>0</v>
      </c>
      <c r="F123" s="153">
        <v>0</v>
      </c>
      <c r="G123" s="153">
        <v>0</v>
      </c>
      <c r="H123" s="153">
        <v>0</v>
      </c>
      <c r="I123" s="153">
        <v>0</v>
      </c>
      <c r="J123" s="153">
        <v>1</v>
      </c>
      <c r="K123" s="153">
        <v>1</v>
      </c>
      <c r="L123" s="154">
        <v>45992</v>
      </c>
    </row>
    <row r="124" spans="1:12">
      <c r="A124" s="151" t="s">
        <v>1891</v>
      </c>
      <c r="B124" s="151" t="s">
        <v>127</v>
      </c>
      <c r="C124" s="155" t="s">
        <v>138</v>
      </c>
      <c r="D124" s="153">
        <v>1410051018794</v>
      </c>
      <c r="E124" s="153" t="s">
        <v>15</v>
      </c>
      <c r="F124" s="153">
        <v>0</v>
      </c>
      <c r="G124" s="153">
        <v>0</v>
      </c>
      <c r="H124" s="153">
        <v>0</v>
      </c>
      <c r="I124" s="153">
        <v>4</v>
      </c>
      <c r="J124" s="153">
        <v>2</v>
      </c>
      <c r="K124" s="153">
        <v>6</v>
      </c>
      <c r="L124" s="154">
        <v>45992</v>
      </c>
    </row>
    <row r="125" spans="1:12">
      <c r="A125" s="151" t="s">
        <v>1891</v>
      </c>
      <c r="B125" s="151" t="s">
        <v>127</v>
      </c>
      <c r="C125" s="155" t="s">
        <v>139</v>
      </c>
      <c r="D125" s="153">
        <v>1410051026722</v>
      </c>
      <c r="E125" s="153" t="s">
        <v>15</v>
      </c>
      <c r="F125" s="153">
        <v>0</v>
      </c>
      <c r="G125" s="153">
        <v>0</v>
      </c>
      <c r="H125" s="153">
        <v>0</v>
      </c>
      <c r="I125" s="153">
        <v>0</v>
      </c>
      <c r="J125" s="153">
        <v>0</v>
      </c>
      <c r="K125" s="153">
        <v>0</v>
      </c>
      <c r="L125" s="154">
        <v>45992</v>
      </c>
    </row>
    <row r="126" spans="1:12">
      <c r="A126" s="151" t="s">
        <v>1891</v>
      </c>
      <c r="B126" s="151" t="s">
        <v>127</v>
      </c>
      <c r="C126" s="155" t="s">
        <v>140</v>
      </c>
      <c r="D126" s="153">
        <v>1410051027936</v>
      </c>
      <c r="E126" s="153" t="s">
        <v>15</v>
      </c>
      <c r="F126" s="153">
        <v>0</v>
      </c>
      <c r="G126" s="153">
        <v>0</v>
      </c>
      <c r="H126" s="153">
        <v>0</v>
      </c>
      <c r="I126" s="153">
        <v>1</v>
      </c>
      <c r="J126" s="153">
        <v>13</v>
      </c>
      <c r="K126" s="153">
        <v>14</v>
      </c>
      <c r="L126" s="154">
        <v>45992</v>
      </c>
    </row>
    <row r="127" spans="1:12">
      <c r="A127" s="151" t="s">
        <v>1891</v>
      </c>
      <c r="B127" s="151" t="s">
        <v>127</v>
      </c>
      <c r="C127" s="155" t="s">
        <v>141</v>
      </c>
      <c r="D127" s="153">
        <v>1410051026607</v>
      </c>
      <c r="E127" s="153" t="s">
        <v>15</v>
      </c>
      <c r="F127" s="153">
        <v>0</v>
      </c>
      <c r="G127" s="153">
        <v>0</v>
      </c>
      <c r="H127" s="153">
        <v>3</v>
      </c>
      <c r="I127" s="153">
        <v>0</v>
      </c>
      <c r="J127" s="153">
        <v>0</v>
      </c>
      <c r="K127" s="153">
        <v>3</v>
      </c>
      <c r="L127" s="154">
        <v>45992</v>
      </c>
    </row>
    <row r="128" spans="1:12">
      <c r="A128" s="151" t="s">
        <v>1891</v>
      </c>
      <c r="B128" s="151" t="s">
        <v>127</v>
      </c>
      <c r="C128" s="155" t="s">
        <v>142</v>
      </c>
      <c r="D128" s="153">
        <v>1410051024958</v>
      </c>
      <c r="E128" s="153">
        <v>0</v>
      </c>
      <c r="F128" s="153">
        <v>0</v>
      </c>
      <c r="G128" s="153">
        <v>0</v>
      </c>
      <c r="H128" s="153">
        <v>0</v>
      </c>
      <c r="I128" s="153">
        <v>0</v>
      </c>
      <c r="J128" s="153">
        <v>0</v>
      </c>
      <c r="K128" s="153">
        <v>0</v>
      </c>
      <c r="L128" s="154">
        <v>45992</v>
      </c>
    </row>
    <row r="129" spans="1:12">
      <c r="A129" s="151" t="s">
        <v>1891</v>
      </c>
      <c r="B129" s="151" t="s">
        <v>127</v>
      </c>
      <c r="C129" s="155" t="s">
        <v>143</v>
      </c>
      <c r="D129" s="153">
        <v>1410051025195</v>
      </c>
      <c r="E129" s="153" t="s">
        <v>15</v>
      </c>
      <c r="F129" s="153">
        <v>0</v>
      </c>
      <c r="G129" s="153">
        <v>0</v>
      </c>
      <c r="H129" s="153">
        <v>1</v>
      </c>
      <c r="I129" s="153">
        <v>0</v>
      </c>
      <c r="J129" s="153">
        <v>1</v>
      </c>
      <c r="K129" s="153">
        <v>2</v>
      </c>
      <c r="L129" s="154">
        <v>45992</v>
      </c>
    </row>
    <row r="130" spans="1:12">
      <c r="A130" s="151" t="s">
        <v>1891</v>
      </c>
      <c r="B130" s="151" t="s">
        <v>127</v>
      </c>
      <c r="C130" s="155" t="s">
        <v>144</v>
      </c>
      <c r="D130" s="153">
        <v>1410051024156</v>
      </c>
      <c r="E130" s="153">
        <v>0</v>
      </c>
      <c r="F130" s="153">
        <v>0</v>
      </c>
      <c r="G130" s="153">
        <v>0</v>
      </c>
      <c r="H130" s="153">
        <v>1</v>
      </c>
      <c r="I130" s="153">
        <v>0</v>
      </c>
      <c r="J130" s="153">
        <v>0</v>
      </c>
      <c r="K130" s="153">
        <v>1</v>
      </c>
      <c r="L130" s="154">
        <v>45992</v>
      </c>
    </row>
    <row r="131" spans="1:12">
      <c r="A131" s="151" t="s">
        <v>1891</v>
      </c>
      <c r="B131" s="151" t="s">
        <v>127</v>
      </c>
      <c r="C131" s="155" t="s">
        <v>145</v>
      </c>
      <c r="D131" s="153">
        <v>1410051023745</v>
      </c>
      <c r="E131" s="153">
        <v>0</v>
      </c>
      <c r="F131" s="153">
        <v>0</v>
      </c>
      <c r="G131" s="153">
        <v>0</v>
      </c>
      <c r="H131" s="153">
        <v>1</v>
      </c>
      <c r="I131" s="153">
        <v>1</v>
      </c>
      <c r="J131" s="153">
        <v>0</v>
      </c>
      <c r="K131" s="153">
        <v>2</v>
      </c>
      <c r="L131" s="154">
        <v>45992</v>
      </c>
    </row>
    <row r="132" spans="1:12">
      <c r="A132" s="151" t="s">
        <v>1891</v>
      </c>
      <c r="B132" s="151" t="s">
        <v>127</v>
      </c>
      <c r="C132" s="155" t="s">
        <v>146</v>
      </c>
      <c r="D132" s="153">
        <v>1410051017952</v>
      </c>
      <c r="E132" s="153">
        <v>0</v>
      </c>
      <c r="F132" s="153">
        <v>0</v>
      </c>
      <c r="G132" s="153">
        <v>0</v>
      </c>
      <c r="H132" s="153">
        <v>1</v>
      </c>
      <c r="I132" s="153">
        <v>3</v>
      </c>
      <c r="J132" s="153">
        <v>1</v>
      </c>
      <c r="K132" s="153">
        <v>5</v>
      </c>
      <c r="L132" s="154">
        <v>45992</v>
      </c>
    </row>
    <row r="133" spans="1:12">
      <c r="A133" s="151" t="s">
        <v>1891</v>
      </c>
      <c r="B133" s="151" t="s">
        <v>127</v>
      </c>
      <c r="C133" s="155" t="s">
        <v>147</v>
      </c>
      <c r="D133" s="153">
        <v>1410051013654</v>
      </c>
      <c r="E133" s="153">
        <v>0</v>
      </c>
      <c r="F133" s="153">
        <v>0</v>
      </c>
      <c r="G133" s="153">
        <v>0</v>
      </c>
      <c r="H133" s="153">
        <v>2</v>
      </c>
      <c r="I133" s="153">
        <v>0</v>
      </c>
      <c r="J133" s="153">
        <v>2</v>
      </c>
      <c r="K133" s="153">
        <v>4</v>
      </c>
      <c r="L133" s="154">
        <v>45992</v>
      </c>
    </row>
    <row r="134" spans="1:12">
      <c r="A134" s="151" t="s">
        <v>1891</v>
      </c>
      <c r="B134" s="151" t="s">
        <v>127</v>
      </c>
      <c r="C134" s="155" t="s">
        <v>148</v>
      </c>
      <c r="D134" s="153">
        <v>1410051028272</v>
      </c>
      <c r="E134" s="153">
        <v>0</v>
      </c>
      <c r="F134" s="153">
        <v>0</v>
      </c>
      <c r="G134" s="153">
        <v>1</v>
      </c>
      <c r="H134" s="153">
        <v>1</v>
      </c>
      <c r="I134" s="153">
        <v>10</v>
      </c>
      <c r="J134" s="153">
        <v>4</v>
      </c>
      <c r="K134" s="153">
        <v>16</v>
      </c>
      <c r="L134" s="154">
        <v>45992</v>
      </c>
    </row>
    <row r="135" spans="1:12">
      <c r="A135" s="151" t="s">
        <v>1891</v>
      </c>
      <c r="B135" s="151" t="s">
        <v>127</v>
      </c>
      <c r="C135" s="155" t="s">
        <v>149</v>
      </c>
      <c r="D135" s="153">
        <v>1410051018026</v>
      </c>
      <c r="E135" s="153">
        <v>0</v>
      </c>
      <c r="F135" s="153">
        <v>0</v>
      </c>
      <c r="G135" s="153">
        <v>0</v>
      </c>
      <c r="H135" s="153">
        <v>0</v>
      </c>
      <c r="I135" s="153">
        <v>1</v>
      </c>
      <c r="J135" s="153">
        <v>1</v>
      </c>
      <c r="K135" s="153">
        <v>2</v>
      </c>
      <c r="L135" s="154">
        <v>45992</v>
      </c>
    </row>
    <row r="136" spans="1:12">
      <c r="A136" s="151" t="s">
        <v>1891</v>
      </c>
      <c r="B136" s="151" t="s">
        <v>127</v>
      </c>
      <c r="C136" s="155" t="s">
        <v>150</v>
      </c>
      <c r="D136" s="153">
        <v>1410051024768</v>
      </c>
      <c r="E136" s="153">
        <v>0</v>
      </c>
      <c r="F136" s="153">
        <v>0</v>
      </c>
      <c r="G136" s="153">
        <v>0</v>
      </c>
      <c r="H136" s="153">
        <v>5</v>
      </c>
      <c r="I136" s="153">
        <v>1</v>
      </c>
      <c r="J136" s="153">
        <v>1</v>
      </c>
      <c r="K136" s="153">
        <v>7</v>
      </c>
      <c r="L136" s="154">
        <v>45992</v>
      </c>
    </row>
    <row r="137" spans="1:12">
      <c r="A137" s="151" t="s">
        <v>1891</v>
      </c>
      <c r="B137" s="151" t="s">
        <v>127</v>
      </c>
      <c r="C137" s="155" t="s">
        <v>151</v>
      </c>
      <c r="D137" s="153">
        <v>1410051024438</v>
      </c>
      <c r="E137" s="153" t="s">
        <v>15</v>
      </c>
      <c r="F137" s="153">
        <v>0</v>
      </c>
      <c r="G137" s="153">
        <v>0</v>
      </c>
      <c r="H137" s="153">
        <v>0</v>
      </c>
      <c r="I137" s="153">
        <v>4</v>
      </c>
      <c r="J137" s="153">
        <v>0</v>
      </c>
      <c r="K137" s="153">
        <v>4</v>
      </c>
      <c r="L137" s="154">
        <v>45992</v>
      </c>
    </row>
    <row r="138" spans="1:12">
      <c r="A138" s="151" t="s">
        <v>1891</v>
      </c>
      <c r="B138" s="151" t="s">
        <v>127</v>
      </c>
      <c r="C138" s="155" t="s">
        <v>152</v>
      </c>
      <c r="D138" s="153">
        <v>1410051016293</v>
      </c>
      <c r="E138" s="153">
        <v>1</v>
      </c>
      <c r="F138" s="153">
        <v>2</v>
      </c>
      <c r="G138" s="153">
        <v>3</v>
      </c>
      <c r="H138" s="153">
        <v>2</v>
      </c>
      <c r="I138" s="153">
        <v>3</v>
      </c>
      <c r="J138" s="153">
        <v>2</v>
      </c>
      <c r="K138" s="153">
        <v>13</v>
      </c>
      <c r="L138" s="154">
        <v>45992</v>
      </c>
    </row>
    <row r="139" spans="1:12">
      <c r="A139" s="151" t="s">
        <v>1891</v>
      </c>
      <c r="B139" s="151" t="s">
        <v>127</v>
      </c>
      <c r="C139" s="155" t="s">
        <v>153</v>
      </c>
      <c r="D139" s="153">
        <v>1410051016285</v>
      </c>
      <c r="E139" s="153">
        <v>1</v>
      </c>
      <c r="F139" s="153">
        <v>0</v>
      </c>
      <c r="G139" s="153">
        <v>3</v>
      </c>
      <c r="H139" s="153">
        <v>3</v>
      </c>
      <c r="I139" s="153">
        <v>4</v>
      </c>
      <c r="J139" s="153">
        <v>4</v>
      </c>
      <c r="K139" s="153">
        <v>15</v>
      </c>
      <c r="L139" s="154">
        <v>45992</v>
      </c>
    </row>
    <row r="140" spans="1:12">
      <c r="A140" s="151" t="s">
        <v>1891</v>
      </c>
      <c r="B140" s="151" t="s">
        <v>127</v>
      </c>
      <c r="C140" s="155" t="s">
        <v>154</v>
      </c>
      <c r="D140" s="153">
        <v>1410051018570</v>
      </c>
      <c r="E140" s="153" t="s">
        <v>15</v>
      </c>
      <c r="F140" s="153">
        <v>0</v>
      </c>
      <c r="G140" s="153">
        <v>1</v>
      </c>
      <c r="H140" s="153">
        <v>0</v>
      </c>
      <c r="I140" s="153">
        <v>1</v>
      </c>
      <c r="J140" s="153">
        <v>3</v>
      </c>
      <c r="K140" s="153">
        <v>5</v>
      </c>
      <c r="L140" s="154">
        <v>45992</v>
      </c>
    </row>
    <row r="141" spans="1:12">
      <c r="A141" s="151" t="s">
        <v>1891</v>
      </c>
      <c r="B141" s="151" t="s">
        <v>127</v>
      </c>
      <c r="C141" s="155" t="s">
        <v>155</v>
      </c>
      <c r="D141" s="153">
        <v>1410051027035</v>
      </c>
      <c r="E141" s="153">
        <v>0</v>
      </c>
      <c r="F141" s="153">
        <v>0</v>
      </c>
      <c r="G141" s="153">
        <v>2</v>
      </c>
      <c r="H141" s="153">
        <v>2</v>
      </c>
      <c r="I141" s="153">
        <v>4</v>
      </c>
      <c r="J141" s="153">
        <v>3</v>
      </c>
      <c r="K141" s="153">
        <v>11</v>
      </c>
      <c r="L141" s="154">
        <v>45992</v>
      </c>
    </row>
    <row r="142" spans="1:12">
      <c r="A142" s="151" t="s">
        <v>1891</v>
      </c>
      <c r="B142" s="151" t="s">
        <v>127</v>
      </c>
      <c r="C142" s="155" t="s">
        <v>156</v>
      </c>
      <c r="D142" s="153">
        <v>1410051025708</v>
      </c>
      <c r="E142" s="153">
        <v>2</v>
      </c>
      <c r="F142" s="153">
        <v>0</v>
      </c>
      <c r="G142" s="153">
        <v>0</v>
      </c>
      <c r="H142" s="153">
        <v>1</v>
      </c>
      <c r="I142" s="153">
        <v>0</v>
      </c>
      <c r="J142" s="153">
        <v>5</v>
      </c>
      <c r="K142" s="153">
        <v>8</v>
      </c>
      <c r="L142" s="154">
        <v>45992</v>
      </c>
    </row>
    <row r="143" spans="1:12">
      <c r="A143" s="151" t="s">
        <v>1891</v>
      </c>
      <c r="B143" s="151" t="s">
        <v>127</v>
      </c>
      <c r="C143" s="155" t="s">
        <v>157</v>
      </c>
      <c r="D143" s="153">
        <v>1410051023638</v>
      </c>
      <c r="E143" s="153">
        <v>0</v>
      </c>
      <c r="F143" s="153">
        <v>1</v>
      </c>
      <c r="G143" s="153">
        <v>4</v>
      </c>
      <c r="H143" s="153" t="s">
        <v>15</v>
      </c>
      <c r="I143" s="153" t="s">
        <v>15</v>
      </c>
      <c r="J143" s="153" t="s">
        <v>15</v>
      </c>
      <c r="K143" s="153">
        <v>5</v>
      </c>
      <c r="L143" s="154">
        <v>45992</v>
      </c>
    </row>
    <row r="144" spans="1:12">
      <c r="A144" s="151" t="s">
        <v>1891</v>
      </c>
      <c r="B144" s="151" t="s">
        <v>127</v>
      </c>
      <c r="C144" s="155" t="s">
        <v>158</v>
      </c>
      <c r="D144" s="153">
        <v>1410051016350</v>
      </c>
      <c r="E144" s="153" t="s">
        <v>15</v>
      </c>
      <c r="F144" s="153">
        <v>0</v>
      </c>
      <c r="G144" s="153">
        <v>0</v>
      </c>
      <c r="H144" s="153">
        <v>1</v>
      </c>
      <c r="I144" s="153">
        <v>0</v>
      </c>
      <c r="J144" s="153">
        <v>1</v>
      </c>
      <c r="K144" s="153">
        <v>2</v>
      </c>
      <c r="L144" s="154">
        <v>45992</v>
      </c>
    </row>
    <row r="145" spans="1:12">
      <c r="A145" s="151" t="s">
        <v>1891</v>
      </c>
      <c r="B145" s="151" t="s">
        <v>127</v>
      </c>
      <c r="C145" s="155" t="s">
        <v>159</v>
      </c>
      <c r="D145" s="153">
        <v>1410051027266</v>
      </c>
      <c r="E145" s="153" t="s">
        <v>15</v>
      </c>
      <c r="F145" s="153">
        <v>0</v>
      </c>
      <c r="G145" s="153">
        <v>0</v>
      </c>
      <c r="H145" s="153">
        <v>3</v>
      </c>
      <c r="I145" s="153">
        <v>7</v>
      </c>
      <c r="J145" s="153">
        <v>8</v>
      </c>
      <c r="K145" s="153">
        <v>18</v>
      </c>
      <c r="L145" s="154">
        <v>45992</v>
      </c>
    </row>
    <row r="146" spans="1:12">
      <c r="A146" s="151" t="s">
        <v>1891</v>
      </c>
      <c r="B146" s="151" t="s">
        <v>127</v>
      </c>
      <c r="C146" s="155" t="s">
        <v>160</v>
      </c>
      <c r="D146" s="153">
        <v>1410051013837</v>
      </c>
      <c r="E146" s="153">
        <v>0</v>
      </c>
      <c r="F146" s="153">
        <v>0</v>
      </c>
      <c r="G146" s="153">
        <v>0</v>
      </c>
      <c r="H146" s="153">
        <v>0</v>
      </c>
      <c r="I146" s="153">
        <v>0</v>
      </c>
      <c r="J146" s="153">
        <v>1</v>
      </c>
      <c r="K146" s="153">
        <v>1</v>
      </c>
      <c r="L146" s="154">
        <v>45992</v>
      </c>
    </row>
    <row r="147" spans="1:12">
      <c r="A147" s="151" t="s">
        <v>1891</v>
      </c>
      <c r="B147" s="151" t="s">
        <v>127</v>
      </c>
      <c r="C147" s="155" t="s">
        <v>161</v>
      </c>
      <c r="D147" s="153">
        <v>1410051015147</v>
      </c>
      <c r="E147" s="153">
        <v>0</v>
      </c>
      <c r="F147" s="153">
        <v>0</v>
      </c>
      <c r="G147" s="153">
        <v>2</v>
      </c>
      <c r="H147" s="153">
        <v>4</v>
      </c>
      <c r="I147" s="153">
        <v>4</v>
      </c>
      <c r="J147" s="153">
        <v>0</v>
      </c>
      <c r="K147" s="153">
        <v>10</v>
      </c>
      <c r="L147" s="154">
        <v>45992</v>
      </c>
    </row>
    <row r="148" spans="1:12">
      <c r="A148" s="151" t="s">
        <v>1891</v>
      </c>
      <c r="B148" s="151" t="s">
        <v>127</v>
      </c>
      <c r="C148" s="155" t="s">
        <v>162</v>
      </c>
      <c r="D148" s="153">
        <v>1410051024792</v>
      </c>
      <c r="E148" s="153">
        <v>0</v>
      </c>
      <c r="F148" s="153">
        <v>0</v>
      </c>
      <c r="G148" s="153">
        <v>0</v>
      </c>
      <c r="H148" s="153">
        <v>5</v>
      </c>
      <c r="I148" s="153">
        <v>6</v>
      </c>
      <c r="J148" s="153">
        <v>1</v>
      </c>
      <c r="K148" s="153">
        <v>12</v>
      </c>
      <c r="L148" s="154">
        <v>45992</v>
      </c>
    </row>
    <row r="149" spans="1:12">
      <c r="A149" s="151" t="s">
        <v>1891</v>
      </c>
      <c r="B149" s="151" t="s">
        <v>127</v>
      </c>
      <c r="C149" s="155" t="s">
        <v>163</v>
      </c>
      <c r="D149" s="153">
        <v>1410051014660</v>
      </c>
      <c r="E149" s="153">
        <v>0</v>
      </c>
      <c r="F149" s="153">
        <v>0</v>
      </c>
      <c r="G149" s="153">
        <v>0</v>
      </c>
      <c r="H149" s="153">
        <v>0</v>
      </c>
      <c r="I149" s="153">
        <v>1</v>
      </c>
      <c r="J149" s="153">
        <v>3</v>
      </c>
      <c r="K149" s="153">
        <v>4</v>
      </c>
      <c r="L149" s="154">
        <v>45992</v>
      </c>
    </row>
    <row r="150" spans="1:12">
      <c r="A150" s="151" t="s">
        <v>1891</v>
      </c>
      <c r="B150" s="151" t="s">
        <v>127</v>
      </c>
      <c r="C150" s="155" t="s">
        <v>164</v>
      </c>
      <c r="D150" s="153">
        <v>1410051024941</v>
      </c>
      <c r="E150" s="153">
        <v>0</v>
      </c>
      <c r="F150" s="153">
        <v>0</v>
      </c>
      <c r="G150" s="153">
        <v>0</v>
      </c>
      <c r="H150" s="153">
        <v>1</v>
      </c>
      <c r="I150" s="153">
        <v>0</v>
      </c>
      <c r="J150" s="153">
        <v>3</v>
      </c>
      <c r="K150" s="153">
        <v>4</v>
      </c>
      <c r="L150" s="154">
        <v>45992</v>
      </c>
    </row>
    <row r="151" spans="1:12">
      <c r="A151" s="151" t="s">
        <v>1891</v>
      </c>
      <c r="B151" s="151" t="s">
        <v>127</v>
      </c>
      <c r="C151" s="155" t="s">
        <v>165</v>
      </c>
      <c r="D151" s="153">
        <v>1410051017960</v>
      </c>
      <c r="E151" s="153">
        <v>0</v>
      </c>
      <c r="F151" s="153">
        <v>0</v>
      </c>
      <c r="G151" s="153">
        <v>0</v>
      </c>
      <c r="H151" s="153">
        <v>3</v>
      </c>
      <c r="I151" s="153">
        <v>0</v>
      </c>
      <c r="J151" s="153">
        <v>0</v>
      </c>
      <c r="K151" s="153">
        <v>3</v>
      </c>
      <c r="L151" s="154">
        <v>45992</v>
      </c>
    </row>
    <row r="152" spans="1:12">
      <c r="A152" s="151" t="s">
        <v>1891</v>
      </c>
      <c r="B152" s="151" t="s">
        <v>127</v>
      </c>
      <c r="C152" s="155" t="s">
        <v>166</v>
      </c>
      <c r="D152" s="153">
        <v>1410051017978</v>
      </c>
      <c r="E152" s="153">
        <v>0</v>
      </c>
      <c r="F152" s="153">
        <v>0</v>
      </c>
      <c r="G152" s="153">
        <v>2</v>
      </c>
      <c r="H152" s="153">
        <v>0</v>
      </c>
      <c r="I152" s="153">
        <v>0</v>
      </c>
      <c r="J152" s="153">
        <v>0</v>
      </c>
      <c r="K152" s="153">
        <v>2</v>
      </c>
      <c r="L152" s="154">
        <v>45992</v>
      </c>
    </row>
    <row r="153" spans="1:12">
      <c r="A153" s="151" t="s">
        <v>1891</v>
      </c>
      <c r="B153" s="151" t="s">
        <v>127</v>
      </c>
      <c r="C153" s="155" t="s">
        <v>167</v>
      </c>
      <c r="D153" s="153">
        <v>1410051024339</v>
      </c>
      <c r="E153" s="153">
        <v>0</v>
      </c>
      <c r="F153" s="153">
        <v>0</v>
      </c>
      <c r="G153" s="153">
        <v>0</v>
      </c>
      <c r="H153" s="153">
        <v>1</v>
      </c>
      <c r="I153" s="153">
        <v>1</v>
      </c>
      <c r="J153" s="153">
        <v>3</v>
      </c>
      <c r="K153" s="153">
        <v>5</v>
      </c>
      <c r="L153" s="154">
        <v>45992</v>
      </c>
    </row>
    <row r="154" spans="1:12">
      <c r="A154" s="151" t="s">
        <v>1891</v>
      </c>
      <c r="B154" s="151" t="s">
        <v>127</v>
      </c>
      <c r="C154" s="155" t="s">
        <v>168</v>
      </c>
      <c r="D154" s="153">
        <v>1410051026763</v>
      </c>
      <c r="E154" s="153">
        <v>0</v>
      </c>
      <c r="F154" s="153">
        <v>0</v>
      </c>
      <c r="G154" s="153">
        <v>1</v>
      </c>
      <c r="H154" s="153">
        <v>3</v>
      </c>
      <c r="I154" s="153">
        <v>2</v>
      </c>
      <c r="J154" s="153">
        <v>2</v>
      </c>
      <c r="K154" s="153">
        <v>8</v>
      </c>
      <c r="L154" s="154">
        <v>45992</v>
      </c>
    </row>
    <row r="155" spans="1:12">
      <c r="A155" s="151" t="s">
        <v>1891</v>
      </c>
      <c r="B155" s="151" t="s">
        <v>127</v>
      </c>
      <c r="C155" s="155" t="s">
        <v>169</v>
      </c>
      <c r="D155" s="153">
        <v>1410051024446</v>
      </c>
      <c r="E155" s="153">
        <v>0</v>
      </c>
      <c r="F155" s="153">
        <v>0</v>
      </c>
      <c r="G155" s="153">
        <v>3</v>
      </c>
      <c r="H155" s="153">
        <v>3</v>
      </c>
      <c r="I155" s="153">
        <v>3</v>
      </c>
      <c r="J155" s="153">
        <v>6</v>
      </c>
      <c r="K155" s="153">
        <v>15</v>
      </c>
      <c r="L155" s="154">
        <v>45992</v>
      </c>
    </row>
    <row r="156" spans="1:12">
      <c r="A156" s="151" t="s">
        <v>1891</v>
      </c>
      <c r="B156" s="151" t="s">
        <v>127</v>
      </c>
      <c r="C156" s="155" t="s">
        <v>170</v>
      </c>
      <c r="D156" s="153">
        <v>1410051028207</v>
      </c>
      <c r="E156" s="153">
        <v>0</v>
      </c>
      <c r="F156" s="153">
        <v>0</v>
      </c>
      <c r="G156" s="153">
        <v>1</v>
      </c>
      <c r="H156" s="153">
        <v>7</v>
      </c>
      <c r="I156" s="153">
        <v>2</v>
      </c>
      <c r="J156" s="153">
        <v>2</v>
      </c>
      <c r="K156" s="153">
        <v>12</v>
      </c>
      <c r="L156" s="154">
        <v>45992</v>
      </c>
    </row>
    <row r="157" spans="1:12">
      <c r="A157" s="151" t="s">
        <v>1891</v>
      </c>
      <c r="B157" s="151" t="s">
        <v>127</v>
      </c>
      <c r="C157" s="155" t="s">
        <v>171</v>
      </c>
      <c r="D157" s="153">
        <v>1410051016301</v>
      </c>
      <c r="E157" s="153">
        <v>0</v>
      </c>
      <c r="F157" s="153">
        <v>0</v>
      </c>
      <c r="G157" s="153">
        <v>1</v>
      </c>
      <c r="H157" s="153">
        <v>3</v>
      </c>
      <c r="I157" s="153">
        <v>0</v>
      </c>
      <c r="J157" s="153">
        <v>0</v>
      </c>
      <c r="K157" s="153">
        <v>4</v>
      </c>
      <c r="L157" s="154">
        <v>45992</v>
      </c>
    </row>
    <row r="158" spans="1:12">
      <c r="A158" s="151" t="s">
        <v>1891</v>
      </c>
      <c r="B158" s="151" t="s">
        <v>127</v>
      </c>
      <c r="C158" s="155" t="s">
        <v>172</v>
      </c>
      <c r="D158" s="153">
        <v>1410051013860</v>
      </c>
      <c r="E158" s="153">
        <v>0</v>
      </c>
      <c r="F158" s="153">
        <v>0</v>
      </c>
      <c r="G158" s="153">
        <v>1</v>
      </c>
      <c r="H158" s="153">
        <v>0</v>
      </c>
      <c r="I158" s="153">
        <v>0</v>
      </c>
      <c r="J158" s="153">
        <v>0</v>
      </c>
      <c r="K158" s="153">
        <v>1</v>
      </c>
      <c r="L158" s="154">
        <v>45992</v>
      </c>
    </row>
    <row r="159" spans="1:12">
      <c r="A159" s="151" t="s">
        <v>1891</v>
      </c>
      <c r="B159" s="151" t="s">
        <v>127</v>
      </c>
      <c r="C159" s="155" t="s">
        <v>173</v>
      </c>
      <c r="D159" s="153">
        <v>1410051025492</v>
      </c>
      <c r="E159" s="153">
        <v>0</v>
      </c>
      <c r="F159" s="153">
        <v>0</v>
      </c>
      <c r="G159" s="153">
        <v>0</v>
      </c>
      <c r="H159" s="153">
        <v>0</v>
      </c>
      <c r="I159" s="153">
        <v>0</v>
      </c>
      <c r="J159" s="153">
        <v>1</v>
      </c>
      <c r="K159" s="153">
        <v>1</v>
      </c>
      <c r="L159" s="154">
        <v>45992</v>
      </c>
    </row>
    <row r="160" spans="1:12">
      <c r="A160" s="151" t="s">
        <v>1891</v>
      </c>
      <c r="B160" s="151" t="s">
        <v>127</v>
      </c>
      <c r="C160" s="155" t="s">
        <v>174</v>
      </c>
      <c r="D160" s="153">
        <v>1410051018810</v>
      </c>
      <c r="E160" s="153">
        <v>0</v>
      </c>
      <c r="F160" s="153">
        <v>0</v>
      </c>
      <c r="G160" s="153">
        <v>0</v>
      </c>
      <c r="H160" s="153">
        <v>1</v>
      </c>
      <c r="I160" s="153">
        <v>3</v>
      </c>
      <c r="J160" s="153">
        <v>3</v>
      </c>
      <c r="K160" s="153">
        <v>7</v>
      </c>
      <c r="L160" s="154">
        <v>45992</v>
      </c>
    </row>
    <row r="161" spans="1:12">
      <c r="A161" s="151" t="s">
        <v>1891</v>
      </c>
      <c r="B161" s="151" t="s">
        <v>127</v>
      </c>
      <c r="C161" s="155" t="s">
        <v>175</v>
      </c>
      <c r="D161" s="153">
        <v>1410051024966</v>
      </c>
      <c r="E161" s="153">
        <v>0</v>
      </c>
      <c r="F161" s="153">
        <v>0</v>
      </c>
      <c r="G161" s="153">
        <v>0</v>
      </c>
      <c r="H161" s="153">
        <v>0</v>
      </c>
      <c r="I161" s="153">
        <v>0</v>
      </c>
      <c r="J161" s="153">
        <v>3</v>
      </c>
      <c r="K161" s="153">
        <v>3</v>
      </c>
      <c r="L161" s="154">
        <v>45992</v>
      </c>
    </row>
    <row r="162" spans="1:12">
      <c r="A162" s="151" t="s">
        <v>1891</v>
      </c>
      <c r="B162" s="151" t="s">
        <v>127</v>
      </c>
      <c r="C162" s="155" t="s">
        <v>176</v>
      </c>
      <c r="D162" s="153">
        <v>1410051016327</v>
      </c>
      <c r="E162" s="153">
        <v>0</v>
      </c>
      <c r="F162" s="153">
        <v>0</v>
      </c>
      <c r="G162" s="153">
        <v>0</v>
      </c>
      <c r="H162" s="153">
        <v>0</v>
      </c>
      <c r="I162" s="153">
        <v>0</v>
      </c>
      <c r="J162" s="153">
        <v>0</v>
      </c>
      <c r="K162" s="153">
        <v>0</v>
      </c>
      <c r="L162" s="154">
        <v>45992</v>
      </c>
    </row>
    <row r="163" spans="1:12">
      <c r="A163" s="151" t="s">
        <v>1891</v>
      </c>
      <c r="B163" s="151" t="s">
        <v>127</v>
      </c>
      <c r="C163" s="155" t="s">
        <v>177</v>
      </c>
      <c r="D163" s="153">
        <v>1410051016319</v>
      </c>
      <c r="E163" s="153">
        <v>0</v>
      </c>
      <c r="F163" s="153">
        <v>0</v>
      </c>
      <c r="G163" s="153">
        <v>0</v>
      </c>
      <c r="H163" s="153">
        <v>1</v>
      </c>
      <c r="I163" s="153">
        <v>0</v>
      </c>
      <c r="J163" s="153">
        <v>7</v>
      </c>
      <c r="K163" s="153">
        <v>8</v>
      </c>
      <c r="L163" s="154">
        <v>45992</v>
      </c>
    </row>
    <row r="164" spans="1:12">
      <c r="A164" s="151" t="s">
        <v>1891</v>
      </c>
      <c r="B164" s="151" t="s">
        <v>127</v>
      </c>
      <c r="C164" s="155" t="s">
        <v>178</v>
      </c>
      <c r="D164" s="153">
        <v>1410051013845</v>
      </c>
      <c r="E164" s="153">
        <v>0</v>
      </c>
      <c r="F164" s="153">
        <v>0</v>
      </c>
      <c r="G164" s="153">
        <v>0</v>
      </c>
      <c r="H164" s="153">
        <v>1</v>
      </c>
      <c r="I164" s="153">
        <v>1</v>
      </c>
      <c r="J164" s="153">
        <v>0</v>
      </c>
      <c r="K164" s="153">
        <v>2</v>
      </c>
      <c r="L164" s="154">
        <v>45992</v>
      </c>
    </row>
    <row r="165" spans="1:12">
      <c r="A165" s="151" t="s">
        <v>1891</v>
      </c>
      <c r="B165" s="151" t="s">
        <v>127</v>
      </c>
      <c r="C165" s="155" t="s">
        <v>179</v>
      </c>
      <c r="D165" s="153">
        <v>1410051023521</v>
      </c>
      <c r="E165" s="153">
        <v>0</v>
      </c>
      <c r="F165" s="153">
        <v>0</v>
      </c>
      <c r="G165" s="153">
        <v>0</v>
      </c>
      <c r="H165" s="153">
        <v>0</v>
      </c>
      <c r="I165" s="153">
        <v>0</v>
      </c>
      <c r="J165" s="153">
        <v>0</v>
      </c>
      <c r="K165" s="153">
        <v>0</v>
      </c>
      <c r="L165" s="154">
        <v>45992</v>
      </c>
    </row>
    <row r="166" spans="1:12">
      <c r="A166" s="151" t="s">
        <v>1891</v>
      </c>
      <c r="B166" s="151" t="s">
        <v>127</v>
      </c>
      <c r="C166" s="155" t="s">
        <v>180</v>
      </c>
      <c r="D166" s="153">
        <v>1410051025690</v>
      </c>
      <c r="E166" s="153">
        <v>0</v>
      </c>
      <c r="F166" s="153">
        <v>0</v>
      </c>
      <c r="G166" s="153">
        <v>0</v>
      </c>
      <c r="H166" s="153">
        <v>1</v>
      </c>
      <c r="I166" s="153">
        <v>0</v>
      </c>
      <c r="J166" s="153">
        <v>0</v>
      </c>
      <c r="K166" s="153">
        <v>1</v>
      </c>
      <c r="L166" s="154">
        <v>45992</v>
      </c>
    </row>
    <row r="167" spans="1:12">
      <c r="A167" s="151" t="s">
        <v>1891</v>
      </c>
      <c r="B167" s="151" t="s">
        <v>127</v>
      </c>
      <c r="C167" s="155" t="s">
        <v>181</v>
      </c>
      <c r="D167" s="153">
        <v>1410051013852</v>
      </c>
      <c r="E167" s="153">
        <v>0</v>
      </c>
      <c r="F167" s="153">
        <v>0</v>
      </c>
      <c r="G167" s="153">
        <v>1</v>
      </c>
      <c r="H167" s="153">
        <v>7</v>
      </c>
      <c r="I167" s="153">
        <v>3</v>
      </c>
      <c r="J167" s="153">
        <v>0</v>
      </c>
      <c r="K167" s="153">
        <v>11</v>
      </c>
      <c r="L167" s="154">
        <v>45992</v>
      </c>
    </row>
    <row r="168" spans="1:12">
      <c r="A168" s="151" t="s">
        <v>1891</v>
      </c>
      <c r="B168" s="151" t="s">
        <v>127</v>
      </c>
      <c r="C168" s="155" t="s">
        <v>182</v>
      </c>
      <c r="D168" s="153">
        <v>1410051024834</v>
      </c>
      <c r="E168" s="153">
        <v>0</v>
      </c>
      <c r="F168" s="153">
        <v>1</v>
      </c>
      <c r="G168" s="153">
        <v>0</v>
      </c>
      <c r="H168" s="153">
        <v>0</v>
      </c>
      <c r="I168" s="153">
        <v>2</v>
      </c>
      <c r="J168" s="153">
        <v>3</v>
      </c>
      <c r="K168" s="153">
        <v>6</v>
      </c>
      <c r="L168" s="154">
        <v>45992</v>
      </c>
    </row>
    <row r="169" spans="1:12">
      <c r="A169" s="151" t="s">
        <v>1891</v>
      </c>
      <c r="B169" s="151" t="s">
        <v>127</v>
      </c>
      <c r="C169" s="155" t="s">
        <v>183</v>
      </c>
      <c r="D169" s="153">
        <v>1410051013894</v>
      </c>
      <c r="E169" s="153">
        <v>0</v>
      </c>
      <c r="F169" s="153">
        <v>0</v>
      </c>
      <c r="G169" s="153">
        <v>0</v>
      </c>
      <c r="H169" s="153">
        <v>1</v>
      </c>
      <c r="I169" s="153">
        <v>1</v>
      </c>
      <c r="J169" s="153">
        <v>0</v>
      </c>
      <c r="K169" s="153">
        <v>2</v>
      </c>
      <c r="L169" s="154">
        <v>45992</v>
      </c>
    </row>
    <row r="170" spans="1:12">
      <c r="A170" s="151" t="s">
        <v>1891</v>
      </c>
      <c r="B170" s="151" t="s">
        <v>127</v>
      </c>
      <c r="C170" s="155" t="s">
        <v>184</v>
      </c>
      <c r="D170" s="153">
        <v>1410051025351</v>
      </c>
      <c r="E170" s="153">
        <v>0</v>
      </c>
      <c r="F170" s="153">
        <v>1</v>
      </c>
      <c r="G170" s="153">
        <v>1</v>
      </c>
      <c r="H170" s="153">
        <v>0</v>
      </c>
      <c r="I170" s="153">
        <v>1</v>
      </c>
      <c r="J170" s="153">
        <v>5</v>
      </c>
      <c r="K170" s="153">
        <v>8</v>
      </c>
      <c r="L170" s="154">
        <v>45992</v>
      </c>
    </row>
    <row r="171" spans="1:12">
      <c r="A171" s="151" t="s">
        <v>1891</v>
      </c>
      <c r="B171" s="151" t="s">
        <v>127</v>
      </c>
      <c r="C171" s="155" t="s">
        <v>185</v>
      </c>
      <c r="D171" s="153">
        <v>1410051019529</v>
      </c>
      <c r="E171" s="153">
        <v>0</v>
      </c>
      <c r="F171" s="153">
        <v>0</v>
      </c>
      <c r="G171" s="153">
        <v>0</v>
      </c>
      <c r="H171" s="153">
        <v>1</v>
      </c>
      <c r="I171" s="153">
        <v>0</v>
      </c>
      <c r="J171" s="153">
        <v>3</v>
      </c>
      <c r="K171" s="153">
        <v>4</v>
      </c>
      <c r="L171" s="154">
        <v>45992</v>
      </c>
    </row>
    <row r="172" spans="1:12">
      <c r="A172" s="151" t="s">
        <v>1891</v>
      </c>
      <c r="B172" s="151" t="s">
        <v>127</v>
      </c>
      <c r="C172" s="155" t="s">
        <v>186</v>
      </c>
      <c r="D172" s="153">
        <v>1410051024412</v>
      </c>
      <c r="E172" s="153">
        <v>0</v>
      </c>
      <c r="F172" s="153">
        <v>0</v>
      </c>
      <c r="G172" s="153">
        <v>0</v>
      </c>
      <c r="H172" s="153">
        <v>0</v>
      </c>
      <c r="I172" s="153">
        <v>0</v>
      </c>
      <c r="J172" s="153">
        <v>1</v>
      </c>
      <c r="K172" s="153">
        <v>1</v>
      </c>
      <c r="L172" s="154">
        <v>45992</v>
      </c>
    </row>
    <row r="173" spans="1:12">
      <c r="A173" s="151" t="s">
        <v>1891</v>
      </c>
      <c r="B173" s="151" t="s">
        <v>127</v>
      </c>
      <c r="C173" s="155" t="s">
        <v>187</v>
      </c>
      <c r="D173" s="153">
        <v>1410051027415</v>
      </c>
      <c r="E173" s="153">
        <v>0</v>
      </c>
      <c r="F173" s="153">
        <v>1</v>
      </c>
      <c r="G173" s="153">
        <v>0</v>
      </c>
      <c r="H173" s="153">
        <v>0</v>
      </c>
      <c r="I173" s="153">
        <v>0</v>
      </c>
      <c r="J173" s="153">
        <v>1</v>
      </c>
      <c r="K173" s="153">
        <v>2</v>
      </c>
      <c r="L173" s="154">
        <v>45992</v>
      </c>
    </row>
    <row r="174" spans="1:12">
      <c r="A174" s="151" t="s">
        <v>1891</v>
      </c>
      <c r="B174" s="151" t="s">
        <v>127</v>
      </c>
      <c r="C174" s="155" t="s">
        <v>188</v>
      </c>
      <c r="D174" s="153">
        <v>1410051013878</v>
      </c>
      <c r="E174" s="153">
        <v>0</v>
      </c>
      <c r="F174" s="153">
        <v>0</v>
      </c>
      <c r="G174" s="153">
        <v>0</v>
      </c>
      <c r="H174" s="153">
        <v>0</v>
      </c>
      <c r="I174" s="153">
        <v>2</v>
      </c>
      <c r="J174" s="153">
        <v>0</v>
      </c>
      <c r="K174" s="153">
        <v>2</v>
      </c>
      <c r="L174" s="154">
        <v>45992</v>
      </c>
    </row>
    <row r="175" spans="1:12">
      <c r="A175" s="151" t="s">
        <v>1891</v>
      </c>
      <c r="B175" s="151" t="s">
        <v>127</v>
      </c>
      <c r="C175" s="155" t="s">
        <v>189</v>
      </c>
      <c r="D175" s="153">
        <v>1410051027209</v>
      </c>
      <c r="E175" s="153" t="s">
        <v>15</v>
      </c>
      <c r="F175" s="153">
        <v>0</v>
      </c>
      <c r="G175" s="153">
        <v>0</v>
      </c>
      <c r="H175" s="153">
        <v>0</v>
      </c>
      <c r="I175" s="153">
        <v>0</v>
      </c>
      <c r="J175" s="153">
        <v>0</v>
      </c>
      <c r="K175" s="153">
        <v>0</v>
      </c>
      <c r="L175" s="154">
        <v>45992</v>
      </c>
    </row>
    <row r="176" spans="1:12">
      <c r="A176" s="151" t="s">
        <v>1891</v>
      </c>
      <c r="B176" s="151" t="s">
        <v>127</v>
      </c>
      <c r="C176" s="155" t="s">
        <v>190</v>
      </c>
      <c r="D176" s="153">
        <v>1410051014652</v>
      </c>
      <c r="E176" s="153">
        <v>0</v>
      </c>
      <c r="F176" s="153">
        <v>0</v>
      </c>
      <c r="G176" s="153">
        <v>0</v>
      </c>
      <c r="H176" s="153">
        <v>1</v>
      </c>
      <c r="I176" s="153">
        <v>1</v>
      </c>
      <c r="J176" s="153">
        <v>1</v>
      </c>
      <c r="K176" s="153">
        <v>3</v>
      </c>
      <c r="L176" s="154">
        <v>45992</v>
      </c>
    </row>
    <row r="177" spans="1:12">
      <c r="A177" s="151" t="s">
        <v>1891</v>
      </c>
      <c r="B177" s="151" t="s">
        <v>127</v>
      </c>
      <c r="C177" s="155" t="s">
        <v>191</v>
      </c>
      <c r="D177" s="153">
        <v>1410051017986</v>
      </c>
      <c r="E177" s="153">
        <v>1</v>
      </c>
      <c r="F177" s="153">
        <v>6</v>
      </c>
      <c r="G177" s="153">
        <v>1</v>
      </c>
      <c r="H177" s="153">
        <v>0</v>
      </c>
      <c r="I177" s="153">
        <v>2</v>
      </c>
      <c r="J177" s="153">
        <v>2</v>
      </c>
      <c r="K177" s="153">
        <v>12</v>
      </c>
      <c r="L177" s="154">
        <v>45992</v>
      </c>
    </row>
    <row r="178" spans="1:12">
      <c r="A178" s="151" t="s">
        <v>1891</v>
      </c>
      <c r="B178" s="151" t="s">
        <v>127</v>
      </c>
      <c r="C178" s="155" t="s">
        <v>192</v>
      </c>
      <c r="D178" s="153">
        <v>1410051017994</v>
      </c>
      <c r="E178" s="153">
        <v>0</v>
      </c>
      <c r="F178" s="153">
        <v>2</v>
      </c>
      <c r="G178" s="153">
        <v>0</v>
      </c>
      <c r="H178" s="153">
        <v>2</v>
      </c>
      <c r="I178" s="153">
        <v>0</v>
      </c>
      <c r="J178" s="153">
        <v>6</v>
      </c>
      <c r="K178" s="153">
        <v>10</v>
      </c>
      <c r="L178" s="154">
        <v>45992</v>
      </c>
    </row>
    <row r="179" spans="1:12">
      <c r="A179" s="151" t="s">
        <v>1891</v>
      </c>
      <c r="B179" s="151" t="s">
        <v>127</v>
      </c>
      <c r="C179" s="155" t="s">
        <v>193</v>
      </c>
      <c r="D179" s="153">
        <v>1410051024917</v>
      </c>
      <c r="E179" s="153">
        <v>0</v>
      </c>
      <c r="F179" s="153">
        <v>1</v>
      </c>
      <c r="G179" s="153">
        <v>1</v>
      </c>
      <c r="H179" s="153">
        <v>3</v>
      </c>
      <c r="I179" s="153">
        <v>3</v>
      </c>
      <c r="J179" s="153">
        <v>3</v>
      </c>
      <c r="K179" s="153">
        <v>11</v>
      </c>
      <c r="L179" s="154">
        <v>45992</v>
      </c>
    </row>
    <row r="180" spans="1:12">
      <c r="A180" s="151" t="s">
        <v>1891</v>
      </c>
      <c r="B180" s="151" t="s">
        <v>127</v>
      </c>
      <c r="C180" s="155" t="s">
        <v>194</v>
      </c>
      <c r="D180" s="153">
        <v>1410051016277</v>
      </c>
      <c r="E180" s="153">
        <v>0</v>
      </c>
      <c r="F180" s="153">
        <v>0</v>
      </c>
      <c r="G180" s="153">
        <v>0</v>
      </c>
      <c r="H180" s="153">
        <v>1</v>
      </c>
      <c r="I180" s="153">
        <v>0</v>
      </c>
      <c r="J180" s="153">
        <v>0</v>
      </c>
      <c r="K180" s="153">
        <v>1</v>
      </c>
      <c r="L180" s="154">
        <v>45992</v>
      </c>
    </row>
    <row r="181" spans="1:12">
      <c r="A181" s="151" t="s">
        <v>1891</v>
      </c>
      <c r="B181" s="151">
        <v>14102</v>
      </c>
      <c r="C181" s="155" t="s">
        <v>195</v>
      </c>
      <c r="D181" s="153">
        <v>1410051018000</v>
      </c>
      <c r="E181" s="153">
        <v>0</v>
      </c>
      <c r="F181" s="153">
        <v>0</v>
      </c>
      <c r="G181" s="153">
        <v>0</v>
      </c>
      <c r="H181" s="153">
        <v>2</v>
      </c>
      <c r="I181" s="153">
        <v>0</v>
      </c>
      <c r="J181" s="153">
        <v>4</v>
      </c>
      <c r="K181" s="153">
        <v>6</v>
      </c>
      <c r="L181" s="154">
        <v>45992</v>
      </c>
    </row>
    <row r="182" spans="1:12">
      <c r="A182" s="151" t="s">
        <v>1891</v>
      </c>
      <c r="B182" s="151">
        <v>14102</v>
      </c>
      <c r="C182" s="155" t="s">
        <v>196</v>
      </c>
      <c r="D182" s="153">
        <v>1410051016343</v>
      </c>
      <c r="E182" s="153">
        <v>0</v>
      </c>
      <c r="F182" s="153">
        <v>0</v>
      </c>
      <c r="G182" s="153">
        <v>2</v>
      </c>
      <c r="H182" s="153">
        <v>3</v>
      </c>
      <c r="I182" s="153">
        <v>0</v>
      </c>
      <c r="J182" s="153">
        <v>1</v>
      </c>
      <c r="K182" s="153">
        <v>6</v>
      </c>
      <c r="L182" s="154">
        <v>45992</v>
      </c>
    </row>
    <row r="183" spans="1:12">
      <c r="A183" s="151" t="s">
        <v>1891</v>
      </c>
      <c r="B183" s="151">
        <v>14102</v>
      </c>
      <c r="C183" s="155" t="s">
        <v>197</v>
      </c>
      <c r="D183" s="153">
        <v>1410051024420</v>
      </c>
      <c r="E183" s="153" t="s">
        <v>15</v>
      </c>
      <c r="F183" s="153">
        <v>0</v>
      </c>
      <c r="G183" s="153">
        <v>1</v>
      </c>
      <c r="H183" s="153">
        <v>0</v>
      </c>
      <c r="I183" s="153">
        <v>0</v>
      </c>
      <c r="J183" s="153">
        <v>1</v>
      </c>
      <c r="K183" s="153">
        <v>2</v>
      </c>
      <c r="L183" s="154">
        <v>45992</v>
      </c>
    </row>
    <row r="184" spans="1:12">
      <c r="A184" s="151" t="s">
        <v>1891</v>
      </c>
      <c r="B184" s="151">
        <v>14102</v>
      </c>
      <c r="C184" s="155" t="s">
        <v>198</v>
      </c>
      <c r="D184" s="153">
        <v>1410051026599</v>
      </c>
      <c r="E184" s="153">
        <v>0</v>
      </c>
      <c r="F184" s="153">
        <v>1</v>
      </c>
      <c r="G184" s="153">
        <v>0</v>
      </c>
      <c r="H184" s="153">
        <v>3</v>
      </c>
      <c r="I184" s="153">
        <v>1</v>
      </c>
      <c r="J184" s="153">
        <v>4</v>
      </c>
      <c r="K184" s="153">
        <v>9</v>
      </c>
      <c r="L184" s="154">
        <v>45992</v>
      </c>
    </row>
    <row r="185" spans="1:12">
      <c r="A185" s="151" t="s">
        <v>1891</v>
      </c>
      <c r="B185" s="151">
        <v>14102</v>
      </c>
      <c r="C185" s="155" t="s">
        <v>199</v>
      </c>
      <c r="D185" s="153">
        <v>1410051020469</v>
      </c>
      <c r="E185" s="153" t="s">
        <v>15</v>
      </c>
      <c r="F185" s="153">
        <v>0</v>
      </c>
      <c r="G185" s="153">
        <v>0</v>
      </c>
      <c r="H185" s="153">
        <v>0</v>
      </c>
      <c r="I185" s="153">
        <v>1</v>
      </c>
      <c r="J185" s="153">
        <v>1</v>
      </c>
      <c r="K185" s="153">
        <v>2</v>
      </c>
      <c r="L185" s="154">
        <v>45992</v>
      </c>
    </row>
    <row r="186" spans="1:12">
      <c r="A186" s="151" t="s">
        <v>1891</v>
      </c>
      <c r="B186" s="151">
        <v>14102</v>
      </c>
      <c r="C186" s="155" t="s">
        <v>200</v>
      </c>
      <c r="D186" s="153">
        <v>1410051026227</v>
      </c>
      <c r="E186" s="153">
        <v>0</v>
      </c>
      <c r="F186" s="153">
        <v>0</v>
      </c>
      <c r="G186" s="153">
        <v>0</v>
      </c>
      <c r="H186" s="153">
        <v>1</v>
      </c>
      <c r="I186" s="153">
        <v>0</v>
      </c>
      <c r="J186" s="153">
        <v>0</v>
      </c>
      <c r="K186" s="153">
        <v>1</v>
      </c>
      <c r="L186" s="154">
        <v>45992</v>
      </c>
    </row>
    <row r="187" spans="1:12">
      <c r="A187" s="151" t="s">
        <v>1891</v>
      </c>
      <c r="B187" s="151">
        <v>14102</v>
      </c>
      <c r="C187" s="155" t="s">
        <v>201</v>
      </c>
      <c r="D187" s="153">
        <v>1410052003571</v>
      </c>
      <c r="E187" s="153">
        <v>0</v>
      </c>
      <c r="F187" s="153">
        <v>0</v>
      </c>
      <c r="G187" s="153">
        <v>0</v>
      </c>
      <c r="H187" s="153" t="s">
        <v>15</v>
      </c>
      <c r="I187" s="153" t="s">
        <v>15</v>
      </c>
      <c r="J187" s="153" t="s">
        <v>15</v>
      </c>
      <c r="K187" s="153">
        <v>0</v>
      </c>
      <c r="L187" s="154">
        <v>45992</v>
      </c>
    </row>
    <row r="188" spans="1:12">
      <c r="A188" s="151" t="s">
        <v>1891</v>
      </c>
      <c r="B188" s="151">
        <v>14102</v>
      </c>
      <c r="C188" s="155" t="s">
        <v>202</v>
      </c>
      <c r="D188" s="153">
        <v>1410052004199</v>
      </c>
      <c r="E188" s="153">
        <v>0</v>
      </c>
      <c r="F188" s="153">
        <v>0</v>
      </c>
      <c r="G188" s="153">
        <v>0</v>
      </c>
      <c r="H188" s="153" t="s">
        <v>15</v>
      </c>
      <c r="I188" s="153" t="s">
        <v>15</v>
      </c>
      <c r="J188" s="153" t="s">
        <v>15</v>
      </c>
      <c r="K188" s="153">
        <v>0</v>
      </c>
      <c r="L188" s="154">
        <v>45992</v>
      </c>
    </row>
    <row r="189" spans="1:12">
      <c r="A189" s="151" t="s">
        <v>1891</v>
      </c>
      <c r="B189" s="151">
        <v>14102</v>
      </c>
      <c r="C189" s="155" t="s">
        <v>203</v>
      </c>
      <c r="D189" s="153">
        <v>1410052005964</v>
      </c>
      <c r="E189" s="153" t="s">
        <v>15</v>
      </c>
      <c r="F189" s="153">
        <v>0</v>
      </c>
      <c r="G189" s="153">
        <v>1</v>
      </c>
      <c r="H189" s="153" t="s">
        <v>15</v>
      </c>
      <c r="I189" s="153" t="s">
        <v>15</v>
      </c>
      <c r="J189" s="153" t="s">
        <v>15</v>
      </c>
      <c r="K189" s="153">
        <v>1</v>
      </c>
      <c r="L189" s="154">
        <v>45992</v>
      </c>
    </row>
    <row r="190" spans="1:12">
      <c r="A190" s="151" t="s">
        <v>1891</v>
      </c>
      <c r="B190" s="151">
        <v>14102</v>
      </c>
      <c r="C190" s="155" t="s">
        <v>204</v>
      </c>
      <c r="D190" s="153">
        <v>1410052003456</v>
      </c>
      <c r="E190" s="153" t="s">
        <v>15</v>
      </c>
      <c r="F190" s="153">
        <v>0</v>
      </c>
      <c r="G190" s="153">
        <v>1</v>
      </c>
      <c r="H190" s="153" t="s">
        <v>15</v>
      </c>
      <c r="I190" s="153" t="s">
        <v>15</v>
      </c>
      <c r="J190" s="153" t="s">
        <v>15</v>
      </c>
      <c r="K190" s="153">
        <v>1</v>
      </c>
      <c r="L190" s="154">
        <v>45992</v>
      </c>
    </row>
    <row r="191" spans="1:12">
      <c r="A191" s="151" t="s">
        <v>1891</v>
      </c>
      <c r="B191" s="151">
        <v>14102</v>
      </c>
      <c r="C191" s="155" t="s">
        <v>205</v>
      </c>
      <c r="D191" s="153">
        <v>1410052004348</v>
      </c>
      <c r="E191" s="153">
        <v>0</v>
      </c>
      <c r="F191" s="153">
        <v>0</v>
      </c>
      <c r="G191" s="153">
        <v>0</v>
      </c>
      <c r="H191" s="153" t="s">
        <v>15</v>
      </c>
      <c r="I191" s="153" t="s">
        <v>15</v>
      </c>
      <c r="J191" s="153" t="s">
        <v>15</v>
      </c>
      <c r="K191" s="153">
        <v>0</v>
      </c>
      <c r="L191" s="154">
        <v>45992</v>
      </c>
    </row>
    <row r="192" spans="1:12">
      <c r="A192" s="151" t="s">
        <v>1891</v>
      </c>
      <c r="B192" s="151">
        <v>14102</v>
      </c>
      <c r="C192" s="155" t="s">
        <v>206</v>
      </c>
      <c r="D192" s="153">
        <v>1410052003464</v>
      </c>
      <c r="E192" s="153">
        <v>0</v>
      </c>
      <c r="F192" s="153">
        <v>3</v>
      </c>
      <c r="G192" s="153">
        <v>1</v>
      </c>
      <c r="H192" s="153" t="s">
        <v>15</v>
      </c>
      <c r="I192" s="153" t="s">
        <v>15</v>
      </c>
      <c r="J192" s="153" t="s">
        <v>15</v>
      </c>
      <c r="K192" s="153">
        <v>4</v>
      </c>
      <c r="L192" s="154">
        <v>45992</v>
      </c>
    </row>
    <row r="193" spans="1:12">
      <c r="A193" s="151" t="s">
        <v>1891</v>
      </c>
      <c r="B193" s="151">
        <v>14102</v>
      </c>
      <c r="C193" s="155" t="s">
        <v>207</v>
      </c>
      <c r="D193" s="153">
        <v>1410052004322</v>
      </c>
      <c r="E193" s="153">
        <v>0</v>
      </c>
      <c r="F193" s="153">
        <v>0</v>
      </c>
      <c r="G193" s="153">
        <v>0</v>
      </c>
      <c r="H193" s="153" t="s">
        <v>15</v>
      </c>
      <c r="I193" s="153" t="s">
        <v>15</v>
      </c>
      <c r="J193" s="153" t="s">
        <v>15</v>
      </c>
      <c r="K193" s="153">
        <v>0</v>
      </c>
      <c r="L193" s="154">
        <v>45992</v>
      </c>
    </row>
    <row r="194" spans="1:12">
      <c r="A194" s="151" t="s">
        <v>1891</v>
      </c>
      <c r="B194" s="151">
        <v>14102</v>
      </c>
      <c r="C194" s="155" t="s">
        <v>208</v>
      </c>
      <c r="D194" s="153">
        <v>1410052004819</v>
      </c>
      <c r="E194" s="153">
        <v>0</v>
      </c>
      <c r="F194" s="153">
        <v>0</v>
      </c>
      <c r="G194" s="153">
        <v>0</v>
      </c>
      <c r="H194" s="153" t="s">
        <v>15</v>
      </c>
      <c r="I194" s="153" t="s">
        <v>15</v>
      </c>
      <c r="J194" s="153" t="s">
        <v>15</v>
      </c>
      <c r="K194" s="153">
        <v>0</v>
      </c>
      <c r="L194" s="154">
        <v>45992</v>
      </c>
    </row>
    <row r="195" spans="1:12">
      <c r="A195" s="151" t="s">
        <v>1891</v>
      </c>
      <c r="B195" s="151">
        <v>14102</v>
      </c>
      <c r="C195" s="155" t="s">
        <v>209</v>
      </c>
      <c r="D195" s="153">
        <v>1410052004306</v>
      </c>
      <c r="E195" s="153">
        <v>0</v>
      </c>
      <c r="F195" s="153">
        <v>0</v>
      </c>
      <c r="G195" s="153">
        <v>0</v>
      </c>
      <c r="H195" s="153" t="s">
        <v>15</v>
      </c>
      <c r="I195" s="153" t="s">
        <v>15</v>
      </c>
      <c r="J195" s="153" t="s">
        <v>15</v>
      </c>
      <c r="K195" s="153">
        <v>0</v>
      </c>
      <c r="L195" s="154">
        <v>45992</v>
      </c>
    </row>
    <row r="196" spans="1:12">
      <c r="A196" s="151" t="s">
        <v>1891</v>
      </c>
      <c r="B196" s="151">
        <v>14102</v>
      </c>
      <c r="C196" s="155" t="s">
        <v>210</v>
      </c>
      <c r="D196" s="153">
        <v>1410052004330</v>
      </c>
      <c r="E196" s="153">
        <v>0</v>
      </c>
      <c r="F196" s="153">
        <v>1</v>
      </c>
      <c r="G196" s="153">
        <v>0</v>
      </c>
      <c r="H196" s="153" t="s">
        <v>15</v>
      </c>
      <c r="I196" s="153" t="s">
        <v>15</v>
      </c>
      <c r="J196" s="153" t="s">
        <v>15</v>
      </c>
      <c r="K196" s="153">
        <v>1</v>
      </c>
      <c r="L196" s="154">
        <v>45992</v>
      </c>
    </row>
    <row r="197" spans="1:12">
      <c r="A197" s="151" t="s">
        <v>1891</v>
      </c>
      <c r="B197" s="151">
        <v>14102</v>
      </c>
      <c r="C197" s="155" t="s">
        <v>211</v>
      </c>
      <c r="D197" s="153">
        <v>1410052005659</v>
      </c>
      <c r="E197" s="153">
        <v>0</v>
      </c>
      <c r="F197" s="153">
        <v>0</v>
      </c>
      <c r="G197" s="153">
        <v>1</v>
      </c>
      <c r="H197" s="153" t="s">
        <v>15</v>
      </c>
      <c r="I197" s="153" t="s">
        <v>15</v>
      </c>
      <c r="J197" s="153" t="s">
        <v>15</v>
      </c>
      <c r="K197" s="153">
        <v>1</v>
      </c>
      <c r="L197" s="154">
        <v>45992</v>
      </c>
    </row>
    <row r="198" spans="1:12">
      <c r="A198" s="151" t="s">
        <v>1891</v>
      </c>
      <c r="B198" s="151">
        <v>14102</v>
      </c>
      <c r="C198" s="155" t="s">
        <v>212</v>
      </c>
      <c r="D198" s="153">
        <v>1410052004652</v>
      </c>
      <c r="E198" s="153">
        <v>0</v>
      </c>
      <c r="F198" s="153">
        <v>0</v>
      </c>
      <c r="G198" s="153">
        <v>2</v>
      </c>
      <c r="H198" s="153" t="s">
        <v>15</v>
      </c>
      <c r="I198" s="153" t="s">
        <v>15</v>
      </c>
      <c r="J198" s="153" t="s">
        <v>15</v>
      </c>
      <c r="K198" s="153">
        <v>2</v>
      </c>
      <c r="L198" s="154">
        <v>45992</v>
      </c>
    </row>
    <row r="199" spans="1:12">
      <c r="A199" s="151" t="s">
        <v>1891</v>
      </c>
      <c r="B199" s="151">
        <v>14102</v>
      </c>
      <c r="C199" s="155" t="s">
        <v>213</v>
      </c>
      <c r="D199" s="153">
        <v>1410052004314</v>
      </c>
      <c r="E199" s="153">
        <v>0</v>
      </c>
      <c r="F199" s="153">
        <v>1</v>
      </c>
      <c r="G199" s="153">
        <v>1</v>
      </c>
      <c r="H199" s="153" t="s">
        <v>15</v>
      </c>
      <c r="I199" s="153" t="s">
        <v>15</v>
      </c>
      <c r="J199" s="153" t="s">
        <v>15</v>
      </c>
      <c r="K199" s="153">
        <v>2</v>
      </c>
      <c r="L199" s="154">
        <v>45992</v>
      </c>
    </row>
    <row r="200" spans="1:12">
      <c r="A200" s="151" t="s">
        <v>1891</v>
      </c>
      <c r="B200" s="151">
        <v>14102</v>
      </c>
      <c r="C200" s="155" t="s">
        <v>214</v>
      </c>
      <c r="D200" s="153">
        <v>1410052003001</v>
      </c>
      <c r="E200" s="153">
        <v>0</v>
      </c>
      <c r="F200" s="153">
        <v>0</v>
      </c>
      <c r="G200" s="153">
        <v>0</v>
      </c>
      <c r="H200" s="153" t="s">
        <v>15</v>
      </c>
      <c r="I200" s="153" t="s">
        <v>15</v>
      </c>
      <c r="J200" s="153" t="s">
        <v>15</v>
      </c>
      <c r="K200" s="153">
        <v>0</v>
      </c>
      <c r="L200" s="154">
        <v>45992</v>
      </c>
    </row>
    <row r="201" spans="1:12">
      <c r="A201" s="151" t="s">
        <v>1891</v>
      </c>
      <c r="B201" s="151">
        <v>14102</v>
      </c>
      <c r="C201" s="155" t="s">
        <v>215</v>
      </c>
      <c r="D201" s="153">
        <v>1410052004645</v>
      </c>
      <c r="E201" s="153">
        <v>0</v>
      </c>
      <c r="F201" s="153">
        <v>0</v>
      </c>
      <c r="G201" s="153">
        <v>0</v>
      </c>
      <c r="H201" s="153" t="s">
        <v>15</v>
      </c>
      <c r="I201" s="153" t="s">
        <v>15</v>
      </c>
      <c r="J201" s="153" t="s">
        <v>15</v>
      </c>
      <c r="K201" s="153">
        <v>0</v>
      </c>
      <c r="L201" s="154">
        <v>45992</v>
      </c>
    </row>
    <row r="202" spans="1:12">
      <c r="A202" s="151" t="s">
        <v>1891</v>
      </c>
      <c r="B202" s="151">
        <v>14102</v>
      </c>
      <c r="C202" s="155" t="s">
        <v>216</v>
      </c>
      <c r="D202" s="153">
        <v>1410052005998</v>
      </c>
      <c r="E202" s="153" t="s">
        <v>15</v>
      </c>
      <c r="F202" s="153">
        <v>1</v>
      </c>
      <c r="G202" s="153">
        <v>5</v>
      </c>
      <c r="H202" s="153" t="s">
        <v>15</v>
      </c>
      <c r="I202" s="153" t="s">
        <v>15</v>
      </c>
      <c r="J202" s="153" t="s">
        <v>15</v>
      </c>
      <c r="K202" s="153">
        <v>6</v>
      </c>
      <c r="L202" s="154">
        <v>45992</v>
      </c>
    </row>
    <row r="203" spans="1:12">
      <c r="A203" s="151" t="s">
        <v>1891</v>
      </c>
      <c r="B203" s="151">
        <v>14102</v>
      </c>
      <c r="C203" s="155" t="s">
        <v>217</v>
      </c>
      <c r="D203" s="153">
        <v>1410052005212</v>
      </c>
      <c r="E203" s="153">
        <v>0</v>
      </c>
      <c r="F203" s="153">
        <v>0</v>
      </c>
      <c r="G203" s="153">
        <v>0</v>
      </c>
      <c r="H203" s="153" t="s">
        <v>15</v>
      </c>
      <c r="I203" s="153" t="s">
        <v>15</v>
      </c>
      <c r="J203" s="153" t="s">
        <v>15</v>
      </c>
      <c r="K203" s="153">
        <v>0</v>
      </c>
      <c r="L203" s="154">
        <v>45992</v>
      </c>
    </row>
    <row r="204" spans="1:12">
      <c r="A204" s="151" t="s">
        <v>1891</v>
      </c>
      <c r="B204" s="151">
        <v>14102</v>
      </c>
      <c r="C204" s="155" t="s">
        <v>218</v>
      </c>
      <c r="D204" s="153">
        <v>1410052006004</v>
      </c>
      <c r="E204" s="153">
        <v>0</v>
      </c>
      <c r="F204" s="153">
        <v>0</v>
      </c>
      <c r="G204" s="153">
        <v>2</v>
      </c>
      <c r="H204" s="153" t="s">
        <v>15</v>
      </c>
      <c r="I204" s="153" t="s">
        <v>15</v>
      </c>
      <c r="J204" s="153" t="s">
        <v>15</v>
      </c>
      <c r="K204" s="153">
        <v>2</v>
      </c>
      <c r="L204" s="154">
        <v>45992</v>
      </c>
    </row>
    <row r="205" spans="1:12">
      <c r="A205" s="151" t="s">
        <v>1891</v>
      </c>
      <c r="B205" s="151">
        <v>14102</v>
      </c>
      <c r="C205" s="155" t="s">
        <v>219</v>
      </c>
      <c r="D205" s="153">
        <v>1410052004082</v>
      </c>
      <c r="E205" s="153">
        <v>0</v>
      </c>
      <c r="F205" s="153">
        <v>1</v>
      </c>
      <c r="G205" s="153">
        <v>0</v>
      </c>
      <c r="H205" s="153" t="s">
        <v>15</v>
      </c>
      <c r="I205" s="153" t="s">
        <v>15</v>
      </c>
      <c r="J205" s="153" t="s">
        <v>15</v>
      </c>
      <c r="K205" s="153">
        <v>1</v>
      </c>
      <c r="L205" s="154">
        <v>45992</v>
      </c>
    </row>
    <row r="206" spans="1:12">
      <c r="A206" s="151" t="s">
        <v>1892</v>
      </c>
      <c r="B206" s="151">
        <v>14103</v>
      </c>
      <c r="C206" s="155" t="s">
        <v>221</v>
      </c>
      <c r="D206" s="156">
        <v>1410051027514</v>
      </c>
      <c r="E206" s="153" t="s">
        <v>15</v>
      </c>
      <c r="F206" s="153" t="s">
        <v>15</v>
      </c>
      <c r="G206" s="153">
        <v>4</v>
      </c>
      <c r="H206" s="153">
        <v>4</v>
      </c>
      <c r="I206" s="153">
        <v>6</v>
      </c>
      <c r="J206" s="153">
        <v>4</v>
      </c>
      <c r="K206" s="153">
        <v>18</v>
      </c>
      <c r="L206" s="154">
        <v>45992</v>
      </c>
    </row>
    <row r="207" spans="1:12">
      <c r="A207" s="151" t="s">
        <v>1892</v>
      </c>
      <c r="B207" s="151" t="s">
        <v>222</v>
      </c>
      <c r="C207" s="152" t="s">
        <v>223</v>
      </c>
      <c r="D207" s="153">
        <v>1410051019883</v>
      </c>
      <c r="E207" s="153" t="s">
        <v>15</v>
      </c>
      <c r="F207" s="153">
        <v>6</v>
      </c>
      <c r="G207" s="153">
        <v>1</v>
      </c>
      <c r="H207" s="153">
        <v>2</v>
      </c>
      <c r="I207" s="153">
        <v>4</v>
      </c>
      <c r="J207" s="153">
        <v>2</v>
      </c>
      <c r="K207" s="153">
        <v>15</v>
      </c>
      <c r="L207" s="154">
        <v>45992</v>
      </c>
    </row>
    <row r="208" spans="1:12">
      <c r="A208" s="151" t="s">
        <v>1892</v>
      </c>
      <c r="B208" s="151">
        <v>14103</v>
      </c>
      <c r="C208" s="152" t="s">
        <v>224</v>
      </c>
      <c r="D208" s="153">
        <v>1410051024172</v>
      </c>
      <c r="E208" s="153">
        <v>0</v>
      </c>
      <c r="F208" s="153">
        <v>0</v>
      </c>
      <c r="G208" s="153">
        <v>0</v>
      </c>
      <c r="H208" s="153">
        <v>0</v>
      </c>
      <c r="I208" s="153">
        <v>0</v>
      </c>
      <c r="J208" s="153">
        <v>0</v>
      </c>
      <c r="K208" s="153">
        <v>0</v>
      </c>
      <c r="L208" s="154">
        <v>45992</v>
      </c>
    </row>
    <row r="209" spans="1:12">
      <c r="A209" s="151" t="s">
        <v>1892</v>
      </c>
      <c r="B209" s="151">
        <v>14103</v>
      </c>
      <c r="C209" s="152" t="s">
        <v>225</v>
      </c>
      <c r="D209" s="153">
        <v>1410051024776</v>
      </c>
      <c r="E209" s="153">
        <v>0</v>
      </c>
      <c r="F209" s="153">
        <v>0</v>
      </c>
      <c r="G209" s="153">
        <v>0</v>
      </c>
      <c r="H209" s="153">
        <v>0</v>
      </c>
      <c r="I209" s="153">
        <v>0</v>
      </c>
      <c r="J209" s="153">
        <v>0</v>
      </c>
      <c r="K209" s="153">
        <v>0</v>
      </c>
      <c r="L209" s="154">
        <v>45992</v>
      </c>
    </row>
    <row r="210" spans="1:12">
      <c r="A210" s="151" t="s">
        <v>1892</v>
      </c>
      <c r="B210" s="151">
        <v>14103</v>
      </c>
      <c r="C210" s="152" t="s">
        <v>226</v>
      </c>
      <c r="D210" s="153">
        <v>1410051019313</v>
      </c>
      <c r="E210" s="153">
        <v>0</v>
      </c>
      <c r="F210" s="153">
        <v>0</v>
      </c>
      <c r="G210" s="153">
        <v>1</v>
      </c>
      <c r="H210" s="153" t="s">
        <v>15</v>
      </c>
      <c r="I210" s="153" t="s">
        <v>15</v>
      </c>
      <c r="J210" s="153" t="s">
        <v>15</v>
      </c>
      <c r="K210" s="153">
        <v>1</v>
      </c>
      <c r="L210" s="154">
        <v>45992</v>
      </c>
    </row>
    <row r="211" spans="1:12">
      <c r="A211" s="151" t="s">
        <v>1892</v>
      </c>
      <c r="B211" s="151">
        <v>14103</v>
      </c>
      <c r="C211" s="152" t="s">
        <v>227</v>
      </c>
      <c r="D211" s="153">
        <v>1410051013902</v>
      </c>
      <c r="E211" s="153" t="s">
        <v>15</v>
      </c>
      <c r="F211" s="153">
        <v>0</v>
      </c>
      <c r="G211" s="153">
        <v>0</v>
      </c>
      <c r="H211" s="153">
        <v>0</v>
      </c>
      <c r="I211" s="153">
        <v>3</v>
      </c>
      <c r="J211" s="153">
        <v>0</v>
      </c>
      <c r="K211" s="153">
        <v>3</v>
      </c>
      <c r="L211" s="154">
        <v>45992</v>
      </c>
    </row>
    <row r="212" spans="1:12">
      <c r="A212" s="151" t="s">
        <v>1892</v>
      </c>
      <c r="B212" s="151">
        <v>14103</v>
      </c>
      <c r="C212" s="152" t="s">
        <v>228</v>
      </c>
      <c r="D212" s="153">
        <v>1410051025559</v>
      </c>
      <c r="E212" s="153">
        <v>0</v>
      </c>
      <c r="F212" s="153">
        <v>0</v>
      </c>
      <c r="G212" s="153">
        <v>1</v>
      </c>
      <c r="H212" s="153">
        <v>1</v>
      </c>
      <c r="I212" s="153">
        <v>4</v>
      </c>
      <c r="J212" s="153">
        <v>0</v>
      </c>
      <c r="K212" s="153">
        <v>6</v>
      </c>
      <c r="L212" s="154">
        <v>45992</v>
      </c>
    </row>
    <row r="213" spans="1:12">
      <c r="A213" s="151" t="s">
        <v>1892</v>
      </c>
      <c r="B213" s="151">
        <v>14103</v>
      </c>
      <c r="C213" s="152" t="s">
        <v>229</v>
      </c>
      <c r="D213" s="153">
        <v>1410051027597</v>
      </c>
      <c r="E213" s="153">
        <v>0</v>
      </c>
      <c r="F213" s="153">
        <v>0</v>
      </c>
      <c r="G213" s="153">
        <v>0</v>
      </c>
      <c r="H213" s="153">
        <v>0</v>
      </c>
      <c r="I213" s="153">
        <v>0</v>
      </c>
      <c r="J213" s="153">
        <v>6</v>
      </c>
      <c r="K213" s="153">
        <v>6</v>
      </c>
      <c r="L213" s="154">
        <v>45992</v>
      </c>
    </row>
    <row r="214" spans="1:12">
      <c r="A214" s="151" t="s">
        <v>1892</v>
      </c>
      <c r="B214" s="151">
        <v>14103</v>
      </c>
      <c r="C214" s="152" t="s">
        <v>230</v>
      </c>
      <c r="D214" s="153">
        <v>1410051027332</v>
      </c>
      <c r="E214" s="153" t="s">
        <v>15</v>
      </c>
      <c r="F214" s="153">
        <v>0</v>
      </c>
      <c r="G214" s="153">
        <v>0</v>
      </c>
      <c r="H214" s="153">
        <v>0</v>
      </c>
      <c r="I214" s="153">
        <v>0</v>
      </c>
      <c r="J214" s="153">
        <v>0</v>
      </c>
      <c r="K214" s="153">
        <v>0</v>
      </c>
      <c r="L214" s="154">
        <v>45992</v>
      </c>
    </row>
    <row r="215" spans="1:12">
      <c r="A215" s="151" t="s">
        <v>1892</v>
      </c>
      <c r="B215" s="151">
        <v>14103</v>
      </c>
      <c r="C215" s="152" t="s">
        <v>231</v>
      </c>
      <c r="D215" s="153">
        <v>1410051028181</v>
      </c>
      <c r="E215" s="153" t="s">
        <v>15</v>
      </c>
      <c r="F215" s="153">
        <v>1</v>
      </c>
      <c r="G215" s="153">
        <v>0</v>
      </c>
      <c r="H215" s="153">
        <v>0</v>
      </c>
      <c r="I215" s="153">
        <v>0</v>
      </c>
      <c r="J215" s="153">
        <v>4</v>
      </c>
      <c r="K215" s="153">
        <v>5</v>
      </c>
      <c r="L215" s="154">
        <v>45992</v>
      </c>
    </row>
    <row r="216" spans="1:12">
      <c r="A216" s="151" t="s">
        <v>1892</v>
      </c>
      <c r="B216" s="151">
        <v>14103</v>
      </c>
      <c r="C216" s="152" t="s">
        <v>232</v>
      </c>
      <c r="D216" s="153">
        <v>1410051027118</v>
      </c>
      <c r="E216" s="153" t="s">
        <v>15</v>
      </c>
      <c r="F216" s="153">
        <v>0</v>
      </c>
      <c r="G216" s="153">
        <v>0</v>
      </c>
      <c r="H216" s="153">
        <v>0</v>
      </c>
      <c r="I216" s="153">
        <v>1</v>
      </c>
      <c r="J216" s="153">
        <v>0</v>
      </c>
      <c r="K216" s="153">
        <v>1</v>
      </c>
      <c r="L216" s="154">
        <v>45992</v>
      </c>
    </row>
    <row r="217" spans="1:12">
      <c r="A217" s="151" t="s">
        <v>1892</v>
      </c>
      <c r="B217" s="151">
        <v>14103</v>
      </c>
      <c r="C217" s="152" t="s">
        <v>233</v>
      </c>
      <c r="D217" s="153">
        <v>1410051016392</v>
      </c>
      <c r="E217" s="153">
        <v>0</v>
      </c>
      <c r="F217" s="153">
        <v>0</v>
      </c>
      <c r="G217" s="153">
        <v>0</v>
      </c>
      <c r="H217" s="153">
        <v>3</v>
      </c>
      <c r="I217" s="153">
        <v>3</v>
      </c>
      <c r="J217" s="153">
        <v>0</v>
      </c>
      <c r="K217" s="153">
        <v>6</v>
      </c>
      <c r="L217" s="154">
        <v>45992</v>
      </c>
    </row>
    <row r="218" spans="1:12">
      <c r="A218" s="151" t="s">
        <v>1892</v>
      </c>
      <c r="B218" s="151">
        <v>14103</v>
      </c>
      <c r="C218" s="152" t="s">
        <v>234</v>
      </c>
      <c r="D218" s="153">
        <v>1410051020014</v>
      </c>
      <c r="E218" s="153">
        <v>0</v>
      </c>
      <c r="F218" s="153">
        <v>0</v>
      </c>
      <c r="G218" s="153">
        <v>1</v>
      </c>
      <c r="H218" s="153">
        <v>1</v>
      </c>
      <c r="I218" s="153">
        <v>5</v>
      </c>
      <c r="J218" s="153">
        <v>1</v>
      </c>
      <c r="K218" s="153">
        <v>8</v>
      </c>
      <c r="L218" s="154">
        <v>45992</v>
      </c>
    </row>
    <row r="219" spans="1:12">
      <c r="A219" s="151" t="s">
        <v>1892</v>
      </c>
      <c r="B219" s="151">
        <v>14103</v>
      </c>
      <c r="C219" s="152" t="s">
        <v>235</v>
      </c>
      <c r="D219" s="153">
        <v>1410051019305</v>
      </c>
      <c r="E219" s="153">
        <v>0</v>
      </c>
      <c r="F219" s="153">
        <v>0</v>
      </c>
      <c r="G219" s="153">
        <v>0</v>
      </c>
      <c r="H219" s="153">
        <v>0</v>
      </c>
      <c r="I219" s="153">
        <v>1</v>
      </c>
      <c r="J219" s="153">
        <v>0</v>
      </c>
      <c r="K219" s="153">
        <v>1</v>
      </c>
      <c r="L219" s="154">
        <v>45992</v>
      </c>
    </row>
    <row r="220" spans="1:12">
      <c r="A220" s="151" t="s">
        <v>1892</v>
      </c>
      <c r="B220" s="151">
        <v>14103</v>
      </c>
      <c r="C220" s="152" t="s">
        <v>236</v>
      </c>
      <c r="D220" s="153">
        <v>1410051016400</v>
      </c>
      <c r="E220" s="153">
        <v>0</v>
      </c>
      <c r="F220" s="153">
        <v>0</v>
      </c>
      <c r="G220" s="153">
        <v>0</v>
      </c>
      <c r="H220" s="153">
        <v>0</v>
      </c>
      <c r="I220" s="153">
        <v>1</v>
      </c>
      <c r="J220" s="153">
        <v>0</v>
      </c>
      <c r="K220" s="153">
        <v>1</v>
      </c>
      <c r="L220" s="154">
        <v>45992</v>
      </c>
    </row>
    <row r="221" spans="1:12">
      <c r="A221" s="151" t="s">
        <v>1892</v>
      </c>
      <c r="B221" s="151">
        <v>14103</v>
      </c>
      <c r="C221" s="152" t="s">
        <v>237</v>
      </c>
      <c r="D221" s="153">
        <v>1410051014694</v>
      </c>
      <c r="E221" s="153" t="s">
        <v>15</v>
      </c>
      <c r="F221" s="153">
        <v>0</v>
      </c>
      <c r="G221" s="153">
        <v>3</v>
      </c>
      <c r="H221" s="153">
        <v>2</v>
      </c>
      <c r="I221" s="153">
        <v>4</v>
      </c>
      <c r="J221" s="153">
        <v>5</v>
      </c>
      <c r="K221" s="153">
        <v>14</v>
      </c>
      <c r="L221" s="154">
        <v>45992</v>
      </c>
    </row>
    <row r="222" spans="1:12">
      <c r="A222" s="151" t="s">
        <v>1892</v>
      </c>
      <c r="B222" s="151">
        <v>14103</v>
      </c>
      <c r="C222" s="152" t="s">
        <v>1893</v>
      </c>
      <c r="D222" s="153">
        <v>1410051014686</v>
      </c>
      <c r="E222" s="153">
        <v>0</v>
      </c>
      <c r="F222" s="153">
        <v>0</v>
      </c>
      <c r="G222" s="153">
        <v>0</v>
      </c>
      <c r="H222" s="153">
        <v>0</v>
      </c>
      <c r="I222" s="153">
        <v>0</v>
      </c>
      <c r="J222" s="153">
        <v>2</v>
      </c>
      <c r="K222" s="153">
        <v>2</v>
      </c>
      <c r="L222" s="154">
        <v>45992</v>
      </c>
    </row>
    <row r="223" spans="1:12">
      <c r="A223" s="151" t="s">
        <v>1892</v>
      </c>
      <c r="B223" s="151">
        <v>14103</v>
      </c>
      <c r="C223" s="152" t="s">
        <v>239</v>
      </c>
      <c r="D223" s="153">
        <v>1410051020394</v>
      </c>
      <c r="E223" s="153" t="s">
        <v>15</v>
      </c>
      <c r="F223" s="153" t="s">
        <v>15</v>
      </c>
      <c r="G223" s="153">
        <v>6</v>
      </c>
      <c r="H223" s="153">
        <v>10</v>
      </c>
      <c r="I223" s="153">
        <v>12</v>
      </c>
      <c r="J223" s="153">
        <v>12</v>
      </c>
      <c r="K223" s="153">
        <v>40</v>
      </c>
      <c r="L223" s="154">
        <v>45992</v>
      </c>
    </row>
    <row r="224" spans="1:12">
      <c r="A224" s="151" t="s">
        <v>1892</v>
      </c>
      <c r="B224" s="151">
        <v>14103</v>
      </c>
      <c r="C224" s="152" t="s">
        <v>240</v>
      </c>
      <c r="D224" s="153">
        <v>1410051016368</v>
      </c>
      <c r="E224" s="153">
        <v>0</v>
      </c>
      <c r="F224" s="153">
        <v>0</v>
      </c>
      <c r="G224" s="153">
        <v>1</v>
      </c>
      <c r="H224" s="153">
        <v>0</v>
      </c>
      <c r="I224" s="153">
        <v>0</v>
      </c>
      <c r="J224" s="153">
        <v>1</v>
      </c>
      <c r="K224" s="153">
        <v>2</v>
      </c>
      <c r="L224" s="154">
        <v>45992</v>
      </c>
    </row>
    <row r="225" spans="1:12">
      <c r="A225" s="151" t="s">
        <v>1892</v>
      </c>
      <c r="B225" s="151">
        <v>14103</v>
      </c>
      <c r="C225" s="152" t="s">
        <v>241</v>
      </c>
      <c r="D225" s="153">
        <v>1410051018034</v>
      </c>
      <c r="E225" s="153">
        <v>0</v>
      </c>
      <c r="F225" s="153">
        <v>0</v>
      </c>
      <c r="G225" s="153">
        <v>0</v>
      </c>
      <c r="H225" s="153">
        <v>0</v>
      </c>
      <c r="I225" s="153">
        <v>1</v>
      </c>
      <c r="J225" s="153">
        <v>0</v>
      </c>
      <c r="K225" s="153">
        <v>1</v>
      </c>
      <c r="L225" s="154">
        <v>45992</v>
      </c>
    </row>
    <row r="226" spans="1:12">
      <c r="A226" s="151" t="s">
        <v>1892</v>
      </c>
      <c r="B226" s="151">
        <v>14103</v>
      </c>
      <c r="C226" s="152" t="s">
        <v>242</v>
      </c>
      <c r="D226" s="153">
        <v>1410051025450</v>
      </c>
      <c r="E226" s="153">
        <v>0</v>
      </c>
      <c r="F226" s="153">
        <v>0</v>
      </c>
      <c r="G226" s="153">
        <v>0</v>
      </c>
      <c r="H226" s="153">
        <v>0</v>
      </c>
      <c r="I226" s="153">
        <v>0</v>
      </c>
      <c r="J226" s="153">
        <v>0</v>
      </c>
      <c r="K226" s="153">
        <v>0</v>
      </c>
      <c r="L226" s="154">
        <v>45992</v>
      </c>
    </row>
    <row r="227" spans="1:12">
      <c r="A227" s="151" t="s">
        <v>1892</v>
      </c>
      <c r="B227" s="151">
        <v>14103</v>
      </c>
      <c r="C227" s="152" t="s">
        <v>243</v>
      </c>
      <c r="D227" s="153">
        <v>1410051024347</v>
      </c>
      <c r="E227" s="153">
        <v>0</v>
      </c>
      <c r="F227" s="153">
        <v>0</v>
      </c>
      <c r="G227" s="153">
        <v>0</v>
      </c>
      <c r="H227" s="153">
        <v>0</v>
      </c>
      <c r="I227" s="153">
        <v>0</v>
      </c>
      <c r="J227" s="153">
        <v>0</v>
      </c>
      <c r="K227" s="153">
        <v>0</v>
      </c>
      <c r="L227" s="154">
        <v>45992</v>
      </c>
    </row>
    <row r="228" spans="1:12">
      <c r="A228" s="151" t="s">
        <v>1892</v>
      </c>
      <c r="B228" s="151">
        <v>14103</v>
      </c>
      <c r="C228" s="152" t="s">
        <v>244</v>
      </c>
      <c r="D228" s="153">
        <v>1410051016384</v>
      </c>
      <c r="E228" s="153">
        <v>0</v>
      </c>
      <c r="F228" s="153">
        <v>0</v>
      </c>
      <c r="G228" s="153">
        <v>1</v>
      </c>
      <c r="H228" s="153">
        <v>0</v>
      </c>
      <c r="I228" s="153">
        <v>1</v>
      </c>
      <c r="J228" s="153">
        <v>1</v>
      </c>
      <c r="K228" s="153">
        <v>3</v>
      </c>
      <c r="L228" s="154">
        <v>45992</v>
      </c>
    </row>
    <row r="229" spans="1:12">
      <c r="A229" s="151" t="s">
        <v>1892</v>
      </c>
      <c r="B229" s="151">
        <v>14103</v>
      </c>
      <c r="C229" s="152" t="s">
        <v>245</v>
      </c>
      <c r="D229" s="153">
        <v>1410051025393</v>
      </c>
      <c r="E229" s="153" t="s">
        <v>15</v>
      </c>
      <c r="F229" s="153">
        <v>0</v>
      </c>
      <c r="G229" s="153">
        <v>2</v>
      </c>
      <c r="H229" s="153">
        <v>0</v>
      </c>
      <c r="I229" s="153">
        <v>2</v>
      </c>
      <c r="J229" s="153">
        <v>2</v>
      </c>
      <c r="K229" s="153">
        <v>6</v>
      </c>
      <c r="L229" s="154">
        <v>45992</v>
      </c>
    </row>
    <row r="230" spans="1:12">
      <c r="A230" s="151" t="s">
        <v>1892</v>
      </c>
      <c r="B230" s="151">
        <v>14103</v>
      </c>
      <c r="C230" s="152" t="s">
        <v>246</v>
      </c>
      <c r="D230" s="153">
        <v>1410051014702</v>
      </c>
      <c r="E230" s="153">
        <v>0</v>
      </c>
      <c r="F230" s="153">
        <v>0</v>
      </c>
      <c r="G230" s="153">
        <v>0</v>
      </c>
      <c r="H230" s="153">
        <v>0</v>
      </c>
      <c r="I230" s="153">
        <v>7</v>
      </c>
      <c r="J230" s="153">
        <v>1</v>
      </c>
      <c r="K230" s="153">
        <v>8</v>
      </c>
      <c r="L230" s="154">
        <v>45992</v>
      </c>
    </row>
    <row r="231" spans="1:12">
      <c r="A231" s="151" t="s">
        <v>1892</v>
      </c>
      <c r="B231" s="151">
        <v>14103</v>
      </c>
      <c r="C231" s="152" t="s">
        <v>247</v>
      </c>
      <c r="D231" s="153">
        <v>1410051025039</v>
      </c>
      <c r="E231" s="153">
        <v>0</v>
      </c>
      <c r="F231" s="153">
        <v>0</v>
      </c>
      <c r="G231" s="153">
        <v>0</v>
      </c>
      <c r="H231" s="153">
        <v>0</v>
      </c>
      <c r="I231" s="153">
        <v>0</v>
      </c>
      <c r="J231" s="153">
        <v>0</v>
      </c>
      <c r="K231" s="153">
        <v>0</v>
      </c>
      <c r="L231" s="154">
        <v>45992</v>
      </c>
    </row>
    <row r="232" spans="1:12">
      <c r="A232" s="151" t="s">
        <v>1892</v>
      </c>
      <c r="B232" s="151">
        <v>14103</v>
      </c>
      <c r="C232" s="152" t="s">
        <v>248</v>
      </c>
      <c r="D232" s="153">
        <v>1410051019248</v>
      </c>
      <c r="E232" s="153">
        <v>0</v>
      </c>
      <c r="F232" s="153">
        <v>0</v>
      </c>
      <c r="G232" s="153">
        <v>0</v>
      </c>
      <c r="H232" s="153">
        <v>1</v>
      </c>
      <c r="I232" s="153">
        <v>1</v>
      </c>
      <c r="J232" s="153">
        <v>4</v>
      </c>
      <c r="K232" s="153">
        <v>6</v>
      </c>
      <c r="L232" s="154">
        <v>45992</v>
      </c>
    </row>
    <row r="233" spans="1:12">
      <c r="A233" s="151" t="s">
        <v>1892</v>
      </c>
      <c r="B233" s="151">
        <v>14103</v>
      </c>
      <c r="C233" s="152" t="s">
        <v>249</v>
      </c>
      <c r="D233" s="153">
        <v>1410051025914</v>
      </c>
      <c r="E233" s="153">
        <v>0</v>
      </c>
      <c r="F233" s="153">
        <v>0</v>
      </c>
      <c r="G233" s="153">
        <v>0</v>
      </c>
      <c r="H233" s="153">
        <v>1</v>
      </c>
      <c r="I233" s="153">
        <v>0</v>
      </c>
      <c r="J233" s="153">
        <v>1</v>
      </c>
      <c r="K233" s="153">
        <v>2</v>
      </c>
      <c r="L233" s="154">
        <v>45992</v>
      </c>
    </row>
    <row r="234" spans="1:12">
      <c r="A234" s="151" t="s">
        <v>1892</v>
      </c>
      <c r="B234" s="151">
        <v>14103</v>
      </c>
      <c r="C234" s="152" t="s">
        <v>250</v>
      </c>
      <c r="D234" s="153">
        <v>1410051024081</v>
      </c>
      <c r="E234" s="153">
        <v>0</v>
      </c>
      <c r="F234" s="153">
        <v>0</v>
      </c>
      <c r="G234" s="153">
        <v>0</v>
      </c>
      <c r="H234" s="153">
        <v>3</v>
      </c>
      <c r="I234" s="153">
        <v>2</v>
      </c>
      <c r="J234" s="153">
        <v>1</v>
      </c>
      <c r="K234" s="153">
        <v>6</v>
      </c>
      <c r="L234" s="154">
        <v>45992</v>
      </c>
    </row>
    <row r="235" spans="1:12">
      <c r="A235" s="151" t="s">
        <v>1892</v>
      </c>
      <c r="B235" s="151">
        <v>14103</v>
      </c>
      <c r="C235" s="152" t="s">
        <v>251</v>
      </c>
      <c r="D235" s="153">
        <v>1410051015352</v>
      </c>
      <c r="E235" s="153">
        <v>0</v>
      </c>
      <c r="F235" s="153">
        <v>0</v>
      </c>
      <c r="G235" s="153">
        <v>0</v>
      </c>
      <c r="H235" s="153">
        <v>0</v>
      </c>
      <c r="I235" s="153">
        <v>0</v>
      </c>
      <c r="J235" s="153">
        <v>7</v>
      </c>
      <c r="K235" s="153">
        <v>7</v>
      </c>
      <c r="L235" s="154">
        <v>45992</v>
      </c>
    </row>
    <row r="236" spans="1:12">
      <c r="A236" s="151" t="s">
        <v>1892</v>
      </c>
      <c r="B236" s="151">
        <v>14103</v>
      </c>
      <c r="C236" s="152" t="s">
        <v>252</v>
      </c>
      <c r="D236" s="153">
        <v>1410051019230</v>
      </c>
      <c r="E236" s="153">
        <v>0</v>
      </c>
      <c r="F236" s="153">
        <v>0</v>
      </c>
      <c r="G236" s="153">
        <v>0</v>
      </c>
      <c r="H236" s="153">
        <v>0</v>
      </c>
      <c r="I236" s="153">
        <v>0</v>
      </c>
      <c r="J236" s="153">
        <v>2</v>
      </c>
      <c r="K236" s="153">
        <v>2</v>
      </c>
      <c r="L236" s="154">
        <v>45992</v>
      </c>
    </row>
    <row r="237" spans="1:12">
      <c r="A237" s="151" t="s">
        <v>1892</v>
      </c>
      <c r="B237" s="151">
        <v>14103</v>
      </c>
      <c r="C237" s="152" t="s">
        <v>253</v>
      </c>
      <c r="D237" s="153">
        <v>1410051024677</v>
      </c>
      <c r="E237" s="153">
        <v>0</v>
      </c>
      <c r="F237" s="153">
        <v>0</v>
      </c>
      <c r="G237" s="153">
        <v>0</v>
      </c>
      <c r="H237" s="153">
        <v>0</v>
      </c>
      <c r="I237" s="153">
        <v>1</v>
      </c>
      <c r="J237" s="153">
        <v>5</v>
      </c>
      <c r="K237" s="153">
        <v>6</v>
      </c>
      <c r="L237" s="154">
        <v>45992</v>
      </c>
    </row>
    <row r="238" spans="1:12">
      <c r="A238" s="151" t="s">
        <v>1892</v>
      </c>
      <c r="B238" s="151">
        <v>14103</v>
      </c>
      <c r="C238" s="152" t="s">
        <v>254</v>
      </c>
      <c r="D238" s="153">
        <v>1410052004157</v>
      </c>
      <c r="E238" s="153">
        <v>0</v>
      </c>
      <c r="F238" s="153">
        <v>0</v>
      </c>
      <c r="G238" s="153">
        <v>1</v>
      </c>
      <c r="H238" s="153" t="s">
        <v>15</v>
      </c>
      <c r="I238" s="153" t="s">
        <v>15</v>
      </c>
      <c r="J238" s="153" t="s">
        <v>15</v>
      </c>
      <c r="K238" s="153">
        <v>1</v>
      </c>
      <c r="L238" s="154">
        <v>45992</v>
      </c>
    </row>
    <row r="239" spans="1:12">
      <c r="A239" s="151" t="s">
        <v>1892</v>
      </c>
      <c r="B239" s="151">
        <v>14103</v>
      </c>
      <c r="C239" s="152" t="s">
        <v>255</v>
      </c>
      <c r="D239" s="153">
        <v>1410052002961</v>
      </c>
      <c r="E239" s="153">
        <v>0</v>
      </c>
      <c r="F239" s="153">
        <v>1</v>
      </c>
      <c r="G239" s="153">
        <v>0</v>
      </c>
      <c r="H239" s="153" t="s">
        <v>15</v>
      </c>
      <c r="I239" s="153" t="s">
        <v>15</v>
      </c>
      <c r="J239" s="153" t="s">
        <v>15</v>
      </c>
      <c r="K239" s="153">
        <v>1</v>
      </c>
      <c r="L239" s="154">
        <v>45992</v>
      </c>
    </row>
    <row r="240" spans="1:12">
      <c r="A240" s="151" t="s">
        <v>1892</v>
      </c>
      <c r="B240" s="151">
        <v>14103</v>
      </c>
      <c r="C240" s="152" t="s">
        <v>256</v>
      </c>
      <c r="D240" s="153">
        <v>1410052005071</v>
      </c>
      <c r="E240" s="153">
        <v>0</v>
      </c>
      <c r="F240" s="153">
        <v>0</v>
      </c>
      <c r="G240" s="153">
        <v>0</v>
      </c>
      <c r="H240" s="153" t="s">
        <v>15</v>
      </c>
      <c r="I240" s="153" t="s">
        <v>15</v>
      </c>
      <c r="J240" s="153" t="s">
        <v>15</v>
      </c>
      <c r="K240" s="153">
        <v>0</v>
      </c>
      <c r="L240" s="154">
        <v>45992</v>
      </c>
    </row>
    <row r="241" spans="1:12">
      <c r="A241" s="151" t="s">
        <v>1892</v>
      </c>
      <c r="B241" s="151">
        <v>14103</v>
      </c>
      <c r="C241" s="152" t="s">
        <v>257</v>
      </c>
      <c r="D241" s="153">
        <v>1410052005832</v>
      </c>
      <c r="E241" s="153" t="s">
        <v>15</v>
      </c>
      <c r="F241" s="153">
        <v>0</v>
      </c>
      <c r="G241" s="153">
        <v>0</v>
      </c>
      <c r="H241" s="153" t="s">
        <v>15</v>
      </c>
      <c r="I241" s="153" t="s">
        <v>15</v>
      </c>
      <c r="J241" s="153" t="s">
        <v>15</v>
      </c>
      <c r="K241" s="153">
        <v>0</v>
      </c>
      <c r="L241" s="154">
        <v>45992</v>
      </c>
    </row>
    <row r="242" spans="1:12">
      <c r="A242" s="151" t="s">
        <v>1892</v>
      </c>
      <c r="B242" s="151">
        <v>14103</v>
      </c>
      <c r="C242" s="152" t="s">
        <v>258</v>
      </c>
      <c r="D242" s="153">
        <v>1410052003399</v>
      </c>
      <c r="E242" s="153">
        <v>0</v>
      </c>
      <c r="F242" s="153">
        <v>0</v>
      </c>
      <c r="G242" s="153">
        <v>0</v>
      </c>
      <c r="H242" s="153" t="s">
        <v>15</v>
      </c>
      <c r="I242" s="153" t="s">
        <v>15</v>
      </c>
      <c r="J242" s="153" t="s">
        <v>15</v>
      </c>
      <c r="K242" s="153">
        <v>0</v>
      </c>
      <c r="L242" s="154">
        <v>45992</v>
      </c>
    </row>
    <row r="243" spans="1:12">
      <c r="A243" s="151" t="s">
        <v>1892</v>
      </c>
      <c r="B243" s="151">
        <v>14103</v>
      </c>
      <c r="C243" s="152" t="s">
        <v>259</v>
      </c>
      <c r="D243" s="153">
        <v>1410052002870</v>
      </c>
      <c r="E243" s="153">
        <v>0</v>
      </c>
      <c r="F243" s="153">
        <v>0</v>
      </c>
      <c r="G243" s="153">
        <v>0</v>
      </c>
      <c r="H243" s="153" t="s">
        <v>15</v>
      </c>
      <c r="I243" s="153" t="s">
        <v>15</v>
      </c>
      <c r="J243" s="153" t="s">
        <v>15</v>
      </c>
      <c r="K243" s="153">
        <v>0</v>
      </c>
      <c r="L243" s="154">
        <v>45992</v>
      </c>
    </row>
    <row r="244" spans="1:12">
      <c r="A244" s="151" t="s">
        <v>1892</v>
      </c>
      <c r="B244" s="151">
        <v>14103</v>
      </c>
      <c r="C244" s="152" t="s">
        <v>260</v>
      </c>
      <c r="D244" s="153">
        <v>1410052004256</v>
      </c>
      <c r="E244" s="153">
        <v>0</v>
      </c>
      <c r="F244" s="153">
        <v>0</v>
      </c>
      <c r="G244" s="153">
        <v>0</v>
      </c>
      <c r="H244" s="153" t="s">
        <v>15</v>
      </c>
      <c r="I244" s="153" t="s">
        <v>15</v>
      </c>
      <c r="J244" s="153" t="s">
        <v>15</v>
      </c>
      <c r="K244" s="153">
        <v>0</v>
      </c>
      <c r="L244" s="154">
        <v>45992</v>
      </c>
    </row>
    <row r="245" spans="1:12">
      <c r="A245" s="151" t="s">
        <v>1892</v>
      </c>
      <c r="B245" s="151">
        <v>14103</v>
      </c>
      <c r="C245" s="152" t="s">
        <v>261</v>
      </c>
      <c r="D245" s="153">
        <v>1410052004660</v>
      </c>
      <c r="E245" s="153">
        <v>0</v>
      </c>
      <c r="F245" s="153">
        <v>2</v>
      </c>
      <c r="G245" s="153">
        <v>2</v>
      </c>
      <c r="H245" s="153" t="s">
        <v>15</v>
      </c>
      <c r="I245" s="153" t="s">
        <v>15</v>
      </c>
      <c r="J245" s="153" t="s">
        <v>15</v>
      </c>
      <c r="K245" s="153">
        <v>4</v>
      </c>
      <c r="L245" s="154">
        <v>45992</v>
      </c>
    </row>
    <row r="246" spans="1:12">
      <c r="A246" s="151" t="s">
        <v>1892</v>
      </c>
      <c r="B246" s="151">
        <v>14103</v>
      </c>
      <c r="C246" s="152" t="s">
        <v>262</v>
      </c>
      <c r="D246" s="153">
        <v>1410052004926</v>
      </c>
      <c r="E246" s="157">
        <v>0</v>
      </c>
      <c r="F246" s="158"/>
      <c r="G246" s="159"/>
      <c r="H246" s="153" t="s">
        <v>15</v>
      </c>
      <c r="I246" s="153" t="s">
        <v>15</v>
      </c>
      <c r="J246" s="153" t="s">
        <v>15</v>
      </c>
      <c r="K246" s="153">
        <v>0</v>
      </c>
      <c r="L246" s="154">
        <v>45992</v>
      </c>
    </row>
    <row r="247" spans="1:12">
      <c r="A247" s="151" t="s">
        <v>1894</v>
      </c>
      <c r="B247" s="151">
        <v>14104</v>
      </c>
      <c r="C247" s="152" t="s">
        <v>264</v>
      </c>
      <c r="D247" s="153">
        <v>1410051025922</v>
      </c>
      <c r="E247" s="153">
        <v>0</v>
      </c>
      <c r="F247" s="153">
        <v>0</v>
      </c>
      <c r="G247" s="153">
        <v>0</v>
      </c>
      <c r="H247" s="153">
        <v>0</v>
      </c>
      <c r="I247" s="153">
        <v>0</v>
      </c>
      <c r="J247" s="153">
        <v>0</v>
      </c>
      <c r="K247" s="153">
        <v>0</v>
      </c>
      <c r="L247" s="154">
        <v>45992</v>
      </c>
    </row>
    <row r="248" spans="1:12">
      <c r="A248" s="151" t="s">
        <v>1894</v>
      </c>
      <c r="B248" s="151">
        <v>14104</v>
      </c>
      <c r="C248" s="152" t="s">
        <v>265</v>
      </c>
      <c r="D248" s="153">
        <v>1410051027217</v>
      </c>
      <c r="E248" s="153" t="s">
        <v>15</v>
      </c>
      <c r="F248" s="153">
        <v>0</v>
      </c>
      <c r="G248" s="153">
        <v>0</v>
      </c>
      <c r="H248" s="153">
        <v>0</v>
      </c>
      <c r="I248" s="153">
        <v>0</v>
      </c>
      <c r="J248" s="153">
        <v>0</v>
      </c>
      <c r="K248" s="153">
        <v>0</v>
      </c>
      <c r="L248" s="154">
        <v>45992</v>
      </c>
    </row>
    <row r="249" spans="1:12">
      <c r="A249" s="151" t="s">
        <v>1894</v>
      </c>
      <c r="B249" s="151">
        <v>14104</v>
      </c>
      <c r="C249" s="152" t="s">
        <v>266</v>
      </c>
      <c r="D249" s="153">
        <v>1410051016483</v>
      </c>
      <c r="E249" s="153">
        <v>0</v>
      </c>
      <c r="F249" s="153">
        <v>0</v>
      </c>
      <c r="G249" s="153">
        <v>0</v>
      </c>
      <c r="H249" s="153">
        <v>0</v>
      </c>
      <c r="I249" s="153">
        <v>0</v>
      </c>
      <c r="J249" s="153">
        <v>0</v>
      </c>
      <c r="K249" s="153">
        <v>0</v>
      </c>
      <c r="L249" s="154">
        <v>45992</v>
      </c>
    </row>
    <row r="250" spans="1:12">
      <c r="A250" s="151" t="s">
        <v>1894</v>
      </c>
      <c r="B250" s="151">
        <v>14104</v>
      </c>
      <c r="C250" s="152" t="s">
        <v>267</v>
      </c>
      <c r="D250" s="153">
        <v>1410051016418</v>
      </c>
      <c r="E250" s="153">
        <v>0</v>
      </c>
      <c r="F250" s="153">
        <v>0</v>
      </c>
      <c r="G250" s="153">
        <v>0</v>
      </c>
      <c r="H250" s="153">
        <v>0</v>
      </c>
      <c r="I250" s="153">
        <v>3</v>
      </c>
      <c r="J250" s="153">
        <v>0</v>
      </c>
      <c r="K250" s="153">
        <v>3</v>
      </c>
      <c r="L250" s="154">
        <v>45992</v>
      </c>
    </row>
    <row r="251" spans="1:12">
      <c r="A251" s="151" t="s">
        <v>1894</v>
      </c>
      <c r="B251" s="151">
        <v>14104</v>
      </c>
      <c r="C251" s="152" t="s">
        <v>268</v>
      </c>
      <c r="D251" s="153">
        <v>1410051024925</v>
      </c>
      <c r="E251" s="153">
        <v>1</v>
      </c>
      <c r="F251" s="153">
        <v>0</v>
      </c>
      <c r="G251" s="153">
        <v>0</v>
      </c>
      <c r="H251" s="153">
        <v>0</v>
      </c>
      <c r="I251" s="153">
        <v>0</v>
      </c>
      <c r="J251" s="153">
        <v>0</v>
      </c>
      <c r="K251" s="153">
        <v>1</v>
      </c>
      <c r="L251" s="154">
        <v>45992</v>
      </c>
    </row>
    <row r="252" spans="1:12">
      <c r="A252" s="151" t="s">
        <v>1894</v>
      </c>
      <c r="B252" s="151">
        <v>14104</v>
      </c>
      <c r="C252" s="152" t="s">
        <v>269</v>
      </c>
      <c r="D252" s="153">
        <v>1410051023604</v>
      </c>
      <c r="E252" s="153">
        <v>0</v>
      </c>
      <c r="F252" s="153">
        <v>0</v>
      </c>
      <c r="G252" s="153">
        <v>3</v>
      </c>
      <c r="H252" s="153" t="s">
        <v>15</v>
      </c>
      <c r="I252" s="153" t="s">
        <v>15</v>
      </c>
      <c r="J252" s="153" t="s">
        <v>15</v>
      </c>
      <c r="K252" s="153">
        <v>3</v>
      </c>
      <c r="L252" s="154">
        <v>45992</v>
      </c>
    </row>
    <row r="253" spans="1:12">
      <c r="A253" s="151" t="s">
        <v>1894</v>
      </c>
      <c r="B253" s="151">
        <v>14104</v>
      </c>
      <c r="C253" s="152" t="s">
        <v>270</v>
      </c>
      <c r="D253" s="153">
        <v>1410051026656</v>
      </c>
      <c r="E253" s="153">
        <v>0</v>
      </c>
      <c r="F253" s="153">
        <v>0</v>
      </c>
      <c r="G253" s="153">
        <v>0</v>
      </c>
      <c r="H253" s="153">
        <v>0</v>
      </c>
      <c r="I253" s="153">
        <v>0</v>
      </c>
      <c r="J253" s="153">
        <v>0</v>
      </c>
      <c r="K253" s="153">
        <v>0</v>
      </c>
      <c r="L253" s="154">
        <v>45992</v>
      </c>
    </row>
    <row r="254" spans="1:12">
      <c r="A254" s="151" t="s">
        <v>1894</v>
      </c>
      <c r="B254" s="151">
        <v>14104</v>
      </c>
      <c r="C254" s="152" t="s">
        <v>271</v>
      </c>
      <c r="D254" s="153">
        <v>1410051016426</v>
      </c>
      <c r="E254" s="153">
        <v>0</v>
      </c>
      <c r="F254" s="153">
        <v>0</v>
      </c>
      <c r="G254" s="153">
        <v>0</v>
      </c>
      <c r="H254" s="153">
        <v>2</v>
      </c>
      <c r="I254" s="153">
        <v>2</v>
      </c>
      <c r="J254" s="153">
        <v>1</v>
      </c>
      <c r="K254" s="153">
        <v>5</v>
      </c>
      <c r="L254" s="154">
        <v>45992</v>
      </c>
    </row>
    <row r="255" spans="1:12">
      <c r="A255" s="151" t="s">
        <v>1894</v>
      </c>
      <c r="B255" s="151">
        <v>14104</v>
      </c>
      <c r="C255" s="152" t="s">
        <v>272</v>
      </c>
      <c r="D255" s="153">
        <v>1410051026805</v>
      </c>
      <c r="E255" s="153">
        <v>0</v>
      </c>
      <c r="F255" s="153">
        <v>0</v>
      </c>
      <c r="G255" s="153">
        <v>0</v>
      </c>
      <c r="H255" s="153">
        <v>0</v>
      </c>
      <c r="I255" s="153">
        <v>3</v>
      </c>
      <c r="J255" s="153">
        <v>2</v>
      </c>
      <c r="K255" s="153">
        <v>5</v>
      </c>
      <c r="L255" s="154">
        <v>45992</v>
      </c>
    </row>
    <row r="256" spans="1:12">
      <c r="A256" s="151" t="s">
        <v>1894</v>
      </c>
      <c r="B256" s="151">
        <v>14104</v>
      </c>
      <c r="C256" s="152" t="s">
        <v>273</v>
      </c>
      <c r="D256" s="153">
        <v>1410051023711</v>
      </c>
      <c r="E256" s="153">
        <v>0</v>
      </c>
      <c r="F256" s="153">
        <v>0</v>
      </c>
      <c r="G256" s="153">
        <v>0</v>
      </c>
      <c r="H256" s="153">
        <v>0</v>
      </c>
      <c r="I256" s="153">
        <v>0</v>
      </c>
      <c r="J256" s="153">
        <v>0</v>
      </c>
      <c r="K256" s="153">
        <v>0</v>
      </c>
      <c r="L256" s="154">
        <v>45992</v>
      </c>
    </row>
    <row r="257" spans="1:12">
      <c r="A257" s="151" t="s">
        <v>1894</v>
      </c>
      <c r="B257" s="151">
        <v>14104</v>
      </c>
      <c r="C257" s="152" t="s">
        <v>274</v>
      </c>
      <c r="D257" s="153">
        <v>1410051013910</v>
      </c>
      <c r="E257" s="153">
        <v>0</v>
      </c>
      <c r="F257" s="153">
        <v>0</v>
      </c>
      <c r="G257" s="153">
        <v>0</v>
      </c>
      <c r="H257" s="153">
        <v>2</v>
      </c>
      <c r="I257" s="153">
        <v>2</v>
      </c>
      <c r="J257" s="153">
        <v>0</v>
      </c>
      <c r="K257" s="153">
        <v>4</v>
      </c>
      <c r="L257" s="154">
        <v>45992</v>
      </c>
    </row>
    <row r="258" spans="1:12">
      <c r="A258" s="151" t="s">
        <v>1894</v>
      </c>
      <c r="B258" s="151">
        <v>14104</v>
      </c>
      <c r="C258" s="152" t="s">
        <v>275</v>
      </c>
      <c r="D258" s="153">
        <v>1410051024552</v>
      </c>
      <c r="E258" s="153">
        <v>0</v>
      </c>
      <c r="F258" s="153">
        <v>2</v>
      </c>
      <c r="G258" s="153">
        <v>1</v>
      </c>
      <c r="H258" s="153">
        <v>1</v>
      </c>
      <c r="I258" s="153">
        <v>4</v>
      </c>
      <c r="J258" s="153">
        <v>2</v>
      </c>
      <c r="K258" s="153">
        <v>10</v>
      </c>
      <c r="L258" s="154">
        <v>45992</v>
      </c>
    </row>
    <row r="259" spans="1:12">
      <c r="A259" s="151" t="s">
        <v>1894</v>
      </c>
      <c r="B259" s="151">
        <v>14104</v>
      </c>
      <c r="C259" s="152" t="s">
        <v>276</v>
      </c>
      <c r="D259" s="153">
        <v>1410051013928</v>
      </c>
      <c r="E259" s="153">
        <v>0</v>
      </c>
      <c r="F259" s="153">
        <v>0</v>
      </c>
      <c r="G259" s="153">
        <v>0</v>
      </c>
      <c r="H259" s="153">
        <v>0</v>
      </c>
      <c r="I259" s="153">
        <v>0</v>
      </c>
      <c r="J259" s="153">
        <v>0</v>
      </c>
      <c r="K259" s="153">
        <v>0</v>
      </c>
      <c r="L259" s="154">
        <v>45992</v>
      </c>
    </row>
    <row r="260" spans="1:12">
      <c r="A260" s="151" t="s">
        <v>1894</v>
      </c>
      <c r="B260" s="151">
        <v>14104</v>
      </c>
      <c r="C260" s="152" t="s">
        <v>277</v>
      </c>
      <c r="D260" s="153">
        <v>1410051016467</v>
      </c>
      <c r="E260" s="153">
        <v>0</v>
      </c>
      <c r="F260" s="153">
        <v>0</v>
      </c>
      <c r="G260" s="153">
        <v>0</v>
      </c>
      <c r="H260" s="153">
        <v>0</v>
      </c>
      <c r="I260" s="153">
        <v>0</v>
      </c>
      <c r="J260" s="153">
        <v>0</v>
      </c>
      <c r="K260" s="153">
        <v>0</v>
      </c>
      <c r="L260" s="154">
        <v>45992</v>
      </c>
    </row>
    <row r="261" spans="1:12">
      <c r="A261" s="151" t="s">
        <v>1894</v>
      </c>
      <c r="B261" s="151">
        <v>14104</v>
      </c>
      <c r="C261" s="152" t="s">
        <v>278</v>
      </c>
      <c r="D261" s="153">
        <v>1410051024180</v>
      </c>
      <c r="E261" s="153">
        <v>0</v>
      </c>
      <c r="F261" s="153">
        <v>0</v>
      </c>
      <c r="G261" s="153">
        <v>0</v>
      </c>
      <c r="H261" s="153" t="s">
        <v>15</v>
      </c>
      <c r="I261" s="153" t="s">
        <v>15</v>
      </c>
      <c r="J261" s="153" t="s">
        <v>15</v>
      </c>
      <c r="K261" s="153">
        <v>0</v>
      </c>
      <c r="L261" s="154">
        <v>45992</v>
      </c>
    </row>
    <row r="262" spans="1:12">
      <c r="A262" s="151" t="s">
        <v>1894</v>
      </c>
      <c r="B262" s="151">
        <v>14104</v>
      </c>
      <c r="C262" s="152" t="s">
        <v>279</v>
      </c>
      <c r="D262" s="153">
        <v>1410051013936</v>
      </c>
      <c r="E262" s="153">
        <v>0</v>
      </c>
      <c r="F262" s="153">
        <v>0</v>
      </c>
      <c r="G262" s="153">
        <v>0</v>
      </c>
      <c r="H262" s="153">
        <v>1</v>
      </c>
      <c r="I262" s="153">
        <v>0</v>
      </c>
      <c r="J262" s="153">
        <v>0</v>
      </c>
      <c r="K262" s="153">
        <v>1</v>
      </c>
      <c r="L262" s="154">
        <v>45992</v>
      </c>
    </row>
    <row r="263" spans="1:12">
      <c r="A263" s="151" t="s">
        <v>1894</v>
      </c>
      <c r="B263" s="151">
        <v>14104</v>
      </c>
      <c r="C263" s="152" t="s">
        <v>280</v>
      </c>
      <c r="D263" s="153">
        <v>1410051015154</v>
      </c>
      <c r="E263" s="153">
        <v>0</v>
      </c>
      <c r="F263" s="153">
        <v>0</v>
      </c>
      <c r="G263" s="153">
        <v>0</v>
      </c>
      <c r="H263" s="153">
        <v>3</v>
      </c>
      <c r="I263" s="153">
        <v>0</v>
      </c>
      <c r="J263" s="153">
        <v>0</v>
      </c>
      <c r="K263" s="153">
        <v>3</v>
      </c>
      <c r="L263" s="154">
        <v>45992</v>
      </c>
    </row>
    <row r="264" spans="1:12">
      <c r="A264" s="151" t="s">
        <v>1894</v>
      </c>
      <c r="B264" s="151">
        <v>14104</v>
      </c>
      <c r="C264" s="152" t="s">
        <v>281</v>
      </c>
      <c r="D264" s="153">
        <v>1410051015360</v>
      </c>
      <c r="E264" s="153">
        <v>0</v>
      </c>
      <c r="F264" s="153">
        <v>0</v>
      </c>
      <c r="G264" s="153">
        <v>1</v>
      </c>
      <c r="H264" s="153">
        <v>0</v>
      </c>
      <c r="I264" s="153">
        <v>4</v>
      </c>
      <c r="J264" s="153">
        <v>1</v>
      </c>
      <c r="K264" s="153">
        <v>6</v>
      </c>
      <c r="L264" s="154">
        <v>45992</v>
      </c>
    </row>
    <row r="265" spans="1:12">
      <c r="A265" s="151" t="s">
        <v>1894</v>
      </c>
      <c r="B265" s="151">
        <v>14104</v>
      </c>
      <c r="C265" s="152" t="s">
        <v>282</v>
      </c>
      <c r="D265" s="153">
        <v>1410051016459</v>
      </c>
      <c r="E265" s="153">
        <v>0</v>
      </c>
      <c r="F265" s="153">
        <v>0</v>
      </c>
      <c r="G265" s="153">
        <v>1</v>
      </c>
      <c r="H265" s="153">
        <v>0</v>
      </c>
      <c r="I265" s="153">
        <v>0</v>
      </c>
      <c r="J265" s="153">
        <v>0</v>
      </c>
      <c r="K265" s="153">
        <v>1</v>
      </c>
      <c r="L265" s="154">
        <v>45992</v>
      </c>
    </row>
    <row r="266" spans="1:12">
      <c r="A266" s="151" t="s">
        <v>1894</v>
      </c>
      <c r="B266" s="151">
        <v>14104</v>
      </c>
      <c r="C266" s="152" t="s">
        <v>283</v>
      </c>
      <c r="D266" s="153">
        <v>1410051018588</v>
      </c>
      <c r="E266" s="153" t="s">
        <v>15</v>
      </c>
      <c r="F266" s="153">
        <v>0</v>
      </c>
      <c r="G266" s="153">
        <v>0</v>
      </c>
      <c r="H266" s="153">
        <v>1</v>
      </c>
      <c r="I266" s="153">
        <v>1</v>
      </c>
      <c r="J266" s="153">
        <v>0</v>
      </c>
      <c r="K266" s="153">
        <v>2</v>
      </c>
      <c r="L266" s="154">
        <v>45992</v>
      </c>
    </row>
    <row r="267" spans="1:12">
      <c r="A267" s="151" t="s">
        <v>1894</v>
      </c>
      <c r="B267" s="151">
        <v>14104</v>
      </c>
      <c r="C267" s="152" t="s">
        <v>284</v>
      </c>
      <c r="D267" s="153">
        <v>1410051019891</v>
      </c>
      <c r="E267" s="153">
        <v>0</v>
      </c>
      <c r="F267" s="153">
        <v>0</v>
      </c>
      <c r="G267" s="153">
        <v>0</v>
      </c>
      <c r="H267" s="153">
        <v>1</v>
      </c>
      <c r="I267" s="153">
        <v>1</v>
      </c>
      <c r="J267" s="153">
        <v>2</v>
      </c>
      <c r="K267" s="153">
        <v>4</v>
      </c>
      <c r="L267" s="154">
        <v>45992</v>
      </c>
    </row>
    <row r="268" spans="1:12">
      <c r="A268" s="151" t="s">
        <v>1894</v>
      </c>
      <c r="B268" s="151">
        <v>14104</v>
      </c>
      <c r="C268" s="152" t="s">
        <v>285</v>
      </c>
      <c r="D268" s="153">
        <v>1410051016434</v>
      </c>
      <c r="E268" s="153" t="s">
        <v>15</v>
      </c>
      <c r="F268" s="153">
        <v>0</v>
      </c>
      <c r="G268" s="153">
        <v>1</v>
      </c>
      <c r="H268" s="153">
        <v>0</v>
      </c>
      <c r="I268" s="153">
        <v>2</v>
      </c>
      <c r="J268" s="153">
        <v>0</v>
      </c>
      <c r="K268" s="153">
        <v>3</v>
      </c>
      <c r="L268" s="154">
        <v>45992</v>
      </c>
    </row>
    <row r="269" spans="1:12">
      <c r="A269" s="151" t="s">
        <v>1894</v>
      </c>
      <c r="B269" s="151">
        <v>14104</v>
      </c>
      <c r="C269" s="152" t="s">
        <v>286</v>
      </c>
      <c r="D269" s="153">
        <v>1410051018828</v>
      </c>
      <c r="E269" s="153" t="s">
        <v>15</v>
      </c>
      <c r="F269" s="153">
        <v>1</v>
      </c>
      <c r="G269" s="153">
        <v>0</v>
      </c>
      <c r="H269" s="153">
        <v>3</v>
      </c>
      <c r="I269" s="153">
        <v>4</v>
      </c>
      <c r="J269" s="153">
        <v>1</v>
      </c>
      <c r="K269" s="153">
        <v>9</v>
      </c>
      <c r="L269" s="154">
        <v>45992</v>
      </c>
    </row>
    <row r="270" spans="1:12">
      <c r="A270" s="151" t="s">
        <v>1894</v>
      </c>
      <c r="B270" s="151">
        <v>14104</v>
      </c>
      <c r="C270" s="152" t="s">
        <v>287</v>
      </c>
      <c r="D270" s="153">
        <v>1410051025773</v>
      </c>
      <c r="E270" s="153">
        <v>0</v>
      </c>
      <c r="F270" s="153">
        <v>0</v>
      </c>
      <c r="G270" s="153">
        <v>0</v>
      </c>
      <c r="H270" s="153">
        <v>0</v>
      </c>
      <c r="I270" s="153">
        <v>0</v>
      </c>
      <c r="J270" s="153">
        <v>0</v>
      </c>
      <c r="K270" s="153">
        <v>0</v>
      </c>
      <c r="L270" s="154">
        <v>45992</v>
      </c>
    </row>
    <row r="271" spans="1:12">
      <c r="A271" s="151" t="s">
        <v>1894</v>
      </c>
      <c r="B271" s="151">
        <v>14104</v>
      </c>
      <c r="C271" s="152" t="s">
        <v>288</v>
      </c>
      <c r="D271" s="153">
        <v>1410051018836</v>
      </c>
      <c r="E271" s="153">
        <v>0</v>
      </c>
      <c r="F271" s="153">
        <v>0</v>
      </c>
      <c r="G271" s="153">
        <v>0</v>
      </c>
      <c r="H271" s="153">
        <v>0</v>
      </c>
      <c r="I271" s="153">
        <v>7</v>
      </c>
      <c r="J271" s="153">
        <v>2</v>
      </c>
      <c r="K271" s="153">
        <v>9</v>
      </c>
      <c r="L271" s="154">
        <v>45992</v>
      </c>
    </row>
    <row r="272" spans="1:12">
      <c r="A272" s="151" t="s">
        <v>1894</v>
      </c>
      <c r="B272" s="151">
        <v>14104</v>
      </c>
      <c r="C272" s="152" t="s">
        <v>289</v>
      </c>
      <c r="D272" s="153">
        <v>1410051018042</v>
      </c>
      <c r="E272" s="153">
        <v>0</v>
      </c>
      <c r="F272" s="153">
        <v>2</v>
      </c>
      <c r="G272" s="153">
        <v>4</v>
      </c>
      <c r="H272" s="153">
        <v>1</v>
      </c>
      <c r="I272" s="153">
        <v>4</v>
      </c>
      <c r="J272" s="153">
        <v>0</v>
      </c>
      <c r="K272" s="153">
        <v>11</v>
      </c>
      <c r="L272" s="154">
        <v>45992</v>
      </c>
    </row>
    <row r="273" spans="1:12">
      <c r="A273" s="151" t="s">
        <v>1894</v>
      </c>
      <c r="B273" s="151">
        <v>14104</v>
      </c>
      <c r="C273" s="152" t="s">
        <v>290</v>
      </c>
      <c r="D273" s="153">
        <v>1410051024545</v>
      </c>
      <c r="E273" s="153">
        <v>0</v>
      </c>
      <c r="F273" s="153">
        <v>0</v>
      </c>
      <c r="G273" s="153">
        <v>0</v>
      </c>
      <c r="H273" s="153">
        <v>0</v>
      </c>
      <c r="I273" s="153">
        <v>0</v>
      </c>
      <c r="J273" s="153">
        <v>0</v>
      </c>
      <c r="K273" s="153">
        <v>0</v>
      </c>
      <c r="L273" s="154">
        <v>45992</v>
      </c>
    </row>
    <row r="274" spans="1:12">
      <c r="A274" s="151" t="s">
        <v>1894</v>
      </c>
      <c r="B274" s="151">
        <v>14104</v>
      </c>
      <c r="C274" s="152" t="s">
        <v>291</v>
      </c>
      <c r="D274" s="153">
        <v>1410051020022</v>
      </c>
      <c r="E274" s="153" t="s">
        <v>15</v>
      </c>
      <c r="F274" s="153">
        <v>0</v>
      </c>
      <c r="G274" s="153">
        <v>4</v>
      </c>
      <c r="H274" s="153">
        <v>0</v>
      </c>
      <c r="I274" s="153">
        <v>0</v>
      </c>
      <c r="J274" s="153">
        <v>0</v>
      </c>
      <c r="K274" s="153">
        <v>4</v>
      </c>
      <c r="L274" s="154">
        <v>45992</v>
      </c>
    </row>
    <row r="275" spans="1:12">
      <c r="A275" s="151" t="s">
        <v>1894</v>
      </c>
      <c r="B275" s="151">
        <v>14104</v>
      </c>
      <c r="C275" s="152" t="s">
        <v>292</v>
      </c>
      <c r="D275" s="153">
        <v>1410051016475</v>
      </c>
      <c r="E275" s="153">
        <v>0</v>
      </c>
      <c r="F275" s="153">
        <v>0</v>
      </c>
      <c r="G275" s="153">
        <v>0</v>
      </c>
      <c r="H275" s="153">
        <v>3</v>
      </c>
      <c r="I275" s="153">
        <v>2</v>
      </c>
      <c r="J275" s="153">
        <v>1</v>
      </c>
      <c r="K275" s="153">
        <v>6</v>
      </c>
      <c r="L275" s="154">
        <v>45992</v>
      </c>
    </row>
    <row r="276" spans="1:12">
      <c r="A276" s="151" t="s">
        <v>1894</v>
      </c>
      <c r="B276" s="151">
        <v>14104</v>
      </c>
      <c r="C276" s="152" t="s">
        <v>293</v>
      </c>
      <c r="D276" s="153">
        <v>1410051016442</v>
      </c>
      <c r="E276" s="153" t="s">
        <v>15</v>
      </c>
      <c r="F276" s="153">
        <v>0</v>
      </c>
      <c r="G276" s="153">
        <v>0</v>
      </c>
      <c r="H276" s="153">
        <v>3</v>
      </c>
      <c r="I276" s="153">
        <v>3</v>
      </c>
      <c r="J276" s="153">
        <v>3</v>
      </c>
      <c r="K276" s="153">
        <v>9</v>
      </c>
      <c r="L276" s="154">
        <v>45992</v>
      </c>
    </row>
    <row r="277" spans="1:12">
      <c r="A277" s="151" t="s">
        <v>1894</v>
      </c>
      <c r="B277" s="151">
        <v>14104</v>
      </c>
      <c r="C277" s="152" t="s">
        <v>294</v>
      </c>
      <c r="D277" s="153">
        <v>1410051019321</v>
      </c>
      <c r="E277" s="153">
        <v>0</v>
      </c>
      <c r="F277" s="153">
        <v>0</v>
      </c>
      <c r="G277" s="153">
        <v>0</v>
      </c>
      <c r="H277" s="153">
        <v>0</v>
      </c>
      <c r="I277" s="153">
        <v>0</v>
      </c>
      <c r="J277" s="153">
        <v>0</v>
      </c>
      <c r="K277" s="153">
        <v>0</v>
      </c>
      <c r="L277" s="154">
        <v>45992</v>
      </c>
    </row>
    <row r="278" spans="1:12">
      <c r="A278" s="151" t="s">
        <v>1894</v>
      </c>
      <c r="B278" s="151">
        <v>14104</v>
      </c>
      <c r="C278" s="152" t="s">
        <v>295</v>
      </c>
      <c r="D278" s="153">
        <v>1410051016491</v>
      </c>
      <c r="E278" s="153">
        <v>0</v>
      </c>
      <c r="F278" s="153">
        <v>0</v>
      </c>
      <c r="G278" s="153">
        <v>0</v>
      </c>
      <c r="H278" s="153">
        <v>0</v>
      </c>
      <c r="I278" s="153">
        <v>0</v>
      </c>
      <c r="J278" s="153">
        <v>1</v>
      </c>
      <c r="K278" s="153">
        <v>1</v>
      </c>
      <c r="L278" s="154">
        <v>45992</v>
      </c>
    </row>
    <row r="279" spans="1:12">
      <c r="A279" s="151" t="s">
        <v>1894</v>
      </c>
      <c r="B279" s="151">
        <v>14104</v>
      </c>
      <c r="C279" s="152" t="s">
        <v>296</v>
      </c>
      <c r="D279" s="153">
        <v>1410052005063</v>
      </c>
      <c r="E279" s="153">
        <v>0</v>
      </c>
      <c r="F279" s="153">
        <v>0</v>
      </c>
      <c r="G279" s="153">
        <v>2</v>
      </c>
      <c r="H279" s="153" t="s">
        <v>15</v>
      </c>
      <c r="I279" s="153" t="s">
        <v>15</v>
      </c>
      <c r="J279" s="153" t="s">
        <v>15</v>
      </c>
      <c r="K279" s="153">
        <v>2</v>
      </c>
      <c r="L279" s="154">
        <v>45992</v>
      </c>
    </row>
    <row r="280" spans="1:12">
      <c r="A280" s="151" t="s">
        <v>1894</v>
      </c>
      <c r="B280" s="151">
        <v>14104</v>
      </c>
      <c r="C280" s="152" t="s">
        <v>297</v>
      </c>
      <c r="D280" s="153">
        <v>1410052005477</v>
      </c>
      <c r="E280" s="153">
        <v>0</v>
      </c>
      <c r="F280" s="153">
        <v>0</v>
      </c>
      <c r="G280" s="153">
        <v>1</v>
      </c>
      <c r="H280" s="153" t="s">
        <v>15</v>
      </c>
      <c r="I280" s="153" t="s">
        <v>15</v>
      </c>
      <c r="J280" s="153" t="s">
        <v>15</v>
      </c>
      <c r="K280" s="153">
        <v>1</v>
      </c>
      <c r="L280" s="154">
        <v>45992</v>
      </c>
    </row>
    <row r="281" spans="1:12">
      <c r="A281" s="151" t="s">
        <v>1894</v>
      </c>
      <c r="B281" s="151">
        <v>14104</v>
      </c>
      <c r="C281" s="152" t="s">
        <v>298</v>
      </c>
      <c r="D281" s="153">
        <v>1410052003068</v>
      </c>
      <c r="E281" s="153">
        <v>0</v>
      </c>
      <c r="F281" s="153">
        <v>0</v>
      </c>
      <c r="G281" s="153">
        <v>1</v>
      </c>
      <c r="H281" s="153" t="s">
        <v>15</v>
      </c>
      <c r="I281" s="153" t="s">
        <v>15</v>
      </c>
      <c r="J281" s="153" t="s">
        <v>15</v>
      </c>
      <c r="K281" s="153">
        <v>1</v>
      </c>
      <c r="L281" s="154">
        <v>45992</v>
      </c>
    </row>
    <row r="282" spans="1:12">
      <c r="A282" s="151" t="s">
        <v>1894</v>
      </c>
      <c r="B282" s="151">
        <v>14104</v>
      </c>
      <c r="C282" s="152" t="s">
        <v>299</v>
      </c>
      <c r="D282" s="153">
        <v>1410052002946</v>
      </c>
      <c r="E282" s="153">
        <v>0</v>
      </c>
      <c r="F282" s="153">
        <v>0</v>
      </c>
      <c r="G282" s="153">
        <v>0</v>
      </c>
      <c r="H282" s="153" t="s">
        <v>15</v>
      </c>
      <c r="I282" s="153" t="s">
        <v>15</v>
      </c>
      <c r="J282" s="153" t="s">
        <v>15</v>
      </c>
      <c r="K282" s="153">
        <v>0</v>
      </c>
      <c r="L282" s="154">
        <v>45992</v>
      </c>
    </row>
    <row r="283" spans="1:12">
      <c r="A283" s="151" t="s">
        <v>1894</v>
      </c>
      <c r="B283" s="151">
        <v>14104</v>
      </c>
      <c r="C283" s="152" t="s">
        <v>300</v>
      </c>
      <c r="D283" s="153">
        <v>1410052004850</v>
      </c>
      <c r="E283" s="153">
        <v>1</v>
      </c>
      <c r="F283" s="153">
        <v>1</v>
      </c>
      <c r="G283" s="153">
        <v>1</v>
      </c>
      <c r="H283" s="153" t="s">
        <v>15</v>
      </c>
      <c r="I283" s="153" t="s">
        <v>15</v>
      </c>
      <c r="J283" s="153" t="s">
        <v>15</v>
      </c>
      <c r="K283" s="153">
        <v>3</v>
      </c>
      <c r="L283" s="154">
        <v>45992</v>
      </c>
    </row>
    <row r="284" spans="1:12">
      <c r="A284" s="151" t="s">
        <v>1894</v>
      </c>
      <c r="B284" s="151">
        <v>14104</v>
      </c>
      <c r="C284" s="152" t="s">
        <v>301</v>
      </c>
      <c r="D284" s="153">
        <v>1410052004538</v>
      </c>
      <c r="E284" s="153">
        <v>0</v>
      </c>
      <c r="F284" s="153">
        <v>0</v>
      </c>
      <c r="G284" s="153">
        <v>1</v>
      </c>
      <c r="H284" s="153" t="s">
        <v>15</v>
      </c>
      <c r="I284" s="153" t="s">
        <v>15</v>
      </c>
      <c r="J284" s="153" t="s">
        <v>15</v>
      </c>
      <c r="K284" s="153">
        <v>1</v>
      </c>
      <c r="L284" s="154">
        <v>45992</v>
      </c>
    </row>
    <row r="285" spans="1:12">
      <c r="A285" s="151" t="s">
        <v>1894</v>
      </c>
      <c r="B285" s="151">
        <v>14104</v>
      </c>
      <c r="C285" s="152" t="s">
        <v>302</v>
      </c>
      <c r="D285" s="153">
        <v>1410052005642</v>
      </c>
      <c r="E285" s="153">
        <v>0</v>
      </c>
      <c r="F285" s="153">
        <v>0</v>
      </c>
      <c r="G285" s="153">
        <v>1</v>
      </c>
      <c r="H285" s="153" t="s">
        <v>15</v>
      </c>
      <c r="I285" s="153" t="s">
        <v>15</v>
      </c>
      <c r="J285" s="153" t="s">
        <v>15</v>
      </c>
      <c r="K285" s="153">
        <v>1</v>
      </c>
      <c r="L285" s="154">
        <v>45992</v>
      </c>
    </row>
    <row r="286" spans="1:12">
      <c r="A286" s="151" t="s">
        <v>1894</v>
      </c>
      <c r="B286" s="151">
        <v>14104</v>
      </c>
      <c r="C286" s="152" t="s">
        <v>303</v>
      </c>
      <c r="D286" s="153">
        <v>1410052005089</v>
      </c>
      <c r="E286" s="153">
        <v>0</v>
      </c>
      <c r="F286" s="153">
        <v>0</v>
      </c>
      <c r="G286" s="153">
        <v>0</v>
      </c>
      <c r="H286" s="153" t="s">
        <v>15</v>
      </c>
      <c r="I286" s="153" t="s">
        <v>15</v>
      </c>
      <c r="J286" s="153" t="s">
        <v>15</v>
      </c>
      <c r="K286" s="153">
        <v>0</v>
      </c>
      <c r="L286" s="154">
        <v>45992</v>
      </c>
    </row>
    <row r="287" spans="1:12">
      <c r="A287" s="151" t="s">
        <v>1894</v>
      </c>
      <c r="B287" s="151">
        <v>14104</v>
      </c>
      <c r="C287" s="152" t="s">
        <v>304</v>
      </c>
      <c r="D287" s="153">
        <v>1410052004397</v>
      </c>
      <c r="E287" s="153" t="s">
        <v>15</v>
      </c>
      <c r="F287" s="153">
        <v>0</v>
      </c>
      <c r="G287" s="153">
        <v>0</v>
      </c>
      <c r="H287" s="153" t="s">
        <v>15</v>
      </c>
      <c r="I287" s="153" t="s">
        <v>15</v>
      </c>
      <c r="J287" s="153" t="s">
        <v>15</v>
      </c>
      <c r="K287" s="153">
        <v>0</v>
      </c>
      <c r="L287" s="154">
        <v>45992</v>
      </c>
    </row>
    <row r="288" spans="1:12">
      <c r="A288" s="151" t="s">
        <v>1894</v>
      </c>
      <c r="B288" s="151">
        <v>14104</v>
      </c>
      <c r="C288" s="152" t="s">
        <v>305</v>
      </c>
      <c r="D288" s="153">
        <v>1410052002953</v>
      </c>
      <c r="E288" s="153">
        <v>0</v>
      </c>
      <c r="F288" s="153">
        <v>0</v>
      </c>
      <c r="G288" s="153">
        <v>1</v>
      </c>
      <c r="H288" s="153" t="s">
        <v>15</v>
      </c>
      <c r="I288" s="153" t="s">
        <v>15</v>
      </c>
      <c r="J288" s="153" t="s">
        <v>15</v>
      </c>
      <c r="K288" s="153">
        <v>1</v>
      </c>
      <c r="L288" s="154">
        <v>45992</v>
      </c>
    </row>
    <row r="289" spans="1:12">
      <c r="A289" s="151" t="s">
        <v>1894</v>
      </c>
      <c r="B289" s="151">
        <v>14104</v>
      </c>
      <c r="C289" s="152" t="s">
        <v>306</v>
      </c>
      <c r="D289" s="153">
        <v>1410052006053</v>
      </c>
      <c r="E289" s="153">
        <v>0</v>
      </c>
      <c r="F289" s="153">
        <v>0</v>
      </c>
      <c r="G289" s="153">
        <v>0</v>
      </c>
      <c r="H289" s="153" t="s">
        <v>15</v>
      </c>
      <c r="I289" s="153" t="s">
        <v>15</v>
      </c>
      <c r="J289" s="153" t="s">
        <v>15</v>
      </c>
      <c r="K289" s="153">
        <v>0</v>
      </c>
      <c r="L289" s="154">
        <v>45992</v>
      </c>
    </row>
    <row r="290" spans="1:12">
      <c r="A290" s="151" t="s">
        <v>1895</v>
      </c>
      <c r="B290" s="151">
        <v>14105</v>
      </c>
      <c r="C290" s="152" t="s">
        <v>308</v>
      </c>
      <c r="D290" s="153">
        <v>1410051018059</v>
      </c>
      <c r="E290" s="153">
        <v>0</v>
      </c>
      <c r="F290" s="153">
        <v>2</v>
      </c>
      <c r="G290" s="153">
        <v>1</v>
      </c>
      <c r="H290" s="153">
        <v>0</v>
      </c>
      <c r="I290" s="153">
        <v>0</v>
      </c>
      <c r="J290" s="153">
        <v>0</v>
      </c>
      <c r="K290" s="153">
        <v>3</v>
      </c>
      <c r="L290" s="154">
        <v>45992</v>
      </c>
    </row>
    <row r="291" spans="1:12">
      <c r="A291" s="151" t="s">
        <v>1895</v>
      </c>
      <c r="B291" s="151">
        <v>14105</v>
      </c>
      <c r="C291" s="152" t="s">
        <v>309</v>
      </c>
      <c r="D291" s="153">
        <v>1410051016541</v>
      </c>
      <c r="E291" s="153">
        <v>0</v>
      </c>
      <c r="F291" s="153">
        <v>0</v>
      </c>
      <c r="G291" s="153">
        <v>0</v>
      </c>
      <c r="H291" s="153">
        <v>0</v>
      </c>
      <c r="I291" s="153">
        <v>0</v>
      </c>
      <c r="J291" s="153">
        <v>0</v>
      </c>
      <c r="K291" s="153">
        <v>0</v>
      </c>
      <c r="L291" s="154">
        <v>45992</v>
      </c>
    </row>
    <row r="292" spans="1:12">
      <c r="A292" s="151" t="s">
        <v>1895</v>
      </c>
      <c r="B292" s="151">
        <v>14105</v>
      </c>
      <c r="C292" s="152" t="s">
        <v>310</v>
      </c>
      <c r="D292" s="153">
        <v>1410051013969</v>
      </c>
      <c r="E292" s="153">
        <v>0</v>
      </c>
      <c r="F292" s="153">
        <v>0</v>
      </c>
      <c r="G292" s="153">
        <v>0</v>
      </c>
      <c r="H292" s="153">
        <v>0</v>
      </c>
      <c r="I292" s="153">
        <v>0</v>
      </c>
      <c r="J292" s="153">
        <v>0</v>
      </c>
      <c r="K292" s="153">
        <v>0</v>
      </c>
      <c r="L292" s="154">
        <v>45992</v>
      </c>
    </row>
    <row r="293" spans="1:12">
      <c r="A293" s="151" t="s">
        <v>1895</v>
      </c>
      <c r="B293" s="151">
        <v>14105</v>
      </c>
      <c r="C293" s="152" t="s">
        <v>311</v>
      </c>
      <c r="D293" s="153">
        <v>1410051018851</v>
      </c>
      <c r="E293" s="153" t="s">
        <v>15</v>
      </c>
      <c r="F293" s="153">
        <v>0</v>
      </c>
      <c r="G293" s="153">
        <v>0</v>
      </c>
      <c r="H293" s="153">
        <v>0</v>
      </c>
      <c r="I293" s="153">
        <v>0</v>
      </c>
      <c r="J293" s="153">
        <v>0</v>
      </c>
      <c r="K293" s="153">
        <v>0</v>
      </c>
      <c r="L293" s="154">
        <v>45992</v>
      </c>
    </row>
    <row r="294" spans="1:12">
      <c r="A294" s="151" t="s">
        <v>1895</v>
      </c>
      <c r="B294" s="151">
        <v>14105</v>
      </c>
      <c r="C294" s="152" t="s">
        <v>312</v>
      </c>
      <c r="D294" s="153">
        <v>1410051027795</v>
      </c>
      <c r="E294" s="153">
        <v>0</v>
      </c>
      <c r="F294" s="153">
        <v>0</v>
      </c>
      <c r="G294" s="153">
        <v>0</v>
      </c>
      <c r="H294" s="153">
        <v>0</v>
      </c>
      <c r="I294" s="153">
        <v>0</v>
      </c>
      <c r="J294" s="153">
        <v>0</v>
      </c>
      <c r="K294" s="153">
        <v>0</v>
      </c>
      <c r="L294" s="154">
        <v>45992</v>
      </c>
    </row>
    <row r="295" spans="1:12">
      <c r="A295" s="151" t="s">
        <v>1895</v>
      </c>
      <c r="B295" s="151">
        <v>14105</v>
      </c>
      <c r="C295" s="152" t="s">
        <v>313</v>
      </c>
      <c r="D295" s="153">
        <v>1410051015162</v>
      </c>
      <c r="E295" s="153">
        <v>0</v>
      </c>
      <c r="F295" s="153">
        <v>0</v>
      </c>
      <c r="G295" s="153">
        <v>0</v>
      </c>
      <c r="H295" s="153">
        <v>1</v>
      </c>
      <c r="I295" s="153">
        <v>0</v>
      </c>
      <c r="J295" s="153">
        <v>0</v>
      </c>
      <c r="K295" s="153">
        <v>1</v>
      </c>
      <c r="L295" s="154">
        <v>45992</v>
      </c>
    </row>
    <row r="296" spans="1:12">
      <c r="A296" s="151" t="s">
        <v>1895</v>
      </c>
      <c r="B296" s="151">
        <v>14105</v>
      </c>
      <c r="C296" s="152" t="s">
        <v>314</v>
      </c>
      <c r="D296" s="153">
        <v>1410051023703</v>
      </c>
      <c r="E296" s="153">
        <v>0</v>
      </c>
      <c r="F296" s="153">
        <v>0</v>
      </c>
      <c r="G296" s="153">
        <v>0</v>
      </c>
      <c r="H296" s="153">
        <v>0</v>
      </c>
      <c r="I296" s="153">
        <v>0</v>
      </c>
      <c r="J296" s="153">
        <v>0</v>
      </c>
      <c r="K296" s="153">
        <v>0</v>
      </c>
      <c r="L296" s="154">
        <v>45992</v>
      </c>
    </row>
    <row r="297" spans="1:12">
      <c r="A297" s="151" t="s">
        <v>1895</v>
      </c>
      <c r="B297" s="151">
        <v>14105</v>
      </c>
      <c r="C297" s="152" t="s">
        <v>315</v>
      </c>
      <c r="D297" s="153">
        <v>1410051014785</v>
      </c>
      <c r="E297" s="153">
        <v>0</v>
      </c>
      <c r="F297" s="153">
        <v>0</v>
      </c>
      <c r="G297" s="153">
        <v>0</v>
      </c>
      <c r="H297" s="153">
        <v>0</v>
      </c>
      <c r="I297" s="153">
        <v>0</v>
      </c>
      <c r="J297" s="153">
        <v>0</v>
      </c>
      <c r="K297" s="153">
        <v>0</v>
      </c>
      <c r="L297" s="154">
        <v>45992</v>
      </c>
    </row>
    <row r="298" spans="1:12">
      <c r="A298" s="151" t="s">
        <v>1895</v>
      </c>
      <c r="B298" s="151">
        <v>14105</v>
      </c>
      <c r="C298" s="152" t="s">
        <v>316</v>
      </c>
      <c r="D298" s="153">
        <v>1410051016517</v>
      </c>
      <c r="E298" s="153">
        <v>0</v>
      </c>
      <c r="F298" s="153">
        <v>0</v>
      </c>
      <c r="G298" s="153">
        <v>0</v>
      </c>
      <c r="H298" s="153">
        <v>0</v>
      </c>
      <c r="I298" s="153">
        <v>0</v>
      </c>
      <c r="J298" s="153">
        <v>0</v>
      </c>
      <c r="K298" s="153">
        <v>0</v>
      </c>
      <c r="L298" s="154">
        <v>45992</v>
      </c>
    </row>
    <row r="299" spans="1:12">
      <c r="A299" s="151" t="s">
        <v>1895</v>
      </c>
      <c r="B299" s="151">
        <v>14105</v>
      </c>
      <c r="C299" s="152" t="s">
        <v>317</v>
      </c>
      <c r="D299" s="153">
        <v>1410051027092</v>
      </c>
      <c r="E299" s="153">
        <v>0</v>
      </c>
      <c r="F299" s="153">
        <v>0</v>
      </c>
      <c r="G299" s="153">
        <v>0</v>
      </c>
      <c r="H299" s="153">
        <v>0</v>
      </c>
      <c r="I299" s="153">
        <v>0</v>
      </c>
      <c r="J299" s="153">
        <v>0</v>
      </c>
      <c r="K299" s="153">
        <v>0</v>
      </c>
      <c r="L299" s="154">
        <v>45992</v>
      </c>
    </row>
    <row r="300" spans="1:12">
      <c r="A300" s="151" t="s">
        <v>1895</v>
      </c>
      <c r="B300" s="151">
        <v>14105</v>
      </c>
      <c r="C300" s="152" t="s">
        <v>318</v>
      </c>
      <c r="D300" s="153">
        <v>1410051014769</v>
      </c>
      <c r="E300" s="153">
        <v>0</v>
      </c>
      <c r="F300" s="153">
        <v>0</v>
      </c>
      <c r="G300" s="153">
        <v>0</v>
      </c>
      <c r="H300" s="153">
        <v>0</v>
      </c>
      <c r="I300" s="153">
        <v>0</v>
      </c>
      <c r="J300" s="153">
        <v>0</v>
      </c>
      <c r="K300" s="153">
        <v>0</v>
      </c>
      <c r="L300" s="154">
        <v>45992</v>
      </c>
    </row>
    <row r="301" spans="1:12">
      <c r="A301" s="151" t="s">
        <v>1895</v>
      </c>
      <c r="B301" s="151">
        <v>14105</v>
      </c>
      <c r="C301" s="152" t="s">
        <v>319</v>
      </c>
      <c r="D301" s="153">
        <v>1410051026151</v>
      </c>
      <c r="E301" s="153">
        <v>0</v>
      </c>
      <c r="F301" s="153">
        <v>0</v>
      </c>
      <c r="G301" s="153">
        <v>0</v>
      </c>
      <c r="H301" s="153">
        <v>1</v>
      </c>
      <c r="I301" s="153">
        <v>2</v>
      </c>
      <c r="J301" s="153">
        <v>1</v>
      </c>
      <c r="K301" s="153">
        <v>4</v>
      </c>
      <c r="L301" s="154">
        <v>45992</v>
      </c>
    </row>
    <row r="302" spans="1:12">
      <c r="A302" s="151" t="s">
        <v>1895</v>
      </c>
      <c r="B302" s="151">
        <v>14105</v>
      </c>
      <c r="C302" s="152" t="s">
        <v>320</v>
      </c>
      <c r="D302" s="153">
        <v>1410051014777</v>
      </c>
      <c r="E302" s="153" t="s">
        <v>15</v>
      </c>
      <c r="F302" s="153" t="s">
        <v>15</v>
      </c>
      <c r="G302" s="153">
        <v>0</v>
      </c>
      <c r="H302" s="153">
        <v>0</v>
      </c>
      <c r="I302" s="153">
        <v>0</v>
      </c>
      <c r="J302" s="153">
        <v>0</v>
      </c>
      <c r="K302" s="153">
        <v>0</v>
      </c>
      <c r="L302" s="154">
        <v>45992</v>
      </c>
    </row>
    <row r="303" spans="1:12">
      <c r="A303" s="151" t="s">
        <v>1895</v>
      </c>
      <c r="B303" s="151">
        <v>14105</v>
      </c>
      <c r="C303" s="152" t="s">
        <v>321</v>
      </c>
      <c r="D303" s="153">
        <v>1410051027472</v>
      </c>
      <c r="E303" s="153" t="s">
        <v>15</v>
      </c>
      <c r="F303" s="153">
        <v>0</v>
      </c>
      <c r="G303" s="153">
        <v>0</v>
      </c>
      <c r="H303" s="153">
        <v>1</v>
      </c>
      <c r="I303" s="153">
        <v>0</v>
      </c>
      <c r="J303" s="153">
        <v>4</v>
      </c>
      <c r="K303" s="153">
        <v>5</v>
      </c>
      <c r="L303" s="154">
        <v>45992</v>
      </c>
    </row>
    <row r="304" spans="1:12">
      <c r="A304" s="151" t="s">
        <v>1895</v>
      </c>
      <c r="B304" s="151">
        <v>14105</v>
      </c>
      <c r="C304" s="152" t="s">
        <v>322</v>
      </c>
      <c r="D304" s="153">
        <v>1410051016582</v>
      </c>
      <c r="E304" s="153">
        <v>0</v>
      </c>
      <c r="F304" s="153">
        <v>0</v>
      </c>
      <c r="G304" s="153">
        <v>0</v>
      </c>
      <c r="H304" s="153">
        <v>0</v>
      </c>
      <c r="I304" s="153">
        <v>0</v>
      </c>
      <c r="J304" s="153">
        <v>0</v>
      </c>
      <c r="K304" s="153">
        <v>0</v>
      </c>
      <c r="L304" s="154">
        <v>45992</v>
      </c>
    </row>
    <row r="305" spans="1:12">
      <c r="A305" s="151" t="s">
        <v>1895</v>
      </c>
      <c r="B305" s="151">
        <v>14105</v>
      </c>
      <c r="C305" s="152" t="s">
        <v>323</v>
      </c>
      <c r="D305" s="153">
        <v>1410051014793</v>
      </c>
      <c r="E305" s="153">
        <v>0</v>
      </c>
      <c r="F305" s="153">
        <v>0</v>
      </c>
      <c r="G305" s="153">
        <v>0</v>
      </c>
      <c r="H305" s="153">
        <v>0</v>
      </c>
      <c r="I305" s="153">
        <v>0</v>
      </c>
      <c r="J305" s="153">
        <v>0</v>
      </c>
      <c r="K305" s="153">
        <v>0</v>
      </c>
      <c r="L305" s="154">
        <v>45992</v>
      </c>
    </row>
    <row r="306" spans="1:12">
      <c r="A306" s="151" t="s">
        <v>1895</v>
      </c>
      <c r="B306" s="151">
        <v>14105</v>
      </c>
      <c r="C306" s="152" t="s">
        <v>324</v>
      </c>
      <c r="D306" s="153">
        <v>1410051016525</v>
      </c>
      <c r="E306" s="153">
        <v>0</v>
      </c>
      <c r="F306" s="153">
        <v>0</v>
      </c>
      <c r="G306" s="153">
        <v>0</v>
      </c>
      <c r="H306" s="153">
        <v>0</v>
      </c>
      <c r="I306" s="153">
        <v>0</v>
      </c>
      <c r="J306" s="153">
        <v>0</v>
      </c>
      <c r="K306" s="153">
        <v>0</v>
      </c>
      <c r="L306" s="154">
        <v>45992</v>
      </c>
    </row>
    <row r="307" spans="1:12">
      <c r="A307" s="151" t="s">
        <v>1895</v>
      </c>
      <c r="B307" s="151">
        <v>14105</v>
      </c>
      <c r="C307" s="152" t="s">
        <v>325</v>
      </c>
      <c r="D307" s="153">
        <v>1410051023588</v>
      </c>
      <c r="E307" s="153">
        <v>0</v>
      </c>
      <c r="F307" s="153">
        <v>0</v>
      </c>
      <c r="G307" s="153">
        <v>0</v>
      </c>
      <c r="H307" s="153">
        <v>0</v>
      </c>
      <c r="I307" s="153">
        <v>0</v>
      </c>
      <c r="J307" s="153">
        <v>0</v>
      </c>
      <c r="K307" s="153">
        <v>0</v>
      </c>
      <c r="L307" s="154">
        <v>45992</v>
      </c>
    </row>
    <row r="308" spans="1:12">
      <c r="A308" s="151" t="s">
        <v>1895</v>
      </c>
      <c r="B308" s="151">
        <v>14105</v>
      </c>
      <c r="C308" s="152" t="s">
        <v>326</v>
      </c>
      <c r="D308" s="153">
        <v>1410051018877</v>
      </c>
      <c r="E308" s="153" t="s">
        <v>15</v>
      </c>
      <c r="F308" s="153">
        <v>0</v>
      </c>
      <c r="G308" s="153">
        <v>0</v>
      </c>
      <c r="H308" s="153">
        <v>0</v>
      </c>
      <c r="I308" s="153">
        <v>0</v>
      </c>
      <c r="J308" s="153">
        <v>0</v>
      </c>
      <c r="K308" s="153">
        <v>0</v>
      </c>
      <c r="L308" s="154">
        <v>45992</v>
      </c>
    </row>
    <row r="309" spans="1:12">
      <c r="A309" s="151" t="s">
        <v>1895</v>
      </c>
      <c r="B309" s="151">
        <v>14105</v>
      </c>
      <c r="C309" s="152" t="s">
        <v>327</v>
      </c>
      <c r="D309" s="153">
        <v>1410051016558</v>
      </c>
      <c r="E309" s="153">
        <v>0</v>
      </c>
      <c r="F309" s="153">
        <v>0</v>
      </c>
      <c r="G309" s="153">
        <v>0</v>
      </c>
      <c r="H309" s="153">
        <v>0</v>
      </c>
      <c r="I309" s="153">
        <v>0</v>
      </c>
      <c r="J309" s="153">
        <v>0</v>
      </c>
      <c r="K309" s="153">
        <v>0</v>
      </c>
      <c r="L309" s="154">
        <v>45992</v>
      </c>
    </row>
    <row r="310" spans="1:12">
      <c r="A310" s="151" t="s">
        <v>1895</v>
      </c>
      <c r="B310" s="151">
        <v>14105</v>
      </c>
      <c r="C310" s="152" t="s">
        <v>328</v>
      </c>
      <c r="D310" s="153">
        <v>1410051016566</v>
      </c>
      <c r="E310" s="153">
        <v>0</v>
      </c>
      <c r="F310" s="153">
        <v>0</v>
      </c>
      <c r="G310" s="153">
        <v>0</v>
      </c>
      <c r="H310" s="153">
        <v>0</v>
      </c>
      <c r="I310" s="153">
        <v>0</v>
      </c>
      <c r="J310" s="153">
        <v>0</v>
      </c>
      <c r="K310" s="153">
        <v>0</v>
      </c>
      <c r="L310" s="154">
        <v>45992</v>
      </c>
    </row>
    <row r="311" spans="1:12">
      <c r="A311" s="151" t="s">
        <v>1895</v>
      </c>
      <c r="B311" s="151">
        <v>14105</v>
      </c>
      <c r="C311" s="152" t="s">
        <v>329</v>
      </c>
      <c r="D311" s="153">
        <v>1410051016574</v>
      </c>
      <c r="E311" s="153">
        <v>0</v>
      </c>
      <c r="F311" s="153">
        <v>0</v>
      </c>
      <c r="G311" s="153">
        <v>0</v>
      </c>
      <c r="H311" s="153">
        <v>0</v>
      </c>
      <c r="I311" s="153">
        <v>0</v>
      </c>
      <c r="J311" s="153">
        <v>0</v>
      </c>
      <c r="K311" s="153">
        <v>0</v>
      </c>
      <c r="L311" s="154">
        <v>45992</v>
      </c>
    </row>
    <row r="312" spans="1:12">
      <c r="A312" s="151" t="s">
        <v>1895</v>
      </c>
      <c r="B312" s="151">
        <v>14105</v>
      </c>
      <c r="C312" s="152" t="s">
        <v>331</v>
      </c>
      <c r="D312" s="153">
        <v>1410051019339</v>
      </c>
      <c r="E312" s="153">
        <v>0</v>
      </c>
      <c r="F312" s="153">
        <v>0</v>
      </c>
      <c r="G312" s="153">
        <v>0</v>
      </c>
      <c r="H312" s="153">
        <v>0</v>
      </c>
      <c r="I312" s="153">
        <v>1</v>
      </c>
      <c r="J312" s="153">
        <v>0</v>
      </c>
      <c r="K312" s="153">
        <v>1</v>
      </c>
      <c r="L312" s="154">
        <v>45992</v>
      </c>
    </row>
    <row r="313" spans="1:12">
      <c r="A313" s="151" t="s">
        <v>1895</v>
      </c>
      <c r="B313" s="151">
        <v>14105</v>
      </c>
      <c r="C313" s="152" t="s">
        <v>332</v>
      </c>
      <c r="D313" s="153">
        <v>1410051016509</v>
      </c>
      <c r="E313" s="153">
        <v>0</v>
      </c>
      <c r="F313" s="153">
        <v>0</v>
      </c>
      <c r="G313" s="153">
        <v>0</v>
      </c>
      <c r="H313" s="153">
        <v>0</v>
      </c>
      <c r="I313" s="153">
        <v>0</v>
      </c>
      <c r="J313" s="153">
        <v>0</v>
      </c>
      <c r="K313" s="153">
        <v>0</v>
      </c>
      <c r="L313" s="154">
        <v>45992</v>
      </c>
    </row>
    <row r="314" spans="1:12">
      <c r="A314" s="151" t="s">
        <v>1895</v>
      </c>
      <c r="B314" s="151">
        <v>14105</v>
      </c>
      <c r="C314" s="152" t="s">
        <v>333</v>
      </c>
      <c r="D314" s="153">
        <v>1410051014751</v>
      </c>
      <c r="E314" s="153">
        <v>0</v>
      </c>
      <c r="F314" s="153">
        <v>0</v>
      </c>
      <c r="G314" s="153">
        <v>0</v>
      </c>
      <c r="H314" s="153">
        <v>0</v>
      </c>
      <c r="I314" s="153">
        <v>0</v>
      </c>
      <c r="J314" s="153">
        <v>0</v>
      </c>
      <c r="K314" s="153">
        <v>0</v>
      </c>
      <c r="L314" s="154">
        <v>45992</v>
      </c>
    </row>
    <row r="315" spans="1:12">
      <c r="A315" s="151" t="s">
        <v>1895</v>
      </c>
      <c r="B315" s="151">
        <v>14105</v>
      </c>
      <c r="C315" s="152" t="s">
        <v>334</v>
      </c>
      <c r="D315" s="153">
        <v>1410051013951</v>
      </c>
      <c r="E315" s="153">
        <v>0</v>
      </c>
      <c r="F315" s="153">
        <v>0</v>
      </c>
      <c r="G315" s="153">
        <v>0</v>
      </c>
      <c r="H315" s="153">
        <v>0</v>
      </c>
      <c r="I315" s="153">
        <v>0</v>
      </c>
      <c r="J315" s="153">
        <v>0</v>
      </c>
      <c r="K315" s="153">
        <v>0</v>
      </c>
      <c r="L315" s="154">
        <v>45992</v>
      </c>
    </row>
    <row r="316" spans="1:12">
      <c r="A316" s="151" t="s">
        <v>1895</v>
      </c>
      <c r="B316" s="151">
        <v>14105</v>
      </c>
      <c r="C316" s="152" t="s">
        <v>335</v>
      </c>
      <c r="D316" s="153">
        <v>1410051024701</v>
      </c>
      <c r="E316" s="153">
        <v>0</v>
      </c>
      <c r="F316" s="153">
        <v>0</v>
      </c>
      <c r="G316" s="153">
        <v>0</v>
      </c>
      <c r="H316" s="153">
        <v>0</v>
      </c>
      <c r="I316" s="153">
        <v>0</v>
      </c>
      <c r="J316" s="153">
        <v>0</v>
      </c>
      <c r="K316" s="153">
        <v>0</v>
      </c>
      <c r="L316" s="154">
        <v>45992</v>
      </c>
    </row>
    <row r="317" spans="1:12">
      <c r="A317" s="151" t="s">
        <v>1895</v>
      </c>
      <c r="B317" s="151">
        <v>14105</v>
      </c>
      <c r="C317" s="152" t="s">
        <v>336</v>
      </c>
      <c r="D317" s="153">
        <v>1410051025930</v>
      </c>
      <c r="E317" s="153">
        <v>0</v>
      </c>
      <c r="F317" s="153">
        <v>0</v>
      </c>
      <c r="G317" s="153">
        <v>0</v>
      </c>
      <c r="H317" s="153">
        <v>0</v>
      </c>
      <c r="I317" s="153">
        <v>0</v>
      </c>
      <c r="J317" s="153">
        <v>0</v>
      </c>
      <c r="K317" s="153">
        <v>0</v>
      </c>
      <c r="L317" s="154">
        <v>45992</v>
      </c>
    </row>
    <row r="318" spans="1:12">
      <c r="A318" s="151" t="s">
        <v>1895</v>
      </c>
      <c r="B318" s="151">
        <v>14105</v>
      </c>
      <c r="C318" s="152" t="s">
        <v>337</v>
      </c>
      <c r="D318" s="153">
        <v>1410051018885</v>
      </c>
      <c r="E318" s="153">
        <v>0</v>
      </c>
      <c r="F318" s="153">
        <v>0</v>
      </c>
      <c r="G318" s="153">
        <v>0</v>
      </c>
      <c r="H318" s="153">
        <v>0</v>
      </c>
      <c r="I318" s="153">
        <v>0</v>
      </c>
      <c r="J318" s="153">
        <v>0</v>
      </c>
      <c r="K318" s="153">
        <v>0</v>
      </c>
      <c r="L318" s="154">
        <v>45992</v>
      </c>
    </row>
    <row r="319" spans="1:12">
      <c r="A319" s="151" t="s">
        <v>1895</v>
      </c>
      <c r="B319" s="151">
        <v>14105</v>
      </c>
      <c r="C319" s="152" t="s">
        <v>338</v>
      </c>
      <c r="D319" s="153">
        <v>1410051014744</v>
      </c>
      <c r="E319" s="153">
        <v>0</v>
      </c>
      <c r="F319" s="153">
        <v>0</v>
      </c>
      <c r="G319" s="153">
        <v>0</v>
      </c>
      <c r="H319" s="153">
        <v>0</v>
      </c>
      <c r="I319" s="153">
        <v>0</v>
      </c>
      <c r="J319" s="153">
        <v>2</v>
      </c>
      <c r="K319" s="153">
        <v>2</v>
      </c>
      <c r="L319" s="154">
        <v>45992</v>
      </c>
    </row>
    <row r="320" spans="1:12">
      <c r="A320" s="151" t="s">
        <v>1895</v>
      </c>
      <c r="B320" s="151">
        <v>14105</v>
      </c>
      <c r="C320" s="152" t="s">
        <v>339</v>
      </c>
      <c r="D320" s="153">
        <v>1410051025310</v>
      </c>
      <c r="E320" s="153">
        <v>0</v>
      </c>
      <c r="F320" s="153">
        <v>0</v>
      </c>
      <c r="G320" s="153">
        <v>0</v>
      </c>
      <c r="H320" s="153">
        <v>0</v>
      </c>
      <c r="I320" s="153">
        <v>0</v>
      </c>
      <c r="J320" s="153">
        <v>0</v>
      </c>
      <c r="K320" s="153">
        <v>0</v>
      </c>
      <c r="L320" s="154">
        <v>45992</v>
      </c>
    </row>
    <row r="321" spans="1:12">
      <c r="A321" s="151" t="s">
        <v>1895</v>
      </c>
      <c r="B321" s="151">
        <v>14105</v>
      </c>
      <c r="C321" s="152" t="s">
        <v>340</v>
      </c>
      <c r="D321" s="153">
        <v>1410051024669</v>
      </c>
      <c r="E321" s="153">
        <v>0</v>
      </c>
      <c r="F321" s="153">
        <v>0</v>
      </c>
      <c r="G321" s="153">
        <v>0</v>
      </c>
      <c r="H321" s="153">
        <v>0</v>
      </c>
      <c r="I321" s="153">
        <v>0</v>
      </c>
      <c r="J321" s="153">
        <v>0</v>
      </c>
      <c r="K321" s="153">
        <v>0</v>
      </c>
      <c r="L321" s="154">
        <v>45992</v>
      </c>
    </row>
    <row r="322" spans="1:12">
      <c r="A322" s="151" t="s">
        <v>1895</v>
      </c>
      <c r="B322" s="151">
        <v>14105</v>
      </c>
      <c r="C322" s="152" t="s">
        <v>341</v>
      </c>
      <c r="D322" s="153">
        <v>1410051024727</v>
      </c>
      <c r="E322" s="153">
        <v>0</v>
      </c>
      <c r="F322" s="153">
        <v>0</v>
      </c>
      <c r="G322" s="153">
        <v>0</v>
      </c>
      <c r="H322" s="153">
        <v>0</v>
      </c>
      <c r="I322" s="153">
        <v>0</v>
      </c>
      <c r="J322" s="153">
        <v>0</v>
      </c>
      <c r="K322" s="153">
        <v>0</v>
      </c>
      <c r="L322" s="154">
        <v>45992</v>
      </c>
    </row>
    <row r="323" spans="1:12">
      <c r="A323" s="151" t="s">
        <v>1895</v>
      </c>
      <c r="B323" s="151">
        <v>14105</v>
      </c>
      <c r="C323" s="152" t="s">
        <v>342</v>
      </c>
      <c r="D323" s="153">
        <v>1410051016533</v>
      </c>
      <c r="E323" s="153">
        <v>0</v>
      </c>
      <c r="F323" s="153">
        <v>0</v>
      </c>
      <c r="G323" s="153">
        <v>0</v>
      </c>
      <c r="H323" s="153">
        <v>0</v>
      </c>
      <c r="I323" s="153">
        <v>0</v>
      </c>
      <c r="J323" s="153">
        <v>0</v>
      </c>
      <c r="K323" s="153">
        <v>0</v>
      </c>
      <c r="L323" s="154">
        <v>45992</v>
      </c>
    </row>
    <row r="324" spans="1:12">
      <c r="A324" s="151" t="s">
        <v>1895</v>
      </c>
      <c r="B324" s="151">
        <v>14105</v>
      </c>
      <c r="C324" s="152" t="s">
        <v>343</v>
      </c>
      <c r="D324" s="153">
        <v>1410051019909</v>
      </c>
      <c r="E324" s="153">
        <v>0</v>
      </c>
      <c r="F324" s="153">
        <v>0</v>
      </c>
      <c r="G324" s="153">
        <v>0</v>
      </c>
      <c r="H324" s="153">
        <v>0</v>
      </c>
      <c r="I324" s="153">
        <v>0</v>
      </c>
      <c r="J324" s="153">
        <v>0</v>
      </c>
      <c r="K324" s="153">
        <v>0</v>
      </c>
      <c r="L324" s="154">
        <v>45992</v>
      </c>
    </row>
    <row r="325" spans="1:12">
      <c r="A325" s="151" t="s">
        <v>1895</v>
      </c>
      <c r="B325" s="151">
        <v>14105</v>
      </c>
      <c r="C325" s="152" t="s">
        <v>344</v>
      </c>
      <c r="D325" s="153">
        <v>1410051020477</v>
      </c>
      <c r="E325" s="153">
        <v>0</v>
      </c>
      <c r="F325" s="153">
        <v>0</v>
      </c>
      <c r="G325" s="153">
        <v>0</v>
      </c>
      <c r="H325" s="153">
        <v>0</v>
      </c>
      <c r="I325" s="153">
        <v>0</v>
      </c>
      <c r="J325" s="153">
        <v>0</v>
      </c>
      <c r="K325" s="153">
        <v>0</v>
      </c>
      <c r="L325" s="154">
        <v>45992</v>
      </c>
    </row>
    <row r="326" spans="1:12">
      <c r="A326" s="151" t="s">
        <v>1895</v>
      </c>
      <c r="B326" s="151">
        <v>14105</v>
      </c>
      <c r="C326" s="152" t="s">
        <v>330</v>
      </c>
      <c r="D326" s="153">
        <v>1410051028314</v>
      </c>
      <c r="E326" s="153">
        <v>0</v>
      </c>
      <c r="F326" s="153">
        <v>0</v>
      </c>
      <c r="G326" s="153">
        <v>0</v>
      </c>
      <c r="H326" s="153">
        <v>0</v>
      </c>
      <c r="I326" s="153">
        <v>0</v>
      </c>
      <c r="J326" s="153">
        <v>0</v>
      </c>
      <c r="K326" s="153">
        <v>0</v>
      </c>
      <c r="L326" s="154">
        <v>45992</v>
      </c>
    </row>
    <row r="327" spans="1:12">
      <c r="A327" s="151" t="s">
        <v>1895</v>
      </c>
      <c r="B327" s="151">
        <v>14105</v>
      </c>
      <c r="C327" s="152" t="s">
        <v>345</v>
      </c>
      <c r="D327" s="153">
        <v>1410052005980</v>
      </c>
      <c r="E327" s="153">
        <v>0</v>
      </c>
      <c r="F327" s="153">
        <v>0</v>
      </c>
      <c r="G327" s="153">
        <v>0</v>
      </c>
      <c r="H327" s="153" t="s">
        <v>15</v>
      </c>
      <c r="I327" s="153" t="s">
        <v>15</v>
      </c>
      <c r="J327" s="153" t="s">
        <v>15</v>
      </c>
      <c r="K327" s="153">
        <v>0</v>
      </c>
      <c r="L327" s="154">
        <v>45992</v>
      </c>
    </row>
    <row r="328" spans="1:12">
      <c r="A328" s="151" t="s">
        <v>1895</v>
      </c>
      <c r="B328" s="151">
        <v>14105</v>
      </c>
      <c r="C328" s="152" t="s">
        <v>346</v>
      </c>
      <c r="D328" s="153">
        <v>1410052004207</v>
      </c>
      <c r="E328" s="153" t="s">
        <v>15</v>
      </c>
      <c r="F328" s="153">
        <v>0</v>
      </c>
      <c r="G328" s="153">
        <v>0</v>
      </c>
      <c r="H328" s="153" t="s">
        <v>15</v>
      </c>
      <c r="I328" s="153" t="s">
        <v>15</v>
      </c>
      <c r="J328" s="153" t="s">
        <v>15</v>
      </c>
      <c r="K328" s="153">
        <v>0</v>
      </c>
      <c r="L328" s="154">
        <v>45992</v>
      </c>
    </row>
    <row r="329" spans="1:12">
      <c r="A329" s="151" t="s">
        <v>1895</v>
      </c>
      <c r="B329" s="151">
        <v>14105</v>
      </c>
      <c r="C329" s="152" t="s">
        <v>347</v>
      </c>
      <c r="D329" s="153">
        <v>1410052004140</v>
      </c>
      <c r="E329" s="153">
        <v>0</v>
      </c>
      <c r="F329" s="153">
        <v>0</v>
      </c>
      <c r="G329" s="153">
        <v>0</v>
      </c>
      <c r="H329" s="153" t="s">
        <v>15</v>
      </c>
      <c r="I329" s="153" t="s">
        <v>15</v>
      </c>
      <c r="J329" s="153" t="s">
        <v>15</v>
      </c>
      <c r="K329" s="153">
        <v>0</v>
      </c>
      <c r="L329" s="154">
        <v>45992</v>
      </c>
    </row>
    <row r="330" spans="1:12">
      <c r="A330" s="151" t="s">
        <v>1895</v>
      </c>
      <c r="B330" s="151">
        <v>14105</v>
      </c>
      <c r="C330" s="152" t="s">
        <v>348</v>
      </c>
      <c r="D330" s="153">
        <v>1410052005154</v>
      </c>
      <c r="E330" s="153">
        <v>0</v>
      </c>
      <c r="F330" s="153">
        <v>0</v>
      </c>
      <c r="G330" s="153">
        <v>1</v>
      </c>
      <c r="H330" s="153" t="s">
        <v>15</v>
      </c>
      <c r="I330" s="153" t="s">
        <v>15</v>
      </c>
      <c r="J330" s="153" t="s">
        <v>15</v>
      </c>
      <c r="K330" s="153">
        <v>1</v>
      </c>
      <c r="L330" s="154">
        <v>45992</v>
      </c>
    </row>
    <row r="331" spans="1:12">
      <c r="A331" s="151" t="s">
        <v>1895</v>
      </c>
      <c r="B331" s="151">
        <v>14105</v>
      </c>
      <c r="C331" s="152" t="s">
        <v>349</v>
      </c>
      <c r="D331" s="153">
        <v>1410052003258</v>
      </c>
      <c r="E331" s="153">
        <v>0</v>
      </c>
      <c r="F331" s="153">
        <v>0</v>
      </c>
      <c r="G331" s="153">
        <v>0</v>
      </c>
      <c r="H331" s="153" t="s">
        <v>15</v>
      </c>
      <c r="I331" s="153" t="s">
        <v>15</v>
      </c>
      <c r="J331" s="153" t="s">
        <v>15</v>
      </c>
      <c r="K331" s="153">
        <v>0</v>
      </c>
      <c r="L331" s="154">
        <v>45992</v>
      </c>
    </row>
    <row r="332" spans="1:12">
      <c r="A332" s="151" t="s">
        <v>1895</v>
      </c>
      <c r="B332" s="151">
        <v>14105</v>
      </c>
      <c r="C332" s="152" t="s">
        <v>350</v>
      </c>
      <c r="D332" s="153">
        <v>1410052006095</v>
      </c>
      <c r="E332" s="153" t="s">
        <v>15</v>
      </c>
      <c r="F332" s="153">
        <v>0</v>
      </c>
      <c r="G332" s="153">
        <v>0</v>
      </c>
      <c r="H332" s="153" t="s">
        <v>15</v>
      </c>
      <c r="I332" s="153" t="s">
        <v>15</v>
      </c>
      <c r="J332" s="153" t="s">
        <v>15</v>
      </c>
      <c r="K332" s="153">
        <v>0</v>
      </c>
      <c r="L332" s="154">
        <v>45992</v>
      </c>
    </row>
    <row r="333" spans="1:12">
      <c r="A333" s="151" t="s">
        <v>1895</v>
      </c>
      <c r="B333" s="151">
        <v>14105</v>
      </c>
      <c r="C333" s="152" t="s">
        <v>351</v>
      </c>
      <c r="D333" s="153">
        <v>1410052004553</v>
      </c>
      <c r="E333" s="153">
        <v>0</v>
      </c>
      <c r="F333" s="153">
        <v>0</v>
      </c>
      <c r="G333" s="153">
        <v>0</v>
      </c>
      <c r="H333" s="153" t="s">
        <v>15</v>
      </c>
      <c r="I333" s="153" t="s">
        <v>15</v>
      </c>
      <c r="J333" s="153" t="s">
        <v>15</v>
      </c>
      <c r="K333" s="153">
        <v>0</v>
      </c>
      <c r="L333" s="154">
        <v>45992</v>
      </c>
    </row>
    <row r="334" spans="1:12">
      <c r="A334" s="151" t="s">
        <v>1895</v>
      </c>
      <c r="B334" s="151">
        <v>14105</v>
      </c>
      <c r="C334" s="152" t="s">
        <v>352</v>
      </c>
      <c r="D334" s="153">
        <v>1410052004215</v>
      </c>
      <c r="E334" s="153">
        <v>0</v>
      </c>
      <c r="F334" s="153">
        <v>0</v>
      </c>
      <c r="G334" s="153">
        <v>0</v>
      </c>
      <c r="H334" s="153" t="s">
        <v>15</v>
      </c>
      <c r="I334" s="153" t="s">
        <v>15</v>
      </c>
      <c r="J334" s="153" t="s">
        <v>15</v>
      </c>
      <c r="K334" s="153">
        <v>0</v>
      </c>
      <c r="L334" s="154">
        <v>45992</v>
      </c>
    </row>
    <row r="335" spans="1:12">
      <c r="A335" s="151" t="s">
        <v>1895</v>
      </c>
      <c r="B335" s="151">
        <v>14105</v>
      </c>
      <c r="C335" s="152" t="s">
        <v>353</v>
      </c>
      <c r="D335" s="153">
        <v>1410052005576</v>
      </c>
      <c r="E335" s="153">
        <v>0</v>
      </c>
      <c r="F335" s="153">
        <v>0</v>
      </c>
      <c r="G335" s="153">
        <v>0</v>
      </c>
      <c r="H335" s="153" t="s">
        <v>15</v>
      </c>
      <c r="I335" s="153" t="s">
        <v>15</v>
      </c>
      <c r="J335" s="153" t="s">
        <v>15</v>
      </c>
      <c r="K335" s="153">
        <v>0</v>
      </c>
      <c r="L335" s="154">
        <v>45992</v>
      </c>
    </row>
    <row r="336" spans="1:12">
      <c r="A336" s="151" t="s">
        <v>1895</v>
      </c>
      <c r="B336" s="151">
        <v>14105</v>
      </c>
      <c r="C336" s="152" t="s">
        <v>354</v>
      </c>
      <c r="D336" s="153">
        <v>1410052004504</v>
      </c>
      <c r="E336" s="153" t="s">
        <v>15</v>
      </c>
      <c r="F336" s="153">
        <v>0</v>
      </c>
      <c r="G336" s="153">
        <v>0</v>
      </c>
      <c r="H336" s="153" t="s">
        <v>15</v>
      </c>
      <c r="I336" s="153" t="s">
        <v>15</v>
      </c>
      <c r="J336" s="153" t="s">
        <v>15</v>
      </c>
      <c r="K336" s="153">
        <v>0</v>
      </c>
      <c r="L336" s="154">
        <v>45992</v>
      </c>
    </row>
    <row r="337" spans="1:12">
      <c r="A337" s="151" t="s">
        <v>1895</v>
      </c>
      <c r="B337" s="151">
        <v>14105</v>
      </c>
      <c r="C337" s="152" t="s">
        <v>355</v>
      </c>
      <c r="D337" s="153">
        <v>1410052005006</v>
      </c>
      <c r="E337" s="153" t="s">
        <v>15</v>
      </c>
      <c r="F337" s="153">
        <v>0</v>
      </c>
      <c r="G337" s="153">
        <v>0</v>
      </c>
      <c r="H337" s="153" t="s">
        <v>15</v>
      </c>
      <c r="I337" s="153" t="s">
        <v>15</v>
      </c>
      <c r="J337" s="153" t="s">
        <v>15</v>
      </c>
      <c r="K337" s="153">
        <v>0</v>
      </c>
      <c r="L337" s="154">
        <v>45992</v>
      </c>
    </row>
    <row r="338" spans="1:12">
      <c r="A338" s="151" t="s">
        <v>1895</v>
      </c>
      <c r="B338" s="151">
        <v>14105</v>
      </c>
      <c r="C338" s="152" t="s">
        <v>356</v>
      </c>
      <c r="D338" s="153">
        <v>1410052005360</v>
      </c>
      <c r="E338" s="153">
        <v>0</v>
      </c>
      <c r="F338" s="153">
        <v>0</v>
      </c>
      <c r="G338" s="153">
        <v>0</v>
      </c>
      <c r="H338" s="153" t="s">
        <v>15</v>
      </c>
      <c r="I338" s="153" t="s">
        <v>15</v>
      </c>
      <c r="J338" s="153" t="s">
        <v>15</v>
      </c>
      <c r="K338" s="153">
        <v>0</v>
      </c>
      <c r="L338" s="154">
        <v>45992</v>
      </c>
    </row>
    <row r="339" spans="1:12">
      <c r="A339" s="151" t="s">
        <v>1896</v>
      </c>
      <c r="B339" s="151">
        <v>14111</v>
      </c>
      <c r="C339" s="152" t="s">
        <v>358</v>
      </c>
      <c r="D339" s="153">
        <v>1410051016608</v>
      </c>
      <c r="E339" s="153">
        <v>0</v>
      </c>
      <c r="F339" s="153">
        <v>0</v>
      </c>
      <c r="G339" s="153">
        <v>0</v>
      </c>
      <c r="H339" s="153">
        <v>2</v>
      </c>
      <c r="I339" s="153">
        <v>0</v>
      </c>
      <c r="J339" s="153">
        <v>0</v>
      </c>
      <c r="K339" s="153">
        <v>2</v>
      </c>
      <c r="L339" s="154">
        <v>45992</v>
      </c>
    </row>
    <row r="340" spans="1:12">
      <c r="A340" s="151" t="s">
        <v>1896</v>
      </c>
      <c r="B340" s="151">
        <v>14111</v>
      </c>
      <c r="C340" s="152" t="s">
        <v>359</v>
      </c>
      <c r="D340" s="153">
        <v>1410051018596</v>
      </c>
      <c r="E340" s="153">
        <v>0</v>
      </c>
      <c r="F340" s="153">
        <v>0</v>
      </c>
      <c r="G340" s="153">
        <v>0</v>
      </c>
      <c r="H340" s="153">
        <v>0</v>
      </c>
      <c r="I340" s="153">
        <v>1</v>
      </c>
      <c r="J340" s="153">
        <v>0</v>
      </c>
      <c r="K340" s="153">
        <v>1</v>
      </c>
      <c r="L340" s="154">
        <v>45992</v>
      </c>
    </row>
    <row r="341" spans="1:12">
      <c r="A341" s="151" t="s">
        <v>1896</v>
      </c>
      <c r="B341" s="151">
        <v>14111</v>
      </c>
      <c r="C341" s="152" t="s">
        <v>360</v>
      </c>
      <c r="D341" s="153">
        <v>1410051016616</v>
      </c>
      <c r="E341" s="153">
        <v>0</v>
      </c>
      <c r="F341" s="153">
        <v>0</v>
      </c>
      <c r="G341" s="153">
        <v>0</v>
      </c>
      <c r="H341" s="153">
        <v>0</v>
      </c>
      <c r="I341" s="153">
        <v>0</v>
      </c>
      <c r="J341" s="153">
        <v>0</v>
      </c>
      <c r="K341" s="153">
        <v>0</v>
      </c>
      <c r="L341" s="154">
        <v>45992</v>
      </c>
    </row>
    <row r="342" spans="1:12">
      <c r="A342" s="151" t="s">
        <v>1896</v>
      </c>
      <c r="B342" s="151">
        <v>14111</v>
      </c>
      <c r="C342" s="152" t="s">
        <v>361</v>
      </c>
      <c r="D342" s="153">
        <v>1410051014801</v>
      </c>
      <c r="E342" s="153">
        <v>0</v>
      </c>
      <c r="F342" s="153">
        <v>0</v>
      </c>
      <c r="G342" s="153">
        <v>0</v>
      </c>
      <c r="H342" s="153">
        <v>0</v>
      </c>
      <c r="I342" s="153">
        <v>0</v>
      </c>
      <c r="J342" s="153">
        <v>0</v>
      </c>
      <c r="K342" s="153">
        <v>0</v>
      </c>
      <c r="L342" s="154">
        <v>45992</v>
      </c>
    </row>
    <row r="343" spans="1:12">
      <c r="A343" s="151" t="s">
        <v>1896</v>
      </c>
      <c r="B343" s="151">
        <v>14111</v>
      </c>
      <c r="C343" s="152" t="s">
        <v>362</v>
      </c>
      <c r="D343" s="153">
        <v>1410051028553</v>
      </c>
      <c r="E343" s="153">
        <v>0</v>
      </c>
      <c r="F343" s="153">
        <v>0</v>
      </c>
      <c r="G343" s="153">
        <v>1</v>
      </c>
      <c r="H343" s="153">
        <v>0</v>
      </c>
      <c r="I343" s="153">
        <v>0</v>
      </c>
      <c r="J343" s="153">
        <v>0</v>
      </c>
      <c r="K343" s="153">
        <v>1</v>
      </c>
      <c r="L343" s="154">
        <v>45992</v>
      </c>
    </row>
    <row r="344" spans="1:12">
      <c r="A344" s="151" t="s">
        <v>1896</v>
      </c>
      <c r="B344" s="151">
        <v>14111</v>
      </c>
      <c r="C344" s="152" t="s">
        <v>1897</v>
      </c>
      <c r="D344" s="153">
        <v>1410051028157</v>
      </c>
      <c r="E344" s="153">
        <v>0</v>
      </c>
      <c r="F344" s="153">
        <v>0</v>
      </c>
      <c r="G344" s="153">
        <v>0</v>
      </c>
      <c r="H344" s="153">
        <v>0</v>
      </c>
      <c r="I344" s="153">
        <v>0</v>
      </c>
      <c r="J344" s="153">
        <v>0</v>
      </c>
      <c r="K344" s="153">
        <v>0</v>
      </c>
      <c r="L344" s="154">
        <v>45992</v>
      </c>
    </row>
    <row r="345" spans="1:12">
      <c r="A345" s="151" t="s">
        <v>1896</v>
      </c>
      <c r="B345" s="151">
        <v>14111</v>
      </c>
      <c r="C345" s="152" t="s">
        <v>364</v>
      </c>
      <c r="D345" s="153">
        <v>1410051014009</v>
      </c>
      <c r="E345" s="153">
        <v>0</v>
      </c>
      <c r="F345" s="153">
        <v>0</v>
      </c>
      <c r="G345" s="153">
        <v>0</v>
      </c>
      <c r="H345" s="153">
        <v>0</v>
      </c>
      <c r="I345" s="153">
        <v>0</v>
      </c>
      <c r="J345" s="153">
        <v>0</v>
      </c>
      <c r="K345" s="153">
        <v>0</v>
      </c>
      <c r="L345" s="154">
        <v>45992</v>
      </c>
    </row>
    <row r="346" spans="1:12">
      <c r="A346" s="151" t="s">
        <v>1896</v>
      </c>
      <c r="B346" s="151">
        <v>14111</v>
      </c>
      <c r="C346" s="152" t="s">
        <v>365</v>
      </c>
      <c r="D346" s="153">
        <v>1410051016632</v>
      </c>
      <c r="E346" s="153">
        <v>1</v>
      </c>
      <c r="F346" s="153">
        <v>0</v>
      </c>
      <c r="G346" s="153">
        <v>1</v>
      </c>
      <c r="H346" s="153">
        <v>0</v>
      </c>
      <c r="I346" s="153">
        <v>0</v>
      </c>
      <c r="J346" s="153">
        <v>0</v>
      </c>
      <c r="K346" s="153">
        <v>2</v>
      </c>
      <c r="L346" s="154">
        <v>45992</v>
      </c>
    </row>
    <row r="347" spans="1:12">
      <c r="A347" s="151" t="s">
        <v>1896</v>
      </c>
      <c r="B347" s="151">
        <v>14111</v>
      </c>
      <c r="C347" s="152" t="s">
        <v>366</v>
      </c>
      <c r="D347" s="153">
        <v>1410051016640</v>
      </c>
      <c r="E347" s="153" t="s">
        <v>15</v>
      </c>
      <c r="F347" s="153">
        <v>0</v>
      </c>
      <c r="G347" s="153">
        <v>0</v>
      </c>
      <c r="H347" s="153">
        <v>0</v>
      </c>
      <c r="I347" s="153">
        <v>0</v>
      </c>
      <c r="J347" s="153">
        <v>0</v>
      </c>
      <c r="K347" s="153">
        <v>0</v>
      </c>
      <c r="L347" s="154">
        <v>45992</v>
      </c>
    </row>
    <row r="348" spans="1:12">
      <c r="A348" s="151" t="s">
        <v>1896</v>
      </c>
      <c r="B348" s="151">
        <v>14111</v>
      </c>
      <c r="C348" s="152" t="s">
        <v>367</v>
      </c>
      <c r="D348" s="153">
        <v>1410051025823</v>
      </c>
      <c r="E348" s="153">
        <v>0</v>
      </c>
      <c r="F348" s="153">
        <v>0</v>
      </c>
      <c r="G348" s="153">
        <v>0</v>
      </c>
      <c r="H348" s="153">
        <v>0</v>
      </c>
      <c r="I348" s="153">
        <v>0</v>
      </c>
      <c r="J348" s="153">
        <v>0</v>
      </c>
      <c r="K348" s="153">
        <v>0</v>
      </c>
      <c r="L348" s="154">
        <v>45992</v>
      </c>
    </row>
    <row r="349" spans="1:12">
      <c r="A349" s="151" t="s">
        <v>1896</v>
      </c>
      <c r="B349" s="151">
        <v>14111</v>
      </c>
      <c r="C349" s="152" t="s">
        <v>368</v>
      </c>
      <c r="D349" s="153">
        <v>1410051024354</v>
      </c>
      <c r="E349" s="153">
        <v>0</v>
      </c>
      <c r="F349" s="153">
        <v>0</v>
      </c>
      <c r="G349" s="153">
        <v>0</v>
      </c>
      <c r="H349" s="153">
        <v>0</v>
      </c>
      <c r="I349" s="153">
        <v>0</v>
      </c>
      <c r="J349" s="153">
        <v>0</v>
      </c>
      <c r="K349" s="153">
        <v>0</v>
      </c>
      <c r="L349" s="154">
        <v>45992</v>
      </c>
    </row>
    <row r="350" spans="1:12">
      <c r="A350" s="151" t="s">
        <v>1896</v>
      </c>
      <c r="B350" s="151">
        <v>14111</v>
      </c>
      <c r="C350" s="152" t="s">
        <v>369</v>
      </c>
      <c r="D350" s="153">
        <v>1410051019347</v>
      </c>
      <c r="E350" s="153">
        <v>0</v>
      </c>
      <c r="F350" s="153">
        <v>0</v>
      </c>
      <c r="G350" s="153">
        <v>0</v>
      </c>
      <c r="H350" s="153">
        <v>0</v>
      </c>
      <c r="I350" s="153">
        <v>0</v>
      </c>
      <c r="J350" s="153">
        <v>0</v>
      </c>
      <c r="K350" s="153">
        <v>0</v>
      </c>
      <c r="L350" s="154">
        <v>45992</v>
      </c>
    </row>
    <row r="351" spans="1:12">
      <c r="A351" s="151" t="s">
        <v>1896</v>
      </c>
      <c r="B351" s="151">
        <v>14111</v>
      </c>
      <c r="C351" s="152" t="s">
        <v>370</v>
      </c>
      <c r="D351" s="153">
        <v>1410051025567</v>
      </c>
      <c r="E351" s="153">
        <v>0</v>
      </c>
      <c r="F351" s="153">
        <v>0</v>
      </c>
      <c r="G351" s="153">
        <v>0</v>
      </c>
      <c r="H351" s="153">
        <v>0</v>
      </c>
      <c r="I351" s="153">
        <v>0</v>
      </c>
      <c r="J351" s="153">
        <v>1</v>
      </c>
      <c r="K351" s="153">
        <v>1</v>
      </c>
      <c r="L351" s="154">
        <v>45992</v>
      </c>
    </row>
    <row r="352" spans="1:12">
      <c r="A352" s="151" t="s">
        <v>1896</v>
      </c>
      <c r="B352" s="151">
        <v>14111</v>
      </c>
      <c r="C352" s="152" t="s">
        <v>371</v>
      </c>
      <c r="D352" s="153">
        <v>1410051016657</v>
      </c>
      <c r="E352" s="153">
        <v>0</v>
      </c>
      <c r="F352" s="153">
        <v>0</v>
      </c>
      <c r="G352" s="153">
        <v>0</v>
      </c>
      <c r="H352" s="153">
        <v>0</v>
      </c>
      <c r="I352" s="153">
        <v>0</v>
      </c>
      <c r="J352" s="153">
        <v>0</v>
      </c>
      <c r="K352" s="153">
        <v>0</v>
      </c>
      <c r="L352" s="154">
        <v>45992</v>
      </c>
    </row>
    <row r="353" spans="1:12">
      <c r="A353" s="151" t="s">
        <v>1896</v>
      </c>
      <c r="B353" s="151">
        <v>14111</v>
      </c>
      <c r="C353" s="152" t="s">
        <v>372</v>
      </c>
      <c r="D353" s="153">
        <v>1410051014819</v>
      </c>
      <c r="E353" s="153">
        <v>0</v>
      </c>
      <c r="F353" s="153">
        <v>0</v>
      </c>
      <c r="G353" s="153">
        <v>0</v>
      </c>
      <c r="H353" s="153">
        <v>0</v>
      </c>
      <c r="I353" s="153">
        <v>0</v>
      </c>
      <c r="J353" s="153">
        <v>0</v>
      </c>
      <c r="K353" s="153">
        <v>0</v>
      </c>
      <c r="L353" s="154">
        <v>45992</v>
      </c>
    </row>
    <row r="354" spans="1:12">
      <c r="A354" s="151" t="s">
        <v>1896</v>
      </c>
      <c r="B354" s="151">
        <v>14111</v>
      </c>
      <c r="C354" s="152" t="s">
        <v>373</v>
      </c>
      <c r="D354" s="153">
        <v>1410051018604</v>
      </c>
      <c r="E354" s="153">
        <v>0</v>
      </c>
      <c r="F354" s="153">
        <v>0</v>
      </c>
      <c r="G354" s="153">
        <v>0</v>
      </c>
      <c r="H354" s="153">
        <v>0</v>
      </c>
      <c r="I354" s="153">
        <v>0</v>
      </c>
      <c r="J354" s="153">
        <v>0</v>
      </c>
      <c r="K354" s="153">
        <v>0</v>
      </c>
      <c r="L354" s="154">
        <v>45992</v>
      </c>
    </row>
    <row r="355" spans="1:12">
      <c r="A355" s="151" t="s">
        <v>1896</v>
      </c>
      <c r="B355" s="151">
        <v>14111</v>
      </c>
      <c r="C355" s="152" t="s">
        <v>374</v>
      </c>
      <c r="D355" s="153">
        <v>1410051019354</v>
      </c>
      <c r="E355" s="153" t="s">
        <v>15</v>
      </c>
      <c r="F355" s="153">
        <v>0</v>
      </c>
      <c r="G355" s="153">
        <v>0</v>
      </c>
      <c r="H355" s="153">
        <v>0</v>
      </c>
      <c r="I355" s="153">
        <v>0</v>
      </c>
      <c r="J355" s="153">
        <v>0</v>
      </c>
      <c r="K355" s="153">
        <v>0</v>
      </c>
      <c r="L355" s="154">
        <v>45992</v>
      </c>
    </row>
    <row r="356" spans="1:12">
      <c r="A356" s="151" t="s">
        <v>1896</v>
      </c>
      <c r="B356" s="151">
        <v>14111</v>
      </c>
      <c r="C356" s="152" t="s">
        <v>375</v>
      </c>
      <c r="D356" s="153">
        <v>1410051024503</v>
      </c>
      <c r="E356" s="153">
        <v>0</v>
      </c>
      <c r="F356" s="153">
        <v>0</v>
      </c>
      <c r="G356" s="153">
        <v>0</v>
      </c>
      <c r="H356" s="153">
        <v>1</v>
      </c>
      <c r="I356" s="153">
        <v>0</v>
      </c>
      <c r="J356" s="153">
        <v>0</v>
      </c>
      <c r="K356" s="153">
        <v>1</v>
      </c>
      <c r="L356" s="154">
        <v>45992</v>
      </c>
    </row>
    <row r="357" spans="1:12">
      <c r="A357" s="151" t="s">
        <v>1896</v>
      </c>
      <c r="B357" s="151">
        <v>14111</v>
      </c>
      <c r="C357" s="152" t="s">
        <v>376</v>
      </c>
      <c r="D357" s="153">
        <v>1410051027274</v>
      </c>
      <c r="E357" s="153">
        <v>0</v>
      </c>
      <c r="F357" s="153">
        <v>0</v>
      </c>
      <c r="G357" s="153">
        <v>0</v>
      </c>
      <c r="H357" s="153">
        <v>0</v>
      </c>
      <c r="I357" s="153">
        <v>1</v>
      </c>
      <c r="J357" s="153">
        <v>1</v>
      </c>
      <c r="K357" s="153">
        <v>2</v>
      </c>
      <c r="L357" s="154">
        <v>45992</v>
      </c>
    </row>
    <row r="358" spans="1:12">
      <c r="A358" s="151" t="s">
        <v>1896</v>
      </c>
      <c r="B358" s="151">
        <v>14111</v>
      </c>
      <c r="C358" s="152" t="s">
        <v>377</v>
      </c>
      <c r="D358" s="153">
        <v>1410051018067</v>
      </c>
      <c r="E358" s="153">
        <v>0</v>
      </c>
      <c r="F358" s="153">
        <v>0</v>
      </c>
      <c r="G358" s="153">
        <v>0</v>
      </c>
      <c r="H358" s="153">
        <v>0</v>
      </c>
      <c r="I358" s="153">
        <v>0</v>
      </c>
      <c r="J358" s="153">
        <v>0</v>
      </c>
      <c r="K358" s="153">
        <v>0</v>
      </c>
      <c r="L358" s="154">
        <v>45992</v>
      </c>
    </row>
    <row r="359" spans="1:12">
      <c r="A359" s="151" t="s">
        <v>1896</v>
      </c>
      <c r="B359" s="151">
        <v>14111</v>
      </c>
      <c r="C359" s="152" t="s">
        <v>378</v>
      </c>
      <c r="D359" s="153">
        <v>1410051014017</v>
      </c>
      <c r="E359" s="153">
        <v>0</v>
      </c>
      <c r="F359" s="153">
        <v>0</v>
      </c>
      <c r="G359" s="153">
        <v>0</v>
      </c>
      <c r="H359" s="153">
        <v>0</v>
      </c>
      <c r="I359" s="153">
        <v>0</v>
      </c>
      <c r="J359" s="153">
        <v>0</v>
      </c>
      <c r="K359" s="153">
        <v>0</v>
      </c>
      <c r="L359" s="154">
        <v>45992</v>
      </c>
    </row>
    <row r="360" spans="1:12">
      <c r="A360" s="151" t="s">
        <v>1896</v>
      </c>
      <c r="B360" s="151">
        <v>14111</v>
      </c>
      <c r="C360" s="152" t="s">
        <v>379</v>
      </c>
      <c r="D360" s="153">
        <v>1410051018075</v>
      </c>
      <c r="E360" s="153">
        <v>0</v>
      </c>
      <c r="F360" s="153">
        <v>0</v>
      </c>
      <c r="G360" s="153">
        <v>0</v>
      </c>
      <c r="H360" s="153">
        <v>0</v>
      </c>
      <c r="I360" s="153">
        <v>0</v>
      </c>
      <c r="J360" s="153">
        <v>0</v>
      </c>
      <c r="K360" s="153">
        <v>0</v>
      </c>
      <c r="L360" s="154">
        <v>45992</v>
      </c>
    </row>
    <row r="361" spans="1:12">
      <c r="A361" s="151" t="s">
        <v>1896</v>
      </c>
      <c r="B361" s="151">
        <v>14111</v>
      </c>
      <c r="C361" s="152" t="s">
        <v>380</v>
      </c>
      <c r="D361" s="153">
        <v>1410051016590</v>
      </c>
      <c r="E361" s="153">
        <v>0</v>
      </c>
      <c r="F361" s="153">
        <v>0</v>
      </c>
      <c r="G361" s="153">
        <v>0</v>
      </c>
      <c r="H361" s="153">
        <v>0</v>
      </c>
      <c r="I361" s="153">
        <v>0</v>
      </c>
      <c r="J361" s="153">
        <v>0</v>
      </c>
      <c r="K361" s="153">
        <v>0</v>
      </c>
      <c r="L361" s="154">
        <v>45992</v>
      </c>
    </row>
    <row r="362" spans="1:12">
      <c r="A362" s="151" t="s">
        <v>1896</v>
      </c>
      <c r="B362" s="151">
        <v>14111</v>
      </c>
      <c r="C362" s="152" t="s">
        <v>381</v>
      </c>
      <c r="D362" s="153">
        <v>1410051027951</v>
      </c>
      <c r="E362" s="153" t="s">
        <v>15</v>
      </c>
      <c r="F362" s="153">
        <v>0</v>
      </c>
      <c r="G362" s="153">
        <v>0</v>
      </c>
      <c r="H362" s="153">
        <v>0</v>
      </c>
      <c r="I362" s="153">
        <v>0</v>
      </c>
      <c r="J362" s="153">
        <v>1</v>
      </c>
      <c r="K362" s="153">
        <v>1</v>
      </c>
      <c r="L362" s="154">
        <v>45992</v>
      </c>
    </row>
    <row r="363" spans="1:12">
      <c r="A363" s="151" t="s">
        <v>1896</v>
      </c>
      <c r="B363" s="151">
        <v>14111</v>
      </c>
      <c r="C363" s="152" t="s">
        <v>382</v>
      </c>
      <c r="D363" s="153">
        <v>1410051019552</v>
      </c>
      <c r="E363" s="153">
        <v>0</v>
      </c>
      <c r="F363" s="153">
        <v>0</v>
      </c>
      <c r="G363" s="153">
        <v>0</v>
      </c>
      <c r="H363" s="153">
        <v>0</v>
      </c>
      <c r="I363" s="153">
        <v>0</v>
      </c>
      <c r="J363" s="153">
        <v>0</v>
      </c>
      <c r="K363" s="153">
        <v>0</v>
      </c>
      <c r="L363" s="154">
        <v>45992</v>
      </c>
    </row>
    <row r="364" spans="1:12">
      <c r="A364" s="151" t="s">
        <v>1896</v>
      </c>
      <c r="B364" s="151">
        <v>14111</v>
      </c>
      <c r="C364" s="152" t="s">
        <v>383</v>
      </c>
      <c r="D364" s="153">
        <v>1410051026318</v>
      </c>
      <c r="E364" s="153">
        <v>0</v>
      </c>
      <c r="F364" s="153">
        <v>0</v>
      </c>
      <c r="G364" s="153">
        <v>0</v>
      </c>
      <c r="H364" s="153">
        <v>0</v>
      </c>
      <c r="I364" s="153">
        <v>0</v>
      </c>
      <c r="J364" s="153">
        <v>3</v>
      </c>
      <c r="K364" s="153">
        <v>3</v>
      </c>
      <c r="L364" s="154">
        <v>45992</v>
      </c>
    </row>
    <row r="365" spans="1:12">
      <c r="A365" s="151" t="s">
        <v>1896</v>
      </c>
      <c r="B365" s="151">
        <v>14111</v>
      </c>
      <c r="C365" s="152" t="s">
        <v>384</v>
      </c>
      <c r="D365" s="153">
        <v>1410051013985</v>
      </c>
      <c r="E365" s="153">
        <v>0</v>
      </c>
      <c r="F365" s="153">
        <v>0</v>
      </c>
      <c r="G365" s="153">
        <v>0</v>
      </c>
      <c r="H365" s="153">
        <v>0</v>
      </c>
      <c r="I365" s="153">
        <v>0</v>
      </c>
      <c r="J365" s="153">
        <v>0</v>
      </c>
      <c r="K365" s="153">
        <v>0</v>
      </c>
      <c r="L365" s="154">
        <v>45992</v>
      </c>
    </row>
    <row r="366" spans="1:12">
      <c r="A366" s="151" t="s">
        <v>1896</v>
      </c>
      <c r="B366" s="151">
        <v>14111</v>
      </c>
      <c r="C366" s="152" t="s">
        <v>385</v>
      </c>
      <c r="D366" s="153">
        <v>1410051027803</v>
      </c>
      <c r="E366" s="153">
        <v>0</v>
      </c>
      <c r="F366" s="153">
        <v>0</v>
      </c>
      <c r="G366" s="153">
        <v>1</v>
      </c>
      <c r="H366" s="153">
        <v>0</v>
      </c>
      <c r="I366" s="153">
        <v>0</v>
      </c>
      <c r="J366" s="153">
        <v>0</v>
      </c>
      <c r="K366" s="153">
        <v>1</v>
      </c>
      <c r="L366" s="154">
        <v>45992</v>
      </c>
    </row>
    <row r="367" spans="1:12">
      <c r="A367" s="151" t="s">
        <v>1896</v>
      </c>
      <c r="B367" s="151">
        <v>14111</v>
      </c>
      <c r="C367" s="152" t="s">
        <v>386</v>
      </c>
      <c r="D367" s="153">
        <v>1410051027811</v>
      </c>
      <c r="E367" s="153">
        <v>0</v>
      </c>
      <c r="F367" s="153">
        <v>0</v>
      </c>
      <c r="G367" s="153">
        <v>1</v>
      </c>
      <c r="H367" s="153">
        <v>0</v>
      </c>
      <c r="I367" s="153">
        <v>0</v>
      </c>
      <c r="J367" s="153">
        <v>1</v>
      </c>
      <c r="K367" s="153">
        <v>2</v>
      </c>
      <c r="L367" s="154">
        <v>45992</v>
      </c>
    </row>
    <row r="368" spans="1:12">
      <c r="A368" s="151" t="s">
        <v>1896</v>
      </c>
      <c r="B368" s="151">
        <v>14111</v>
      </c>
      <c r="C368" s="152" t="s">
        <v>387</v>
      </c>
      <c r="D368" s="153">
        <v>1410051014025</v>
      </c>
      <c r="E368" s="153">
        <v>0</v>
      </c>
      <c r="F368" s="153">
        <v>0</v>
      </c>
      <c r="G368" s="153">
        <v>0</v>
      </c>
      <c r="H368" s="153">
        <v>0</v>
      </c>
      <c r="I368" s="153">
        <v>0</v>
      </c>
      <c r="J368" s="153">
        <v>0</v>
      </c>
      <c r="K368" s="153">
        <v>0</v>
      </c>
      <c r="L368" s="154">
        <v>45992</v>
      </c>
    </row>
    <row r="369" spans="1:12">
      <c r="A369" s="151" t="s">
        <v>1896</v>
      </c>
      <c r="B369" s="151">
        <v>14111</v>
      </c>
      <c r="C369" s="152" t="s">
        <v>388</v>
      </c>
      <c r="D369" s="153">
        <v>1410051019545</v>
      </c>
      <c r="E369" s="153">
        <v>0</v>
      </c>
      <c r="F369" s="153">
        <v>0</v>
      </c>
      <c r="G369" s="153">
        <v>0</v>
      </c>
      <c r="H369" s="153">
        <v>0</v>
      </c>
      <c r="I369" s="153">
        <v>0</v>
      </c>
      <c r="J369" s="153">
        <v>0</v>
      </c>
      <c r="K369" s="153">
        <v>0</v>
      </c>
      <c r="L369" s="154">
        <v>45992</v>
      </c>
    </row>
    <row r="370" spans="1:12">
      <c r="A370" s="151" t="s">
        <v>1896</v>
      </c>
      <c r="B370" s="151">
        <v>14111</v>
      </c>
      <c r="C370" s="152" t="s">
        <v>389</v>
      </c>
      <c r="D370" s="153">
        <v>1410051014827</v>
      </c>
      <c r="E370" s="153">
        <v>0</v>
      </c>
      <c r="F370" s="153">
        <v>0</v>
      </c>
      <c r="G370" s="153">
        <v>0</v>
      </c>
      <c r="H370" s="153">
        <v>0</v>
      </c>
      <c r="I370" s="153">
        <v>0</v>
      </c>
      <c r="J370" s="153">
        <v>0</v>
      </c>
      <c r="K370" s="153">
        <v>0</v>
      </c>
      <c r="L370" s="154">
        <v>45992</v>
      </c>
    </row>
    <row r="371" spans="1:12">
      <c r="A371" s="151" t="s">
        <v>1896</v>
      </c>
      <c r="B371" s="151">
        <v>14111</v>
      </c>
      <c r="C371" s="152" t="s">
        <v>390</v>
      </c>
      <c r="D371" s="153">
        <v>1410051019537</v>
      </c>
      <c r="E371" s="153" t="s">
        <v>15</v>
      </c>
      <c r="F371" s="153">
        <v>0</v>
      </c>
      <c r="G371" s="153">
        <v>0</v>
      </c>
      <c r="H371" s="153">
        <v>0</v>
      </c>
      <c r="I371" s="153">
        <v>0</v>
      </c>
      <c r="J371" s="153">
        <v>0</v>
      </c>
      <c r="K371" s="153">
        <v>0</v>
      </c>
      <c r="L371" s="154">
        <v>45992</v>
      </c>
    </row>
    <row r="372" spans="1:12">
      <c r="A372" s="151" t="s">
        <v>1896</v>
      </c>
      <c r="B372" s="151">
        <v>14111</v>
      </c>
      <c r="C372" s="152" t="s">
        <v>391</v>
      </c>
      <c r="D372" s="153">
        <v>1410051018083</v>
      </c>
      <c r="E372" s="153">
        <v>0</v>
      </c>
      <c r="F372" s="153">
        <v>0</v>
      </c>
      <c r="G372" s="153">
        <v>1</v>
      </c>
      <c r="H372" s="153">
        <v>1</v>
      </c>
      <c r="I372" s="153">
        <v>0</v>
      </c>
      <c r="J372" s="153">
        <v>0</v>
      </c>
      <c r="K372" s="153">
        <v>2</v>
      </c>
      <c r="L372" s="154">
        <v>45992</v>
      </c>
    </row>
    <row r="373" spans="1:12">
      <c r="A373" s="151" t="s">
        <v>1896</v>
      </c>
      <c r="B373" s="151">
        <v>14111</v>
      </c>
      <c r="C373" s="152" t="s">
        <v>392</v>
      </c>
      <c r="D373" s="153">
        <v>1410051028264</v>
      </c>
      <c r="E373" s="153">
        <v>0</v>
      </c>
      <c r="F373" s="153">
        <v>0</v>
      </c>
      <c r="G373" s="153">
        <v>0</v>
      </c>
      <c r="H373" s="153">
        <v>0</v>
      </c>
      <c r="I373" s="153">
        <v>12</v>
      </c>
      <c r="J373" s="153">
        <v>12</v>
      </c>
      <c r="K373" s="153">
        <v>24</v>
      </c>
      <c r="L373" s="154">
        <v>45992</v>
      </c>
    </row>
    <row r="374" spans="1:12">
      <c r="A374" s="151" t="s">
        <v>1896</v>
      </c>
      <c r="B374" s="151">
        <v>14111</v>
      </c>
      <c r="C374" s="152" t="s">
        <v>393</v>
      </c>
      <c r="D374" s="153">
        <v>1410051027480</v>
      </c>
      <c r="E374" s="153">
        <v>0</v>
      </c>
      <c r="F374" s="153">
        <v>0</v>
      </c>
      <c r="G374" s="153">
        <v>0</v>
      </c>
      <c r="H374" s="153">
        <v>0</v>
      </c>
      <c r="I374" s="153">
        <v>1</v>
      </c>
      <c r="J374" s="153">
        <v>0</v>
      </c>
      <c r="K374" s="153">
        <v>1</v>
      </c>
      <c r="L374" s="154">
        <v>45992</v>
      </c>
    </row>
    <row r="375" spans="1:12">
      <c r="A375" s="151" t="s">
        <v>1896</v>
      </c>
      <c r="B375" s="151">
        <v>14111</v>
      </c>
      <c r="C375" s="152" t="s">
        <v>394</v>
      </c>
      <c r="D375" s="153">
        <v>1410051016673</v>
      </c>
      <c r="E375" s="153">
        <v>0</v>
      </c>
      <c r="F375" s="153">
        <v>0</v>
      </c>
      <c r="G375" s="153">
        <v>0</v>
      </c>
      <c r="H375" s="153">
        <v>0</v>
      </c>
      <c r="I375" s="153">
        <v>2</v>
      </c>
      <c r="J375" s="153">
        <v>0</v>
      </c>
      <c r="K375" s="153">
        <v>2</v>
      </c>
      <c r="L375" s="154">
        <v>45992</v>
      </c>
    </row>
    <row r="376" spans="1:12">
      <c r="A376" s="151" t="s">
        <v>1896</v>
      </c>
      <c r="B376" s="151">
        <v>14111</v>
      </c>
      <c r="C376" s="152" t="s">
        <v>395</v>
      </c>
      <c r="D376" s="153">
        <v>1410051014058</v>
      </c>
      <c r="E376" s="153">
        <v>0</v>
      </c>
      <c r="F376" s="153">
        <v>0</v>
      </c>
      <c r="G376" s="153">
        <v>0</v>
      </c>
      <c r="H376" s="153">
        <v>0</v>
      </c>
      <c r="I376" s="153">
        <v>0</v>
      </c>
      <c r="J376" s="153">
        <v>0</v>
      </c>
      <c r="K376" s="153">
        <v>0</v>
      </c>
      <c r="L376" s="154">
        <v>45992</v>
      </c>
    </row>
    <row r="377" spans="1:12">
      <c r="A377" s="151" t="s">
        <v>1896</v>
      </c>
      <c r="B377" s="151">
        <v>14111</v>
      </c>
      <c r="C377" s="152" t="s">
        <v>396</v>
      </c>
      <c r="D377" s="153">
        <v>1410051028256</v>
      </c>
      <c r="E377" s="153" t="s">
        <v>15</v>
      </c>
      <c r="F377" s="153">
        <v>0</v>
      </c>
      <c r="G377" s="153">
        <v>0</v>
      </c>
      <c r="H377" s="153">
        <v>0</v>
      </c>
      <c r="I377" s="153">
        <v>10</v>
      </c>
      <c r="J377" s="153">
        <v>10</v>
      </c>
      <c r="K377" s="153">
        <v>20</v>
      </c>
      <c r="L377" s="154">
        <v>45992</v>
      </c>
    </row>
    <row r="378" spans="1:12">
      <c r="A378" s="151" t="s">
        <v>1896</v>
      </c>
      <c r="B378" s="151">
        <v>14111</v>
      </c>
      <c r="C378" s="152" t="s">
        <v>397</v>
      </c>
      <c r="D378" s="153">
        <v>1410051015378</v>
      </c>
      <c r="E378" s="153">
        <v>0</v>
      </c>
      <c r="F378" s="153">
        <v>0</v>
      </c>
      <c r="G378" s="153">
        <v>1</v>
      </c>
      <c r="H378" s="153">
        <v>0</v>
      </c>
      <c r="I378" s="153">
        <v>1</v>
      </c>
      <c r="J378" s="153">
        <v>1</v>
      </c>
      <c r="K378" s="153">
        <v>3</v>
      </c>
      <c r="L378" s="154">
        <v>45992</v>
      </c>
    </row>
    <row r="379" spans="1:12">
      <c r="A379" s="151" t="s">
        <v>1896</v>
      </c>
      <c r="B379" s="151">
        <v>14111</v>
      </c>
      <c r="C379" s="152" t="s">
        <v>398</v>
      </c>
      <c r="D379" s="153">
        <v>1410051016665</v>
      </c>
      <c r="E379" s="153">
        <v>0</v>
      </c>
      <c r="F379" s="153">
        <v>0</v>
      </c>
      <c r="G379" s="153">
        <v>0</v>
      </c>
      <c r="H379" s="153">
        <v>0</v>
      </c>
      <c r="I379" s="153">
        <v>0</v>
      </c>
      <c r="J379" s="153">
        <v>0</v>
      </c>
      <c r="K379" s="153">
        <v>0</v>
      </c>
      <c r="L379" s="154">
        <v>45992</v>
      </c>
    </row>
    <row r="380" spans="1:12">
      <c r="A380" s="151" t="s">
        <v>1896</v>
      </c>
      <c r="B380" s="151">
        <v>14111</v>
      </c>
      <c r="C380" s="152" t="s">
        <v>1898</v>
      </c>
      <c r="D380" s="153">
        <v>1410051016624</v>
      </c>
      <c r="E380" s="153">
        <v>0</v>
      </c>
      <c r="F380" s="153">
        <v>0</v>
      </c>
      <c r="G380" s="153">
        <v>1</v>
      </c>
      <c r="H380" s="153">
        <v>0</v>
      </c>
      <c r="I380" s="153">
        <v>0</v>
      </c>
      <c r="J380" s="153">
        <v>0</v>
      </c>
      <c r="K380" s="153">
        <v>1</v>
      </c>
      <c r="L380" s="154">
        <v>45992</v>
      </c>
    </row>
    <row r="381" spans="1:12">
      <c r="A381" s="151" t="s">
        <v>1896</v>
      </c>
      <c r="B381" s="151">
        <v>14111</v>
      </c>
      <c r="C381" s="152" t="s">
        <v>400</v>
      </c>
      <c r="D381" s="153">
        <v>1410051020089</v>
      </c>
      <c r="E381" s="153">
        <v>0</v>
      </c>
      <c r="F381" s="153">
        <v>0</v>
      </c>
      <c r="G381" s="153">
        <v>0</v>
      </c>
      <c r="H381" s="153">
        <v>0</v>
      </c>
      <c r="I381" s="153">
        <v>2</v>
      </c>
      <c r="J381" s="153">
        <v>0</v>
      </c>
      <c r="K381" s="153">
        <v>2</v>
      </c>
      <c r="L381" s="154">
        <v>45992</v>
      </c>
    </row>
    <row r="382" spans="1:12">
      <c r="A382" s="151" t="s">
        <v>1896</v>
      </c>
      <c r="B382" s="151">
        <v>14111</v>
      </c>
      <c r="C382" s="152" t="s">
        <v>401</v>
      </c>
      <c r="D382" s="153">
        <v>1410051020105</v>
      </c>
      <c r="E382" s="153">
        <v>0</v>
      </c>
      <c r="F382" s="153">
        <v>0</v>
      </c>
      <c r="G382" s="153">
        <v>1</v>
      </c>
      <c r="H382" s="153">
        <v>0</v>
      </c>
      <c r="I382" s="153">
        <v>0</v>
      </c>
      <c r="J382" s="153">
        <v>0</v>
      </c>
      <c r="K382" s="153">
        <v>1</v>
      </c>
      <c r="L382" s="154">
        <v>45992</v>
      </c>
    </row>
    <row r="383" spans="1:12">
      <c r="A383" s="151" t="s">
        <v>1896</v>
      </c>
      <c r="B383" s="151">
        <v>14111</v>
      </c>
      <c r="C383" s="152" t="s">
        <v>402</v>
      </c>
      <c r="D383" s="153">
        <v>1410051020063</v>
      </c>
      <c r="E383" s="153">
        <v>0</v>
      </c>
      <c r="F383" s="153">
        <v>0</v>
      </c>
      <c r="G383" s="153">
        <v>1</v>
      </c>
      <c r="H383" s="153">
        <v>0</v>
      </c>
      <c r="I383" s="153">
        <v>3</v>
      </c>
      <c r="J383" s="153">
        <v>3</v>
      </c>
      <c r="K383" s="153">
        <v>7</v>
      </c>
      <c r="L383" s="154">
        <v>45992</v>
      </c>
    </row>
    <row r="384" spans="1:12">
      <c r="A384" s="151" t="s">
        <v>1896</v>
      </c>
      <c r="B384" s="151">
        <v>14111</v>
      </c>
      <c r="C384" s="152" t="s">
        <v>403</v>
      </c>
      <c r="D384" s="153">
        <v>1410052003480</v>
      </c>
      <c r="E384" s="153">
        <v>0</v>
      </c>
      <c r="F384" s="153">
        <v>0</v>
      </c>
      <c r="G384" s="153">
        <v>0</v>
      </c>
      <c r="H384" s="153" t="s">
        <v>15</v>
      </c>
      <c r="I384" s="153" t="s">
        <v>15</v>
      </c>
      <c r="J384" s="153" t="s">
        <v>15</v>
      </c>
      <c r="K384" s="153">
        <v>0</v>
      </c>
      <c r="L384" s="154">
        <v>45992</v>
      </c>
    </row>
    <row r="385" spans="1:12">
      <c r="A385" s="151" t="s">
        <v>1896</v>
      </c>
      <c r="B385" s="151">
        <v>14111</v>
      </c>
      <c r="C385" s="152" t="s">
        <v>404</v>
      </c>
      <c r="D385" s="153">
        <v>1410052005105</v>
      </c>
      <c r="E385" s="153">
        <v>0</v>
      </c>
      <c r="F385" s="153">
        <v>0</v>
      </c>
      <c r="G385" s="153">
        <v>0</v>
      </c>
      <c r="H385" s="153" t="s">
        <v>15</v>
      </c>
      <c r="I385" s="153" t="s">
        <v>15</v>
      </c>
      <c r="J385" s="153" t="s">
        <v>15</v>
      </c>
      <c r="K385" s="153">
        <v>0</v>
      </c>
      <c r="L385" s="154">
        <v>45992</v>
      </c>
    </row>
    <row r="386" spans="1:12">
      <c r="A386" s="151" t="s">
        <v>1896</v>
      </c>
      <c r="B386" s="151">
        <v>14111</v>
      </c>
      <c r="C386" s="152" t="s">
        <v>405</v>
      </c>
      <c r="D386" s="153">
        <v>1410052004405</v>
      </c>
      <c r="E386" s="153">
        <v>0</v>
      </c>
      <c r="F386" s="153">
        <v>0</v>
      </c>
      <c r="G386" s="153">
        <v>0</v>
      </c>
      <c r="H386" s="153" t="s">
        <v>15</v>
      </c>
      <c r="I386" s="153" t="s">
        <v>15</v>
      </c>
      <c r="J386" s="153" t="s">
        <v>15</v>
      </c>
      <c r="K386" s="153">
        <v>0</v>
      </c>
      <c r="L386" s="154">
        <v>45992</v>
      </c>
    </row>
    <row r="387" spans="1:12">
      <c r="A387" s="151" t="s">
        <v>1896</v>
      </c>
      <c r="B387" s="151">
        <v>14111</v>
      </c>
      <c r="C387" s="152" t="s">
        <v>406</v>
      </c>
      <c r="D387" s="153">
        <v>1410052005865</v>
      </c>
      <c r="E387" s="153" t="s">
        <v>15</v>
      </c>
      <c r="F387" s="153">
        <v>0</v>
      </c>
      <c r="G387" s="153">
        <v>0</v>
      </c>
      <c r="H387" s="153" t="s">
        <v>15</v>
      </c>
      <c r="I387" s="153" t="s">
        <v>15</v>
      </c>
      <c r="J387" s="153" t="s">
        <v>15</v>
      </c>
      <c r="K387" s="153">
        <v>0</v>
      </c>
      <c r="L387" s="154">
        <v>45992</v>
      </c>
    </row>
    <row r="388" spans="1:12">
      <c r="A388" s="151" t="s">
        <v>1896</v>
      </c>
      <c r="B388" s="151">
        <v>14111</v>
      </c>
      <c r="C388" s="152" t="s">
        <v>407</v>
      </c>
      <c r="D388" s="153">
        <v>1410052006087</v>
      </c>
      <c r="E388" s="153" t="s">
        <v>15</v>
      </c>
      <c r="F388" s="153">
        <v>0</v>
      </c>
      <c r="G388" s="153">
        <v>1</v>
      </c>
      <c r="H388" s="153" t="s">
        <v>15</v>
      </c>
      <c r="I388" s="153" t="s">
        <v>15</v>
      </c>
      <c r="J388" s="153" t="s">
        <v>15</v>
      </c>
      <c r="K388" s="153">
        <v>1</v>
      </c>
      <c r="L388" s="154">
        <v>45992</v>
      </c>
    </row>
    <row r="389" spans="1:12">
      <c r="A389" s="151" t="s">
        <v>1896</v>
      </c>
      <c r="B389" s="151">
        <v>14111</v>
      </c>
      <c r="C389" s="152" t="s">
        <v>408</v>
      </c>
      <c r="D389" s="153">
        <v>1410052005857</v>
      </c>
      <c r="E389" s="153" t="s">
        <v>15</v>
      </c>
      <c r="F389" s="153">
        <v>1</v>
      </c>
      <c r="G389" s="153">
        <v>1</v>
      </c>
      <c r="H389" s="153" t="s">
        <v>15</v>
      </c>
      <c r="I389" s="153" t="s">
        <v>15</v>
      </c>
      <c r="J389" s="153" t="s">
        <v>15</v>
      </c>
      <c r="K389" s="153">
        <v>2</v>
      </c>
      <c r="L389" s="154">
        <v>45992</v>
      </c>
    </row>
    <row r="390" spans="1:12">
      <c r="A390" s="151" t="s">
        <v>1896</v>
      </c>
      <c r="B390" s="151">
        <v>14111</v>
      </c>
      <c r="C390" s="152" t="s">
        <v>409</v>
      </c>
      <c r="D390" s="153">
        <v>1410052003555</v>
      </c>
      <c r="E390" s="153" t="s">
        <v>15</v>
      </c>
      <c r="F390" s="153">
        <v>0</v>
      </c>
      <c r="G390" s="153">
        <v>0</v>
      </c>
      <c r="H390" s="153" t="s">
        <v>15</v>
      </c>
      <c r="I390" s="153" t="s">
        <v>15</v>
      </c>
      <c r="J390" s="153" t="s">
        <v>15</v>
      </c>
      <c r="K390" s="153">
        <v>0</v>
      </c>
      <c r="L390" s="154">
        <v>45992</v>
      </c>
    </row>
    <row r="391" spans="1:12">
      <c r="A391" s="151" t="s">
        <v>1896</v>
      </c>
      <c r="B391" s="151">
        <v>14111</v>
      </c>
      <c r="C391" s="152" t="s">
        <v>410</v>
      </c>
      <c r="D391" s="153">
        <v>1410052003530</v>
      </c>
      <c r="E391" s="153" t="s">
        <v>15</v>
      </c>
      <c r="F391" s="153">
        <v>0</v>
      </c>
      <c r="G391" s="153">
        <v>0</v>
      </c>
      <c r="H391" s="153" t="s">
        <v>15</v>
      </c>
      <c r="I391" s="153" t="s">
        <v>15</v>
      </c>
      <c r="J391" s="153" t="s">
        <v>15</v>
      </c>
      <c r="K391" s="153">
        <v>0</v>
      </c>
      <c r="L391" s="154">
        <v>45992</v>
      </c>
    </row>
    <row r="392" spans="1:12">
      <c r="A392" s="151" t="s">
        <v>1896</v>
      </c>
      <c r="B392" s="151">
        <v>14111</v>
      </c>
      <c r="C392" s="152" t="s">
        <v>411</v>
      </c>
      <c r="D392" s="153">
        <v>1410052003282</v>
      </c>
      <c r="E392" s="153">
        <v>0</v>
      </c>
      <c r="F392" s="153">
        <v>0</v>
      </c>
      <c r="G392" s="153">
        <v>0</v>
      </c>
      <c r="H392" s="153" t="s">
        <v>15</v>
      </c>
      <c r="I392" s="153" t="s">
        <v>15</v>
      </c>
      <c r="J392" s="153" t="s">
        <v>15</v>
      </c>
      <c r="K392" s="153">
        <v>0</v>
      </c>
      <c r="L392" s="154">
        <v>45992</v>
      </c>
    </row>
    <row r="393" spans="1:12">
      <c r="A393" s="151" t="s">
        <v>1896</v>
      </c>
      <c r="B393" s="151">
        <v>14111</v>
      </c>
      <c r="C393" s="152" t="s">
        <v>412</v>
      </c>
      <c r="D393" s="153">
        <v>1410052005840</v>
      </c>
      <c r="E393" s="153" t="s">
        <v>15</v>
      </c>
      <c r="F393" s="153">
        <v>0</v>
      </c>
      <c r="G393" s="153">
        <v>0</v>
      </c>
      <c r="H393" s="153" t="s">
        <v>15</v>
      </c>
      <c r="I393" s="153" t="s">
        <v>15</v>
      </c>
      <c r="J393" s="153" t="s">
        <v>15</v>
      </c>
      <c r="K393" s="153">
        <v>0</v>
      </c>
      <c r="L393" s="154">
        <v>45992</v>
      </c>
    </row>
    <row r="394" spans="1:12">
      <c r="A394" s="151" t="s">
        <v>1896</v>
      </c>
      <c r="B394" s="151">
        <v>14111</v>
      </c>
      <c r="C394" s="152" t="s">
        <v>413</v>
      </c>
      <c r="D394" s="153">
        <v>1410052005220</v>
      </c>
      <c r="E394" s="153">
        <v>0</v>
      </c>
      <c r="F394" s="153">
        <v>0</v>
      </c>
      <c r="G394" s="153">
        <v>0</v>
      </c>
      <c r="H394" s="153" t="s">
        <v>15</v>
      </c>
      <c r="I394" s="153" t="s">
        <v>15</v>
      </c>
      <c r="J394" s="153" t="s">
        <v>15</v>
      </c>
      <c r="K394" s="153">
        <v>0</v>
      </c>
      <c r="L394" s="154">
        <v>45992</v>
      </c>
    </row>
    <row r="395" spans="1:12">
      <c r="A395" s="151" t="s">
        <v>1896</v>
      </c>
      <c r="B395" s="151">
        <v>14111</v>
      </c>
      <c r="C395" s="152" t="s">
        <v>414</v>
      </c>
      <c r="D395" s="153">
        <v>1410052004678</v>
      </c>
      <c r="E395" s="153">
        <v>0</v>
      </c>
      <c r="F395" s="153">
        <v>0</v>
      </c>
      <c r="G395" s="153">
        <v>0</v>
      </c>
      <c r="H395" s="153" t="s">
        <v>15</v>
      </c>
      <c r="I395" s="153" t="s">
        <v>15</v>
      </c>
      <c r="J395" s="153" t="s">
        <v>15</v>
      </c>
      <c r="K395" s="153">
        <v>0</v>
      </c>
      <c r="L395" s="154">
        <v>45992</v>
      </c>
    </row>
    <row r="396" spans="1:12">
      <c r="A396" s="151" t="s">
        <v>1896</v>
      </c>
      <c r="B396" s="151">
        <v>14111</v>
      </c>
      <c r="C396" s="152" t="s">
        <v>415</v>
      </c>
      <c r="D396" s="153">
        <v>1410052003035</v>
      </c>
      <c r="E396" s="153" t="s">
        <v>15</v>
      </c>
      <c r="F396" s="153">
        <v>0</v>
      </c>
      <c r="G396" s="153">
        <v>0</v>
      </c>
      <c r="H396" s="153" t="s">
        <v>15</v>
      </c>
      <c r="I396" s="153" t="s">
        <v>15</v>
      </c>
      <c r="J396" s="153" t="s">
        <v>15</v>
      </c>
      <c r="K396" s="153">
        <v>0</v>
      </c>
      <c r="L396" s="154">
        <v>45992</v>
      </c>
    </row>
    <row r="397" spans="1:12">
      <c r="A397" s="151" t="s">
        <v>1896</v>
      </c>
      <c r="B397" s="151">
        <v>14111</v>
      </c>
      <c r="C397" s="152" t="s">
        <v>416</v>
      </c>
      <c r="D397" s="153">
        <v>1410052006152</v>
      </c>
      <c r="E397" s="153" t="s">
        <v>15</v>
      </c>
      <c r="F397" s="153">
        <v>0</v>
      </c>
      <c r="G397" s="153">
        <v>2</v>
      </c>
      <c r="H397" s="153" t="s">
        <v>15</v>
      </c>
      <c r="I397" s="153" t="s">
        <v>15</v>
      </c>
      <c r="J397" s="153" t="s">
        <v>15</v>
      </c>
      <c r="K397" s="153">
        <v>2</v>
      </c>
      <c r="L397" s="154">
        <v>45992</v>
      </c>
    </row>
    <row r="398" spans="1:12">
      <c r="A398" s="151" t="s">
        <v>1896</v>
      </c>
      <c r="B398" s="151">
        <v>14111</v>
      </c>
      <c r="C398" s="152" t="s">
        <v>417</v>
      </c>
      <c r="D398" s="153">
        <v>1410051023646</v>
      </c>
      <c r="E398" s="153">
        <v>0</v>
      </c>
      <c r="F398" s="153">
        <v>0</v>
      </c>
      <c r="G398" s="153">
        <v>1</v>
      </c>
      <c r="H398" s="153" t="s">
        <v>15</v>
      </c>
      <c r="I398" s="153" t="s">
        <v>15</v>
      </c>
      <c r="J398" s="153" t="s">
        <v>15</v>
      </c>
      <c r="K398" s="153">
        <v>1</v>
      </c>
      <c r="L398" s="154">
        <v>45992</v>
      </c>
    </row>
    <row r="399" spans="1:12">
      <c r="A399" s="151" t="s">
        <v>1896</v>
      </c>
      <c r="B399" s="151">
        <v>14111</v>
      </c>
      <c r="C399" s="152" t="s">
        <v>418</v>
      </c>
      <c r="D399" s="153">
        <v>1410051023612</v>
      </c>
      <c r="E399" s="153">
        <v>0</v>
      </c>
      <c r="F399" s="153">
        <v>0</v>
      </c>
      <c r="G399" s="153">
        <v>0</v>
      </c>
      <c r="H399" s="153" t="s">
        <v>15</v>
      </c>
      <c r="I399" s="153" t="s">
        <v>15</v>
      </c>
      <c r="J399" s="153" t="s">
        <v>15</v>
      </c>
      <c r="K399" s="153">
        <v>0</v>
      </c>
      <c r="L399" s="154">
        <v>45992</v>
      </c>
    </row>
    <row r="400" spans="1:12">
      <c r="A400" s="151" t="s">
        <v>1896</v>
      </c>
      <c r="B400" s="151">
        <v>14111</v>
      </c>
      <c r="C400" s="152" t="s">
        <v>419</v>
      </c>
      <c r="D400" s="153">
        <v>1410051020535</v>
      </c>
      <c r="E400" s="153" t="s">
        <v>15</v>
      </c>
      <c r="F400" s="153">
        <v>0</v>
      </c>
      <c r="G400" s="153">
        <v>1</v>
      </c>
      <c r="H400" s="153">
        <v>0</v>
      </c>
      <c r="I400" s="153">
        <v>0</v>
      </c>
      <c r="J400" s="153">
        <v>0</v>
      </c>
      <c r="K400" s="153">
        <v>1</v>
      </c>
      <c r="L400" s="154">
        <v>45992</v>
      </c>
    </row>
    <row r="401" spans="1:12">
      <c r="A401" s="151" t="s">
        <v>1896</v>
      </c>
      <c r="B401" s="151">
        <v>14111</v>
      </c>
      <c r="C401" s="155" t="s">
        <v>420</v>
      </c>
      <c r="D401" s="156">
        <v>1410051020527</v>
      </c>
      <c r="E401" s="153">
        <v>0</v>
      </c>
      <c r="F401" s="153">
        <v>0</v>
      </c>
      <c r="G401" s="153">
        <v>0</v>
      </c>
      <c r="H401" s="153">
        <v>0</v>
      </c>
      <c r="I401" s="153">
        <v>0</v>
      </c>
      <c r="J401" s="153">
        <v>0</v>
      </c>
      <c r="K401" s="153">
        <v>0</v>
      </c>
      <c r="L401" s="154">
        <v>45992</v>
      </c>
    </row>
    <row r="402" spans="1:12">
      <c r="A402" s="151" t="s">
        <v>1896</v>
      </c>
      <c r="B402" s="151">
        <v>14111</v>
      </c>
      <c r="C402" s="155" t="s">
        <v>421</v>
      </c>
      <c r="D402" s="156">
        <v>1410051026847</v>
      </c>
      <c r="E402" s="153" t="s">
        <v>15</v>
      </c>
      <c r="F402" s="153">
        <v>0</v>
      </c>
      <c r="G402" s="153">
        <v>0</v>
      </c>
      <c r="H402" s="153">
        <v>0</v>
      </c>
      <c r="I402" s="153">
        <v>0</v>
      </c>
      <c r="J402" s="153">
        <v>0</v>
      </c>
      <c r="K402" s="153">
        <v>0</v>
      </c>
      <c r="L402" s="154">
        <v>45992</v>
      </c>
    </row>
    <row r="403" spans="1:12">
      <c r="A403" s="151" t="s">
        <v>1896</v>
      </c>
      <c r="B403" s="151">
        <v>14111</v>
      </c>
      <c r="C403" s="155" t="s">
        <v>422</v>
      </c>
      <c r="D403" s="156">
        <v>1410051026276</v>
      </c>
      <c r="E403" s="153" t="s">
        <v>15</v>
      </c>
      <c r="F403" s="153" t="s">
        <v>15</v>
      </c>
      <c r="G403" s="153" t="s">
        <v>15</v>
      </c>
      <c r="H403" s="153">
        <v>0</v>
      </c>
      <c r="I403" s="153">
        <v>0</v>
      </c>
      <c r="J403" s="153">
        <v>0</v>
      </c>
      <c r="K403" s="153">
        <v>0</v>
      </c>
      <c r="L403" s="154">
        <v>45992</v>
      </c>
    </row>
    <row r="404" spans="1:12">
      <c r="A404" s="151" t="s">
        <v>1896</v>
      </c>
      <c r="B404" s="151">
        <v>14111</v>
      </c>
      <c r="C404" s="152" t="s">
        <v>423</v>
      </c>
      <c r="D404" s="153">
        <v>1410051022234</v>
      </c>
      <c r="E404" s="153" t="s">
        <v>15</v>
      </c>
      <c r="F404" s="153" t="s">
        <v>15</v>
      </c>
      <c r="G404" s="153" t="s">
        <v>15</v>
      </c>
      <c r="H404" s="153">
        <v>0</v>
      </c>
      <c r="I404" s="153">
        <v>0</v>
      </c>
      <c r="J404" s="153">
        <v>3</v>
      </c>
      <c r="K404" s="153">
        <v>3</v>
      </c>
      <c r="L404" s="154">
        <v>45992</v>
      </c>
    </row>
    <row r="405" spans="1:12">
      <c r="A405" s="151" t="s">
        <v>1896</v>
      </c>
      <c r="B405" s="151">
        <v>14111</v>
      </c>
      <c r="C405" s="152" t="s">
        <v>424</v>
      </c>
      <c r="D405" s="153">
        <v>1410051023927</v>
      </c>
      <c r="E405" s="153" t="s">
        <v>15</v>
      </c>
      <c r="F405" s="153" t="s">
        <v>15</v>
      </c>
      <c r="G405" s="153" t="s">
        <v>15</v>
      </c>
      <c r="H405" s="153">
        <v>0</v>
      </c>
      <c r="I405" s="153">
        <v>0</v>
      </c>
      <c r="J405" s="153">
        <v>0</v>
      </c>
      <c r="K405" s="153">
        <v>0</v>
      </c>
      <c r="L405" s="154">
        <v>45992</v>
      </c>
    </row>
    <row r="406" spans="1:12">
      <c r="A406" s="151" t="s">
        <v>1896</v>
      </c>
      <c r="B406" s="151">
        <v>14111</v>
      </c>
      <c r="C406" s="152" t="s">
        <v>425</v>
      </c>
      <c r="D406" s="153">
        <v>1410051022283</v>
      </c>
      <c r="E406" s="153" t="s">
        <v>15</v>
      </c>
      <c r="F406" s="153" t="s">
        <v>15</v>
      </c>
      <c r="G406" s="153" t="s">
        <v>15</v>
      </c>
      <c r="H406" s="153">
        <v>0</v>
      </c>
      <c r="I406" s="153">
        <v>1</v>
      </c>
      <c r="J406" s="153">
        <v>0</v>
      </c>
      <c r="K406" s="153">
        <v>1</v>
      </c>
      <c r="L406" s="154">
        <v>45992</v>
      </c>
    </row>
    <row r="407" spans="1:12">
      <c r="A407" s="151" t="s">
        <v>1899</v>
      </c>
      <c r="B407" s="151">
        <v>14106</v>
      </c>
      <c r="C407" s="152" t="s">
        <v>427</v>
      </c>
      <c r="D407" s="153">
        <v>1410051028512</v>
      </c>
      <c r="E407" s="153" t="s">
        <v>15</v>
      </c>
      <c r="F407" s="153">
        <v>1</v>
      </c>
      <c r="G407" s="153">
        <v>2</v>
      </c>
      <c r="H407" s="153">
        <v>5</v>
      </c>
      <c r="I407" s="153">
        <v>1</v>
      </c>
      <c r="J407" s="153">
        <v>2</v>
      </c>
      <c r="K407" s="153">
        <v>11</v>
      </c>
      <c r="L407" s="154">
        <v>45992</v>
      </c>
    </row>
    <row r="408" spans="1:12">
      <c r="A408" s="151" t="s">
        <v>1899</v>
      </c>
      <c r="B408" s="151">
        <v>14106</v>
      </c>
      <c r="C408" s="152" t="s">
        <v>1900</v>
      </c>
      <c r="D408" s="153">
        <v>1410051019800</v>
      </c>
      <c r="E408" s="153">
        <v>0</v>
      </c>
      <c r="F408" s="153">
        <v>0</v>
      </c>
      <c r="G408" s="153">
        <v>0</v>
      </c>
      <c r="H408" s="153">
        <v>0</v>
      </c>
      <c r="I408" s="153">
        <v>0</v>
      </c>
      <c r="J408" s="153">
        <v>0</v>
      </c>
      <c r="K408" s="153">
        <v>0</v>
      </c>
      <c r="L408" s="154">
        <v>45992</v>
      </c>
    </row>
    <row r="409" spans="1:12">
      <c r="A409" s="151" t="s">
        <v>1899</v>
      </c>
      <c r="B409" s="151">
        <v>14106</v>
      </c>
      <c r="C409" s="152" t="s">
        <v>429</v>
      </c>
      <c r="D409" s="153">
        <v>1410051016780</v>
      </c>
      <c r="E409" s="153">
        <v>0</v>
      </c>
      <c r="F409" s="153">
        <v>0</v>
      </c>
      <c r="G409" s="153">
        <v>0</v>
      </c>
      <c r="H409" s="153" t="s">
        <v>15</v>
      </c>
      <c r="I409" s="153" t="s">
        <v>15</v>
      </c>
      <c r="J409" s="153" t="s">
        <v>15</v>
      </c>
      <c r="K409" s="153">
        <v>0</v>
      </c>
      <c r="L409" s="154">
        <v>45992</v>
      </c>
    </row>
    <row r="410" spans="1:12">
      <c r="A410" s="151" t="s">
        <v>1899</v>
      </c>
      <c r="B410" s="151">
        <v>14106</v>
      </c>
      <c r="C410" s="152" t="s">
        <v>430</v>
      </c>
      <c r="D410" s="153">
        <v>1410051016715</v>
      </c>
      <c r="E410" s="153">
        <v>0</v>
      </c>
      <c r="F410" s="153">
        <v>0</v>
      </c>
      <c r="G410" s="153">
        <v>4</v>
      </c>
      <c r="H410" s="153">
        <v>0</v>
      </c>
      <c r="I410" s="153">
        <v>2</v>
      </c>
      <c r="J410" s="153">
        <v>0</v>
      </c>
      <c r="K410" s="153">
        <v>6</v>
      </c>
      <c r="L410" s="154">
        <v>45992</v>
      </c>
    </row>
    <row r="411" spans="1:12">
      <c r="A411" s="151" t="s">
        <v>1899</v>
      </c>
      <c r="B411" s="151">
        <v>14106</v>
      </c>
      <c r="C411" s="152" t="s">
        <v>431</v>
      </c>
      <c r="D411" s="153">
        <v>1410051016731</v>
      </c>
      <c r="E411" s="153">
        <v>0</v>
      </c>
      <c r="F411" s="153">
        <v>0</v>
      </c>
      <c r="G411" s="153">
        <v>0</v>
      </c>
      <c r="H411" s="153">
        <v>4</v>
      </c>
      <c r="I411" s="153">
        <v>2</v>
      </c>
      <c r="J411" s="153">
        <v>1</v>
      </c>
      <c r="K411" s="153">
        <v>7</v>
      </c>
      <c r="L411" s="154">
        <v>45992</v>
      </c>
    </row>
    <row r="412" spans="1:12">
      <c r="A412" s="151" t="s">
        <v>1899</v>
      </c>
      <c r="B412" s="151">
        <v>14106</v>
      </c>
      <c r="C412" s="152" t="s">
        <v>432</v>
      </c>
      <c r="D412" s="153">
        <v>1410051023620</v>
      </c>
      <c r="E412" s="153">
        <v>0</v>
      </c>
      <c r="F412" s="153">
        <v>0</v>
      </c>
      <c r="G412" s="153">
        <v>1</v>
      </c>
      <c r="H412" s="153">
        <v>4</v>
      </c>
      <c r="I412" s="153">
        <v>5</v>
      </c>
      <c r="J412" s="153">
        <v>2</v>
      </c>
      <c r="K412" s="153">
        <v>12</v>
      </c>
      <c r="L412" s="154">
        <v>45992</v>
      </c>
    </row>
    <row r="413" spans="1:12">
      <c r="A413" s="151" t="s">
        <v>1899</v>
      </c>
      <c r="B413" s="151">
        <v>14106</v>
      </c>
      <c r="C413" s="152" t="s">
        <v>433</v>
      </c>
      <c r="D413" s="153">
        <v>1410051018893</v>
      </c>
      <c r="E413" s="153">
        <v>0</v>
      </c>
      <c r="F413" s="153">
        <v>0</v>
      </c>
      <c r="G413" s="153">
        <v>0</v>
      </c>
      <c r="H413" s="153">
        <v>2</v>
      </c>
      <c r="I413" s="153">
        <v>3</v>
      </c>
      <c r="J413" s="153">
        <v>0</v>
      </c>
      <c r="K413" s="153">
        <v>5</v>
      </c>
      <c r="L413" s="154">
        <v>45992</v>
      </c>
    </row>
    <row r="414" spans="1:12">
      <c r="A414" s="151" t="s">
        <v>1899</v>
      </c>
      <c r="B414" s="151">
        <v>14106</v>
      </c>
      <c r="C414" s="152" t="s">
        <v>1901</v>
      </c>
      <c r="D414" s="153">
        <v>1410051026086</v>
      </c>
      <c r="E414" s="153">
        <v>0</v>
      </c>
      <c r="F414" s="153">
        <v>0</v>
      </c>
      <c r="G414" s="153">
        <v>0</v>
      </c>
      <c r="H414" s="153">
        <v>0</v>
      </c>
      <c r="I414" s="153">
        <v>2</v>
      </c>
      <c r="J414" s="153">
        <v>0</v>
      </c>
      <c r="K414" s="153">
        <v>2</v>
      </c>
      <c r="L414" s="154">
        <v>45992</v>
      </c>
    </row>
    <row r="415" spans="1:12">
      <c r="A415" s="151" t="s">
        <v>1899</v>
      </c>
      <c r="B415" s="151">
        <v>14106</v>
      </c>
      <c r="C415" s="152" t="s">
        <v>435</v>
      </c>
      <c r="D415" s="153">
        <v>1410051027555</v>
      </c>
      <c r="E415" s="153">
        <v>0</v>
      </c>
      <c r="F415" s="153">
        <v>0</v>
      </c>
      <c r="G415" s="153">
        <v>1</v>
      </c>
      <c r="H415" s="153">
        <v>0</v>
      </c>
      <c r="I415" s="153">
        <v>0</v>
      </c>
      <c r="J415" s="153">
        <v>5</v>
      </c>
      <c r="K415" s="153">
        <v>6</v>
      </c>
      <c r="L415" s="154">
        <v>45992</v>
      </c>
    </row>
    <row r="416" spans="1:12">
      <c r="A416" s="151" t="s">
        <v>1899</v>
      </c>
      <c r="B416" s="151">
        <v>14106</v>
      </c>
      <c r="C416" s="152" t="s">
        <v>436</v>
      </c>
      <c r="D416" s="153">
        <v>1410051014066</v>
      </c>
      <c r="E416" s="153">
        <v>0</v>
      </c>
      <c r="F416" s="153">
        <v>0</v>
      </c>
      <c r="G416" s="153">
        <v>0</v>
      </c>
      <c r="H416" s="153">
        <v>2</v>
      </c>
      <c r="I416" s="153">
        <v>0</v>
      </c>
      <c r="J416" s="153">
        <v>4</v>
      </c>
      <c r="K416" s="153">
        <v>6</v>
      </c>
      <c r="L416" s="154">
        <v>45992</v>
      </c>
    </row>
    <row r="417" spans="1:12">
      <c r="A417" s="151" t="s">
        <v>1899</v>
      </c>
      <c r="B417" s="151">
        <v>14106</v>
      </c>
      <c r="C417" s="152" t="s">
        <v>437</v>
      </c>
      <c r="D417" s="153">
        <v>1410051025955</v>
      </c>
      <c r="E417" s="153" t="s">
        <v>15</v>
      </c>
      <c r="F417" s="153">
        <v>0</v>
      </c>
      <c r="G417" s="153">
        <v>0</v>
      </c>
      <c r="H417" s="153">
        <v>7</v>
      </c>
      <c r="I417" s="153">
        <v>0</v>
      </c>
      <c r="J417" s="153">
        <v>6</v>
      </c>
      <c r="K417" s="153">
        <v>13</v>
      </c>
      <c r="L417" s="154">
        <v>45992</v>
      </c>
    </row>
    <row r="418" spans="1:12">
      <c r="A418" s="151" t="s">
        <v>1899</v>
      </c>
      <c r="B418" s="151">
        <v>14106</v>
      </c>
      <c r="C418" s="152" t="s">
        <v>438</v>
      </c>
      <c r="D418" s="153">
        <v>1410051023950</v>
      </c>
      <c r="E418" s="153">
        <v>0</v>
      </c>
      <c r="F418" s="153">
        <v>0</v>
      </c>
      <c r="G418" s="153">
        <v>0</v>
      </c>
      <c r="H418" s="153">
        <v>3</v>
      </c>
      <c r="I418" s="153">
        <v>1</v>
      </c>
      <c r="J418" s="153">
        <v>2</v>
      </c>
      <c r="K418" s="153">
        <v>6</v>
      </c>
      <c r="L418" s="154">
        <v>45992</v>
      </c>
    </row>
    <row r="419" spans="1:12">
      <c r="A419" s="151" t="s">
        <v>1899</v>
      </c>
      <c r="B419" s="151">
        <v>14106</v>
      </c>
      <c r="C419" s="152" t="s">
        <v>439</v>
      </c>
      <c r="D419" s="153">
        <v>1410051023885</v>
      </c>
      <c r="E419" s="153">
        <v>0</v>
      </c>
      <c r="F419" s="153">
        <v>0</v>
      </c>
      <c r="G419" s="153">
        <v>0</v>
      </c>
      <c r="H419" s="153">
        <v>0</v>
      </c>
      <c r="I419" s="153">
        <v>1</v>
      </c>
      <c r="J419" s="153">
        <v>1</v>
      </c>
      <c r="K419" s="153">
        <v>2</v>
      </c>
      <c r="L419" s="154">
        <v>45992</v>
      </c>
    </row>
    <row r="420" spans="1:12">
      <c r="A420" s="151" t="s">
        <v>1899</v>
      </c>
      <c r="B420" s="151">
        <v>14106</v>
      </c>
      <c r="C420" s="152" t="s">
        <v>440</v>
      </c>
      <c r="D420" s="153">
        <v>1410051020139</v>
      </c>
      <c r="E420" s="153">
        <v>0</v>
      </c>
      <c r="F420" s="153">
        <v>0</v>
      </c>
      <c r="G420" s="153">
        <v>0</v>
      </c>
      <c r="H420" s="153">
        <v>9</v>
      </c>
      <c r="I420" s="153">
        <v>5</v>
      </c>
      <c r="J420" s="153">
        <v>0</v>
      </c>
      <c r="K420" s="153">
        <v>14</v>
      </c>
      <c r="L420" s="154">
        <v>45992</v>
      </c>
    </row>
    <row r="421" spans="1:12">
      <c r="A421" s="151" t="s">
        <v>1899</v>
      </c>
      <c r="B421" s="151">
        <v>14106</v>
      </c>
      <c r="C421" s="152" t="s">
        <v>441</v>
      </c>
      <c r="D421" s="153">
        <v>1410051020154</v>
      </c>
      <c r="E421" s="153">
        <v>0</v>
      </c>
      <c r="F421" s="153">
        <v>0</v>
      </c>
      <c r="G421" s="153">
        <v>0</v>
      </c>
      <c r="H421" s="153">
        <v>0</v>
      </c>
      <c r="I421" s="153">
        <v>9</v>
      </c>
      <c r="J421" s="153">
        <v>5</v>
      </c>
      <c r="K421" s="153">
        <v>14</v>
      </c>
      <c r="L421" s="154">
        <v>45992</v>
      </c>
    </row>
    <row r="422" spans="1:12">
      <c r="A422" s="151" t="s">
        <v>1899</v>
      </c>
      <c r="B422" s="151">
        <v>14106</v>
      </c>
      <c r="C422" s="152" t="s">
        <v>442</v>
      </c>
      <c r="D422" s="153">
        <v>1410051027423</v>
      </c>
      <c r="E422" s="153">
        <v>0</v>
      </c>
      <c r="F422" s="153">
        <v>0</v>
      </c>
      <c r="G422" s="153">
        <v>0</v>
      </c>
      <c r="H422" s="153">
        <v>1</v>
      </c>
      <c r="I422" s="153">
        <v>0</v>
      </c>
      <c r="J422" s="153">
        <v>0</v>
      </c>
      <c r="K422" s="153">
        <v>1</v>
      </c>
      <c r="L422" s="154">
        <v>45992</v>
      </c>
    </row>
    <row r="423" spans="1:12">
      <c r="A423" s="151" t="s">
        <v>1899</v>
      </c>
      <c r="B423" s="151">
        <v>14106</v>
      </c>
      <c r="C423" s="152" t="s">
        <v>443</v>
      </c>
      <c r="D423" s="153">
        <v>1410051014116</v>
      </c>
      <c r="E423" s="153">
        <v>0</v>
      </c>
      <c r="F423" s="153">
        <v>0</v>
      </c>
      <c r="G423" s="153">
        <v>0</v>
      </c>
      <c r="H423" s="153">
        <v>0</v>
      </c>
      <c r="I423" s="153">
        <v>0</v>
      </c>
      <c r="J423" s="153">
        <v>0</v>
      </c>
      <c r="K423" s="153">
        <v>0</v>
      </c>
      <c r="L423" s="154">
        <v>45992</v>
      </c>
    </row>
    <row r="424" spans="1:12">
      <c r="A424" s="151" t="s">
        <v>1899</v>
      </c>
      <c r="B424" s="151">
        <v>14106</v>
      </c>
      <c r="C424" s="152" t="s">
        <v>444</v>
      </c>
      <c r="D424" s="153">
        <v>1410051024362</v>
      </c>
      <c r="E424" s="153">
        <v>0</v>
      </c>
      <c r="F424" s="153">
        <v>0</v>
      </c>
      <c r="G424" s="153">
        <v>0</v>
      </c>
      <c r="H424" s="153">
        <v>0</v>
      </c>
      <c r="I424" s="153">
        <v>0</v>
      </c>
      <c r="J424" s="153">
        <v>0</v>
      </c>
      <c r="K424" s="153">
        <v>0</v>
      </c>
      <c r="L424" s="154">
        <v>45992</v>
      </c>
    </row>
    <row r="425" spans="1:12">
      <c r="A425" s="151" t="s">
        <v>1899</v>
      </c>
      <c r="B425" s="151">
        <v>14106</v>
      </c>
      <c r="C425" s="152" t="s">
        <v>445</v>
      </c>
      <c r="D425" s="153">
        <v>1410051024206</v>
      </c>
      <c r="E425" s="153">
        <v>0</v>
      </c>
      <c r="F425" s="153">
        <v>0</v>
      </c>
      <c r="G425" s="153">
        <v>0</v>
      </c>
      <c r="H425" s="153">
        <v>1</v>
      </c>
      <c r="I425" s="153">
        <v>1</v>
      </c>
      <c r="J425" s="153">
        <v>0</v>
      </c>
      <c r="K425" s="153">
        <v>2</v>
      </c>
      <c r="L425" s="154">
        <v>45992</v>
      </c>
    </row>
    <row r="426" spans="1:12">
      <c r="A426" s="151" t="s">
        <v>1899</v>
      </c>
      <c r="B426" s="151">
        <v>14106</v>
      </c>
      <c r="C426" s="152" t="s">
        <v>446</v>
      </c>
      <c r="D426" s="153">
        <v>1410051016756</v>
      </c>
      <c r="E426" s="153">
        <v>0</v>
      </c>
      <c r="F426" s="153">
        <v>0</v>
      </c>
      <c r="G426" s="153">
        <v>0</v>
      </c>
      <c r="H426" s="153">
        <v>0</v>
      </c>
      <c r="I426" s="153">
        <v>0</v>
      </c>
      <c r="J426" s="153">
        <v>0</v>
      </c>
      <c r="K426" s="153">
        <v>0</v>
      </c>
      <c r="L426" s="154">
        <v>45992</v>
      </c>
    </row>
    <row r="427" spans="1:12">
      <c r="A427" s="151" t="s">
        <v>1899</v>
      </c>
      <c r="B427" s="151">
        <v>14106</v>
      </c>
      <c r="C427" s="152" t="s">
        <v>447</v>
      </c>
      <c r="D427" s="153">
        <v>1410051018109</v>
      </c>
      <c r="E427" s="153">
        <v>0</v>
      </c>
      <c r="F427" s="153">
        <v>0</v>
      </c>
      <c r="G427" s="153">
        <v>0</v>
      </c>
      <c r="H427" s="153">
        <v>0</v>
      </c>
      <c r="I427" s="153">
        <v>0</v>
      </c>
      <c r="J427" s="153">
        <v>0</v>
      </c>
      <c r="K427" s="153">
        <v>0</v>
      </c>
      <c r="L427" s="154">
        <v>45992</v>
      </c>
    </row>
    <row r="428" spans="1:12">
      <c r="A428" s="151" t="s">
        <v>1899</v>
      </c>
      <c r="B428" s="151">
        <v>14106</v>
      </c>
      <c r="C428" s="152" t="s">
        <v>448</v>
      </c>
      <c r="D428" s="153">
        <v>1410051025716</v>
      </c>
      <c r="E428" s="153" t="s">
        <v>15</v>
      </c>
      <c r="F428" s="153">
        <v>0</v>
      </c>
      <c r="G428" s="153">
        <v>0</v>
      </c>
      <c r="H428" s="153">
        <v>0</v>
      </c>
      <c r="I428" s="153">
        <v>0</v>
      </c>
      <c r="J428" s="153">
        <v>0</v>
      </c>
      <c r="K428" s="153">
        <v>0</v>
      </c>
      <c r="L428" s="154">
        <v>45992</v>
      </c>
    </row>
    <row r="429" spans="1:12">
      <c r="A429" s="151" t="s">
        <v>1899</v>
      </c>
      <c r="B429" s="151">
        <v>14106</v>
      </c>
      <c r="C429" s="152" t="s">
        <v>449</v>
      </c>
      <c r="D429" s="153">
        <v>1410051026672</v>
      </c>
      <c r="E429" s="153">
        <v>0</v>
      </c>
      <c r="F429" s="153">
        <v>0</v>
      </c>
      <c r="G429" s="153">
        <v>0</v>
      </c>
      <c r="H429" s="153">
        <v>1</v>
      </c>
      <c r="I429" s="153">
        <v>0</v>
      </c>
      <c r="J429" s="153">
        <v>0</v>
      </c>
      <c r="K429" s="153">
        <v>1</v>
      </c>
      <c r="L429" s="154">
        <v>45992</v>
      </c>
    </row>
    <row r="430" spans="1:12">
      <c r="A430" s="151" t="s">
        <v>1899</v>
      </c>
      <c r="B430" s="151">
        <v>14106</v>
      </c>
      <c r="C430" s="152" t="s">
        <v>450</v>
      </c>
      <c r="D430" s="153">
        <v>1410051015394</v>
      </c>
      <c r="E430" s="153">
        <v>0</v>
      </c>
      <c r="F430" s="153">
        <v>0</v>
      </c>
      <c r="G430" s="153">
        <v>0</v>
      </c>
      <c r="H430" s="153">
        <v>2</v>
      </c>
      <c r="I430" s="153">
        <v>1</v>
      </c>
      <c r="J430" s="153">
        <v>0</v>
      </c>
      <c r="K430" s="153">
        <v>3</v>
      </c>
      <c r="L430" s="154">
        <v>45992</v>
      </c>
    </row>
    <row r="431" spans="1:12">
      <c r="A431" s="151" t="s">
        <v>1899</v>
      </c>
      <c r="B431" s="151">
        <v>14106</v>
      </c>
      <c r="C431" s="152" t="s">
        <v>451</v>
      </c>
      <c r="D431" s="153">
        <v>1410051025336</v>
      </c>
      <c r="E431" s="153">
        <v>0</v>
      </c>
      <c r="F431" s="153">
        <v>0</v>
      </c>
      <c r="G431" s="153">
        <v>2</v>
      </c>
      <c r="H431" s="153">
        <v>1</v>
      </c>
      <c r="I431" s="153">
        <v>3</v>
      </c>
      <c r="J431" s="153">
        <v>1</v>
      </c>
      <c r="K431" s="153">
        <v>7</v>
      </c>
      <c r="L431" s="154">
        <v>45992</v>
      </c>
    </row>
    <row r="432" spans="1:12">
      <c r="A432" s="151" t="s">
        <v>1899</v>
      </c>
      <c r="B432" s="151">
        <v>14106</v>
      </c>
      <c r="C432" s="152" t="s">
        <v>452</v>
      </c>
      <c r="D432" s="153">
        <v>1410051016772</v>
      </c>
      <c r="E432" s="153">
        <v>0</v>
      </c>
      <c r="F432" s="153">
        <v>0</v>
      </c>
      <c r="G432" s="153">
        <v>0</v>
      </c>
      <c r="H432" s="153">
        <v>1</v>
      </c>
      <c r="I432" s="153">
        <v>0</v>
      </c>
      <c r="J432" s="153">
        <v>0</v>
      </c>
      <c r="K432" s="153">
        <v>1</v>
      </c>
      <c r="L432" s="154">
        <v>45992</v>
      </c>
    </row>
    <row r="433" spans="1:12">
      <c r="A433" s="151" t="s">
        <v>1899</v>
      </c>
      <c r="B433" s="151">
        <v>14106</v>
      </c>
      <c r="C433" s="152" t="s">
        <v>1902</v>
      </c>
      <c r="D433" s="153">
        <v>1410051019560</v>
      </c>
      <c r="E433" s="153">
        <v>0</v>
      </c>
      <c r="F433" s="153">
        <v>0</v>
      </c>
      <c r="G433" s="153">
        <v>0</v>
      </c>
      <c r="H433" s="153">
        <v>0</v>
      </c>
      <c r="I433" s="153">
        <v>1</v>
      </c>
      <c r="J433" s="153">
        <v>0</v>
      </c>
      <c r="K433" s="153">
        <v>1</v>
      </c>
      <c r="L433" s="154">
        <v>45992</v>
      </c>
    </row>
    <row r="434" spans="1:12">
      <c r="A434" s="151" t="s">
        <v>1899</v>
      </c>
      <c r="B434" s="151">
        <v>14106</v>
      </c>
      <c r="C434" s="152" t="s">
        <v>454</v>
      </c>
      <c r="D434" s="153">
        <v>1410051015386</v>
      </c>
      <c r="E434" s="153">
        <v>0</v>
      </c>
      <c r="F434" s="153">
        <v>0</v>
      </c>
      <c r="G434" s="153">
        <v>0</v>
      </c>
      <c r="H434" s="153">
        <v>0</v>
      </c>
      <c r="I434" s="153">
        <v>1</v>
      </c>
      <c r="J434" s="153">
        <v>0</v>
      </c>
      <c r="K434" s="153">
        <v>1</v>
      </c>
      <c r="L434" s="154">
        <v>45992</v>
      </c>
    </row>
    <row r="435" spans="1:12">
      <c r="A435" s="151" t="s">
        <v>1899</v>
      </c>
      <c r="B435" s="151">
        <v>14106</v>
      </c>
      <c r="C435" s="152" t="s">
        <v>455</v>
      </c>
      <c r="D435" s="153">
        <v>1410051027761</v>
      </c>
      <c r="E435" s="153" t="s">
        <v>15</v>
      </c>
      <c r="F435" s="153">
        <v>0</v>
      </c>
      <c r="G435" s="153">
        <v>0</v>
      </c>
      <c r="H435" s="153">
        <v>0</v>
      </c>
      <c r="I435" s="153">
        <v>5</v>
      </c>
      <c r="J435" s="153">
        <v>0</v>
      </c>
      <c r="K435" s="153">
        <v>5</v>
      </c>
      <c r="L435" s="154">
        <v>45992</v>
      </c>
    </row>
    <row r="436" spans="1:12">
      <c r="A436" s="151" t="s">
        <v>1899</v>
      </c>
      <c r="B436" s="151">
        <v>14106</v>
      </c>
      <c r="C436" s="152" t="s">
        <v>456</v>
      </c>
      <c r="D436" s="153">
        <v>1410051019594</v>
      </c>
      <c r="E436" s="153">
        <v>0</v>
      </c>
      <c r="F436" s="153">
        <v>0</v>
      </c>
      <c r="G436" s="153">
        <v>0</v>
      </c>
      <c r="H436" s="153">
        <v>0</v>
      </c>
      <c r="I436" s="153">
        <v>0</v>
      </c>
      <c r="J436" s="153">
        <v>0</v>
      </c>
      <c r="K436" s="153">
        <v>0</v>
      </c>
      <c r="L436" s="154">
        <v>45992</v>
      </c>
    </row>
    <row r="437" spans="1:12">
      <c r="A437" s="151" t="s">
        <v>1899</v>
      </c>
      <c r="B437" s="151">
        <v>14106</v>
      </c>
      <c r="C437" s="152" t="s">
        <v>1903</v>
      </c>
      <c r="D437" s="153">
        <v>1410051014082</v>
      </c>
      <c r="E437" s="153">
        <v>1</v>
      </c>
      <c r="F437" s="153">
        <v>0</v>
      </c>
      <c r="G437" s="153">
        <v>0</v>
      </c>
      <c r="H437" s="153">
        <v>1</v>
      </c>
      <c r="I437" s="153">
        <v>2</v>
      </c>
      <c r="J437" s="153">
        <v>1</v>
      </c>
      <c r="K437" s="153">
        <v>5</v>
      </c>
      <c r="L437" s="154">
        <v>45992</v>
      </c>
    </row>
    <row r="438" spans="1:12">
      <c r="A438" s="151" t="s">
        <v>1899</v>
      </c>
      <c r="B438" s="151">
        <v>14106</v>
      </c>
      <c r="C438" s="152" t="s">
        <v>1904</v>
      </c>
      <c r="D438" s="153">
        <v>1410051014074</v>
      </c>
      <c r="E438" s="153">
        <v>0</v>
      </c>
      <c r="F438" s="153">
        <v>0</v>
      </c>
      <c r="G438" s="153">
        <v>0</v>
      </c>
      <c r="H438" s="153">
        <v>1</v>
      </c>
      <c r="I438" s="153">
        <v>2</v>
      </c>
      <c r="J438" s="153">
        <v>0</v>
      </c>
      <c r="K438" s="153">
        <v>3</v>
      </c>
      <c r="L438" s="154">
        <v>45992</v>
      </c>
    </row>
    <row r="439" spans="1:12">
      <c r="A439" s="151" t="s">
        <v>1899</v>
      </c>
      <c r="B439" s="151">
        <v>14106</v>
      </c>
      <c r="C439" s="152" t="s">
        <v>1905</v>
      </c>
      <c r="D439" s="153">
        <v>1410051025799</v>
      </c>
      <c r="E439" s="153">
        <v>0</v>
      </c>
      <c r="F439" s="153">
        <v>0</v>
      </c>
      <c r="G439" s="153">
        <v>0</v>
      </c>
      <c r="H439" s="153">
        <v>0</v>
      </c>
      <c r="I439" s="153">
        <v>0</v>
      </c>
      <c r="J439" s="153">
        <v>4</v>
      </c>
      <c r="K439" s="153">
        <v>4</v>
      </c>
      <c r="L439" s="154">
        <v>45992</v>
      </c>
    </row>
    <row r="440" spans="1:12">
      <c r="A440" s="151" t="s">
        <v>1899</v>
      </c>
      <c r="B440" s="151">
        <v>14106</v>
      </c>
      <c r="C440" s="152" t="s">
        <v>460</v>
      </c>
      <c r="D440" s="153">
        <v>1410051015402</v>
      </c>
      <c r="E440" s="153">
        <v>2</v>
      </c>
      <c r="F440" s="153">
        <v>0</v>
      </c>
      <c r="G440" s="153">
        <v>0</v>
      </c>
      <c r="H440" s="153">
        <v>0</v>
      </c>
      <c r="I440" s="153">
        <v>0</v>
      </c>
      <c r="J440" s="153">
        <v>0</v>
      </c>
      <c r="K440" s="153">
        <v>2</v>
      </c>
      <c r="L440" s="154">
        <v>45992</v>
      </c>
    </row>
    <row r="441" spans="1:12">
      <c r="A441" s="151" t="s">
        <v>1899</v>
      </c>
      <c r="B441" s="151">
        <v>14106</v>
      </c>
      <c r="C441" s="152" t="s">
        <v>461</v>
      </c>
      <c r="D441" s="153">
        <v>1410051025302</v>
      </c>
      <c r="E441" s="153">
        <v>0</v>
      </c>
      <c r="F441" s="153">
        <v>0</v>
      </c>
      <c r="G441" s="153">
        <v>1</v>
      </c>
      <c r="H441" s="153" t="s">
        <v>15</v>
      </c>
      <c r="I441" s="153" t="s">
        <v>15</v>
      </c>
      <c r="J441" s="153" t="s">
        <v>15</v>
      </c>
      <c r="K441" s="153">
        <v>1</v>
      </c>
      <c r="L441" s="154">
        <v>45992</v>
      </c>
    </row>
    <row r="442" spans="1:12">
      <c r="A442" s="151" t="s">
        <v>1899</v>
      </c>
      <c r="B442" s="151">
        <v>14106</v>
      </c>
      <c r="C442" s="152" t="s">
        <v>462</v>
      </c>
      <c r="D442" s="153">
        <v>1410051018125</v>
      </c>
      <c r="E442" s="153">
        <v>0</v>
      </c>
      <c r="F442" s="153">
        <v>0</v>
      </c>
      <c r="G442" s="153">
        <v>0</v>
      </c>
      <c r="H442" s="153">
        <v>0</v>
      </c>
      <c r="I442" s="153">
        <v>0</v>
      </c>
      <c r="J442" s="153">
        <v>0</v>
      </c>
      <c r="K442" s="153">
        <v>0</v>
      </c>
      <c r="L442" s="154">
        <v>45992</v>
      </c>
    </row>
    <row r="443" spans="1:12">
      <c r="A443" s="151" t="s">
        <v>1899</v>
      </c>
      <c r="B443" s="151">
        <v>14106</v>
      </c>
      <c r="C443" s="152" t="s">
        <v>463</v>
      </c>
      <c r="D443" s="153">
        <v>1410051019578</v>
      </c>
      <c r="E443" s="153">
        <v>0</v>
      </c>
      <c r="F443" s="153">
        <v>0</v>
      </c>
      <c r="G443" s="153">
        <v>0</v>
      </c>
      <c r="H443" s="153">
        <v>4</v>
      </c>
      <c r="I443" s="153">
        <v>0</v>
      </c>
      <c r="J443" s="153">
        <v>0</v>
      </c>
      <c r="K443" s="153">
        <v>4</v>
      </c>
      <c r="L443" s="154">
        <v>45992</v>
      </c>
    </row>
    <row r="444" spans="1:12">
      <c r="A444" s="151" t="s">
        <v>1899</v>
      </c>
      <c r="B444" s="151">
        <v>14106</v>
      </c>
      <c r="C444" s="152" t="s">
        <v>464</v>
      </c>
      <c r="D444" s="153">
        <v>1410051025237</v>
      </c>
      <c r="E444" s="153">
        <v>0</v>
      </c>
      <c r="F444" s="153">
        <v>0</v>
      </c>
      <c r="G444" s="153">
        <v>0</v>
      </c>
      <c r="H444" s="153">
        <v>0</v>
      </c>
      <c r="I444" s="153">
        <v>2</v>
      </c>
      <c r="J444" s="153">
        <v>3</v>
      </c>
      <c r="K444" s="153">
        <v>5</v>
      </c>
      <c r="L444" s="154">
        <v>45992</v>
      </c>
    </row>
    <row r="445" spans="1:12">
      <c r="A445" s="151" t="s">
        <v>1899</v>
      </c>
      <c r="B445" s="151">
        <v>14106</v>
      </c>
      <c r="C445" s="152" t="s">
        <v>465</v>
      </c>
      <c r="D445" s="153">
        <v>1410051016723</v>
      </c>
      <c r="E445" s="153">
        <v>0</v>
      </c>
      <c r="F445" s="153">
        <v>0</v>
      </c>
      <c r="G445" s="153">
        <v>0</v>
      </c>
      <c r="H445" s="153">
        <v>0</v>
      </c>
      <c r="I445" s="153">
        <v>0</v>
      </c>
      <c r="J445" s="153">
        <v>2</v>
      </c>
      <c r="K445" s="153">
        <v>2</v>
      </c>
      <c r="L445" s="154">
        <v>45992</v>
      </c>
    </row>
    <row r="446" spans="1:12">
      <c r="A446" s="151" t="s">
        <v>1899</v>
      </c>
      <c r="B446" s="151">
        <v>14106</v>
      </c>
      <c r="C446" s="152" t="s">
        <v>466</v>
      </c>
      <c r="D446" s="153">
        <v>1410051015170</v>
      </c>
      <c r="E446" s="153">
        <v>0</v>
      </c>
      <c r="F446" s="153">
        <v>0</v>
      </c>
      <c r="G446" s="153">
        <v>0</v>
      </c>
      <c r="H446" s="153">
        <v>2</v>
      </c>
      <c r="I446" s="153">
        <v>0</v>
      </c>
      <c r="J446" s="153">
        <v>0</v>
      </c>
      <c r="K446" s="153">
        <v>2</v>
      </c>
      <c r="L446" s="154">
        <v>45992</v>
      </c>
    </row>
    <row r="447" spans="1:12">
      <c r="A447" s="151" t="s">
        <v>1899</v>
      </c>
      <c r="B447" s="151">
        <v>14106</v>
      </c>
      <c r="C447" s="152" t="s">
        <v>467</v>
      </c>
      <c r="D447" s="153">
        <v>1410051014108</v>
      </c>
      <c r="E447" s="153">
        <v>0</v>
      </c>
      <c r="F447" s="153">
        <v>0</v>
      </c>
      <c r="G447" s="153">
        <v>1</v>
      </c>
      <c r="H447" s="153">
        <v>0</v>
      </c>
      <c r="I447" s="153">
        <v>1</v>
      </c>
      <c r="J447" s="153">
        <v>0</v>
      </c>
      <c r="K447" s="153">
        <v>2</v>
      </c>
      <c r="L447" s="154">
        <v>45992</v>
      </c>
    </row>
    <row r="448" spans="1:12">
      <c r="A448" s="151" t="s">
        <v>1899</v>
      </c>
      <c r="B448" s="151">
        <v>14106</v>
      </c>
      <c r="C448" s="152" t="s">
        <v>468</v>
      </c>
      <c r="D448" s="153">
        <v>1410051018117</v>
      </c>
      <c r="E448" s="153">
        <v>0</v>
      </c>
      <c r="F448" s="153">
        <v>0</v>
      </c>
      <c r="G448" s="153">
        <v>1</v>
      </c>
      <c r="H448" s="153">
        <v>0</v>
      </c>
      <c r="I448" s="153">
        <v>2</v>
      </c>
      <c r="J448" s="153">
        <v>1</v>
      </c>
      <c r="K448" s="153">
        <v>4</v>
      </c>
      <c r="L448" s="154">
        <v>45992</v>
      </c>
    </row>
    <row r="449" spans="1:12">
      <c r="A449" s="151" t="s">
        <v>1899</v>
      </c>
      <c r="B449" s="151">
        <v>14106</v>
      </c>
      <c r="C449" s="152" t="s">
        <v>469</v>
      </c>
      <c r="D449" s="153">
        <v>1410051016699</v>
      </c>
      <c r="E449" s="153">
        <v>0</v>
      </c>
      <c r="F449" s="153">
        <v>0</v>
      </c>
      <c r="G449" s="153">
        <v>0</v>
      </c>
      <c r="H449" s="153">
        <v>0</v>
      </c>
      <c r="I449" s="153">
        <v>0</v>
      </c>
      <c r="J449" s="153">
        <v>2</v>
      </c>
      <c r="K449" s="153">
        <v>2</v>
      </c>
      <c r="L449" s="154">
        <v>45992</v>
      </c>
    </row>
    <row r="450" spans="1:12">
      <c r="A450" s="151" t="s">
        <v>1899</v>
      </c>
      <c r="B450" s="151">
        <v>14106</v>
      </c>
      <c r="C450" s="152" t="s">
        <v>470</v>
      </c>
      <c r="D450" s="153">
        <v>1410051027894</v>
      </c>
      <c r="E450" s="153">
        <v>0</v>
      </c>
      <c r="F450" s="153">
        <v>0</v>
      </c>
      <c r="G450" s="153">
        <v>1</v>
      </c>
      <c r="H450" s="153">
        <v>0</v>
      </c>
      <c r="I450" s="153">
        <v>3</v>
      </c>
      <c r="J450" s="153">
        <v>10</v>
      </c>
      <c r="K450" s="153">
        <v>14</v>
      </c>
      <c r="L450" s="154">
        <v>45992</v>
      </c>
    </row>
    <row r="451" spans="1:12">
      <c r="A451" s="151" t="s">
        <v>1899</v>
      </c>
      <c r="B451" s="151">
        <v>14106</v>
      </c>
      <c r="C451" s="152" t="s">
        <v>471</v>
      </c>
      <c r="D451" s="153">
        <v>1410051027993</v>
      </c>
      <c r="E451" s="153">
        <v>0</v>
      </c>
      <c r="F451" s="153">
        <v>0</v>
      </c>
      <c r="G451" s="153">
        <v>0</v>
      </c>
      <c r="H451" s="153">
        <v>0</v>
      </c>
      <c r="I451" s="153">
        <v>0</v>
      </c>
      <c r="J451" s="153">
        <v>0</v>
      </c>
      <c r="K451" s="153">
        <v>0</v>
      </c>
      <c r="L451" s="154">
        <v>45992</v>
      </c>
    </row>
    <row r="452" spans="1:12">
      <c r="A452" s="151" t="s">
        <v>1899</v>
      </c>
      <c r="B452" s="151">
        <v>14106</v>
      </c>
      <c r="C452" s="152" t="s">
        <v>472</v>
      </c>
      <c r="D452" s="153">
        <v>1410051028322</v>
      </c>
      <c r="E452" s="153">
        <v>0</v>
      </c>
      <c r="F452" s="153">
        <v>0</v>
      </c>
      <c r="G452" s="153">
        <v>0</v>
      </c>
      <c r="H452" s="153">
        <v>0</v>
      </c>
      <c r="I452" s="153">
        <v>0</v>
      </c>
      <c r="J452" s="153">
        <v>0</v>
      </c>
      <c r="K452" s="153">
        <v>0</v>
      </c>
      <c r="L452" s="154">
        <v>45992</v>
      </c>
    </row>
    <row r="453" spans="1:12">
      <c r="A453" s="151" t="s">
        <v>1899</v>
      </c>
      <c r="B453" s="151">
        <v>14106</v>
      </c>
      <c r="C453" s="152" t="s">
        <v>473</v>
      </c>
      <c r="D453" s="153">
        <v>1410051028348</v>
      </c>
      <c r="E453" s="153" t="s">
        <v>15</v>
      </c>
      <c r="F453" s="153">
        <v>0</v>
      </c>
      <c r="G453" s="153">
        <v>0</v>
      </c>
      <c r="H453" s="153">
        <v>0</v>
      </c>
      <c r="I453" s="153">
        <v>0</v>
      </c>
      <c r="J453" s="153">
        <v>0</v>
      </c>
      <c r="K453" s="153">
        <v>0</v>
      </c>
      <c r="L453" s="154">
        <v>45992</v>
      </c>
    </row>
    <row r="454" spans="1:12">
      <c r="A454" s="151" t="s">
        <v>1899</v>
      </c>
      <c r="B454" s="151">
        <v>14106</v>
      </c>
      <c r="C454" s="152" t="s">
        <v>474</v>
      </c>
      <c r="D454" s="153">
        <v>1410051028330</v>
      </c>
      <c r="E454" s="153">
        <v>0</v>
      </c>
      <c r="F454" s="153">
        <v>1</v>
      </c>
      <c r="G454" s="153">
        <v>0</v>
      </c>
      <c r="H454" s="153">
        <v>0</v>
      </c>
      <c r="I454" s="153">
        <v>2</v>
      </c>
      <c r="J454" s="153">
        <v>0</v>
      </c>
      <c r="K454" s="153">
        <v>3</v>
      </c>
      <c r="L454" s="154">
        <v>45992</v>
      </c>
    </row>
    <row r="455" spans="1:12">
      <c r="A455" s="151" t="s">
        <v>1899</v>
      </c>
      <c r="B455" s="151">
        <v>14106</v>
      </c>
      <c r="C455" s="152" t="s">
        <v>475</v>
      </c>
      <c r="D455" s="153">
        <v>1410051021376</v>
      </c>
      <c r="E455" s="153" t="s">
        <v>15</v>
      </c>
      <c r="F455" s="153">
        <v>0</v>
      </c>
      <c r="G455" s="153">
        <v>0</v>
      </c>
      <c r="H455" s="153">
        <v>1</v>
      </c>
      <c r="I455" s="153">
        <v>1</v>
      </c>
      <c r="J455" s="153">
        <v>1</v>
      </c>
      <c r="K455" s="153">
        <v>3</v>
      </c>
      <c r="L455" s="154">
        <v>45992</v>
      </c>
    </row>
    <row r="456" spans="1:12">
      <c r="A456" s="151" t="s">
        <v>1899</v>
      </c>
      <c r="B456" s="151">
        <v>14106</v>
      </c>
      <c r="C456" s="152" t="s">
        <v>476</v>
      </c>
      <c r="D456" s="153">
        <v>1410051028298</v>
      </c>
      <c r="E456" s="153" t="s">
        <v>15</v>
      </c>
      <c r="F456" s="153">
        <v>0</v>
      </c>
      <c r="G456" s="153">
        <v>0</v>
      </c>
      <c r="H456" s="153">
        <v>12</v>
      </c>
      <c r="I456" s="153">
        <v>13</v>
      </c>
      <c r="J456" s="153">
        <v>14</v>
      </c>
      <c r="K456" s="153">
        <v>39</v>
      </c>
      <c r="L456" s="154">
        <v>45992</v>
      </c>
    </row>
    <row r="457" spans="1:12">
      <c r="A457" s="151" t="s">
        <v>1899</v>
      </c>
      <c r="B457" s="151">
        <v>14106</v>
      </c>
      <c r="C457" s="152" t="s">
        <v>477</v>
      </c>
      <c r="D457" s="153">
        <v>1410052003787</v>
      </c>
      <c r="E457" s="153">
        <v>0</v>
      </c>
      <c r="F457" s="153">
        <v>0</v>
      </c>
      <c r="G457" s="153">
        <v>0</v>
      </c>
      <c r="H457" s="153" t="s">
        <v>15</v>
      </c>
      <c r="I457" s="153" t="s">
        <v>15</v>
      </c>
      <c r="J457" s="153" t="s">
        <v>15</v>
      </c>
      <c r="K457" s="153">
        <v>0</v>
      </c>
      <c r="L457" s="154">
        <v>45992</v>
      </c>
    </row>
    <row r="458" spans="1:12">
      <c r="A458" s="151" t="s">
        <v>1899</v>
      </c>
      <c r="B458" s="151">
        <v>14106</v>
      </c>
      <c r="C458" s="152" t="s">
        <v>478</v>
      </c>
      <c r="D458" s="153">
        <v>1410052005055</v>
      </c>
      <c r="E458" s="153">
        <v>0</v>
      </c>
      <c r="F458" s="153">
        <v>0</v>
      </c>
      <c r="G458" s="153">
        <v>0</v>
      </c>
      <c r="H458" s="153" t="s">
        <v>15</v>
      </c>
      <c r="I458" s="153" t="s">
        <v>15</v>
      </c>
      <c r="J458" s="153" t="s">
        <v>15</v>
      </c>
      <c r="K458" s="153">
        <v>0</v>
      </c>
      <c r="L458" s="154">
        <v>45992</v>
      </c>
    </row>
    <row r="459" spans="1:12">
      <c r="A459" s="151" t="s">
        <v>1899</v>
      </c>
      <c r="B459" s="151">
        <v>14106</v>
      </c>
      <c r="C459" s="152" t="s">
        <v>479</v>
      </c>
      <c r="D459" s="153">
        <v>1410052004165</v>
      </c>
      <c r="E459" s="153">
        <v>0</v>
      </c>
      <c r="F459" s="153">
        <v>0</v>
      </c>
      <c r="G459" s="153">
        <v>0</v>
      </c>
      <c r="H459" s="153" t="s">
        <v>15</v>
      </c>
      <c r="I459" s="153" t="s">
        <v>15</v>
      </c>
      <c r="J459" s="153" t="s">
        <v>15</v>
      </c>
      <c r="K459" s="153">
        <v>0</v>
      </c>
      <c r="L459" s="154">
        <v>45992</v>
      </c>
    </row>
    <row r="460" spans="1:12">
      <c r="A460" s="151" t="s">
        <v>1899</v>
      </c>
      <c r="B460" s="151">
        <v>14106</v>
      </c>
      <c r="C460" s="152" t="s">
        <v>480</v>
      </c>
      <c r="D460" s="156">
        <v>1410052004884</v>
      </c>
      <c r="E460" s="153">
        <v>0</v>
      </c>
      <c r="F460" s="153">
        <v>0</v>
      </c>
      <c r="G460" s="153">
        <v>2</v>
      </c>
      <c r="H460" s="153" t="s">
        <v>15</v>
      </c>
      <c r="I460" s="153" t="s">
        <v>15</v>
      </c>
      <c r="J460" s="153" t="s">
        <v>15</v>
      </c>
      <c r="K460" s="153">
        <v>2</v>
      </c>
      <c r="L460" s="154">
        <v>45992</v>
      </c>
    </row>
    <row r="461" spans="1:12">
      <c r="A461" s="151" t="s">
        <v>1899</v>
      </c>
      <c r="B461" s="151">
        <v>14106</v>
      </c>
      <c r="C461" s="152" t="s">
        <v>481</v>
      </c>
      <c r="D461" s="153">
        <v>1410052004561</v>
      </c>
      <c r="E461" s="153">
        <v>0</v>
      </c>
      <c r="F461" s="153">
        <v>0</v>
      </c>
      <c r="G461" s="153">
        <v>1</v>
      </c>
      <c r="H461" s="153" t="s">
        <v>15</v>
      </c>
      <c r="I461" s="153" t="s">
        <v>15</v>
      </c>
      <c r="J461" s="153" t="s">
        <v>15</v>
      </c>
      <c r="K461" s="153">
        <v>1</v>
      </c>
      <c r="L461" s="154">
        <v>45992</v>
      </c>
    </row>
    <row r="462" spans="1:12">
      <c r="A462" s="151" t="s">
        <v>1899</v>
      </c>
      <c r="B462" s="151">
        <v>14106</v>
      </c>
      <c r="C462" s="152" t="s">
        <v>482</v>
      </c>
      <c r="D462" s="153">
        <v>1410052003381</v>
      </c>
      <c r="E462" s="153">
        <v>0</v>
      </c>
      <c r="F462" s="153">
        <v>0</v>
      </c>
      <c r="G462" s="153">
        <v>0</v>
      </c>
      <c r="H462" s="153" t="s">
        <v>15</v>
      </c>
      <c r="I462" s="153" t="s">
        <v>15</v>
      </c>
      <c r="J462" s="153" t="s">
        <v>15</v>
      </c>
      <c r="K462" s="153">
        <v>0</v>
      </c>
      <c r="L462" s="154">
        <v>45992</v>
      </c>
    </row>
    <row r="463" spans="1:12">
      <c r="A463" s="151" t="s">
        <v>1899</v>
      </c>
      <c r="B463" s="151">
        <v>14106</v>
      </c>
      <c r="C463" s="152" t="s">
        <v>483</v>
      </c>
      <c r="D463" s="153">
        <v>1410052004983</v>
      </c>
      <c r="E463" s="153">
        <v>0</v>
      </c>
      <c r="F463" s="153">
        <v>0</v>
      </c>
      <c r="G463" s="153">
        <v>1</v>
      </c>
      <c r="H463" s="153" t="s">
        <v>15</v>
      </c>
      <c r="I463" s="153" t="s">
        <v>15</v>
      </c>
      <c r="J463" s="153" t="s">
        <v>15</v>
      </c>
      <c r="K463" s="153">
        <v>1</v>
      </c>
      <c r="L463" s="154">
        <v>45992</v>
      </c>
    </row>
    <row r="464" spans="1:12">
      <c r="A464" s="151" t="s">
        <v>1899</v>
      </c>
      <c r="B464" s="151">
        <v>14106</v>
      </c>
      <c r="C464" s="152" t="s">
        <v>484</v>
      </c>
      <c r="D464" s="153">
        <v>1410052003290</v>
      </c>
      <c r="E464" s="153">
        <v>0</v>
      </c>
      <c r="F464" s="153">
        <v>0</v>
      </c>
      <c r="G464" s="153">
        <v>0</v>
      </c>
      <c r="H464" s="153" t="s">
        <v>15</v>
      </c>
      <c r="I464" s="153" t="s">
        <v>15</v>
      </c>
      <c r="J464" s="153" t="s">
        <v>15</v>
      </c>
      <c r="K464" s="153">
        <v>0</v>
      </c>
      <c r="L464" s="154">
        <v>45992</v>
      </c>
    </row>
    <row r="465" spans="1:12">
      <c r="A465" s="151" t="s">
        <v>1906</v>
      </c>
      <c r="B465" s="151">
        <v>14112</v>
      </c>
      <c r="C465" s="152" t="s">
        <v>486</v>
      </c>
      <c r="D465" s="153">
        <v>1410051018901</v>
      </c>
      <c r="E465" s="153">
        <v>0</v>
      </c>
      <c r="F465" s="153">
        <v>0</v>
      </c>
      <c r="G465" s="153">
        <v>0</v>
      </c>
      <c r="H465" s="153">
        <v>0</v>
      </c>
      <c r="I465" s="153">
        <v>0</v>
      </c>
      <c r="J465" s="153">
        <v>5</v>
      </c>
      <c r="K465" s="153">
        <v>5</v>
      </c>
      <c r="L465" s="154">
        <v>45992</v>
      </c>
    </row>
    <row r="466" spans="1:12">
      <c r="A466" s="151" t="s">
        <v>1906</v>
      </c>
      <c r="B466" s="151">
        <v>14112</v>
      </c>
      <c r="C466" s="152" t="s">
        <v>487</v>
      </c>
      <c r="D466" s="153">
        <v>1410051015436</v>
      </c>
      <c r="E466" s="153">
        <v>0</v>
      </c>
      <c r="F466" s="153">
        <v>0</v>
      </c>
      <c r="G466" s="153">
        <v>0</v>
      </c>
      <c r="H466" s="153">
        <v>0</v>
      </c>
      <c r="I466" s="153">
        <v>0</v>
      </c>
      <c r="J466" s="153">
        <v>3</v>
      </c>
      <c r="K466" s="153">
        <v>3</v>
      </c>
      <c r="L466" s="154">
        <v>45992</v>
      </c>
    </row>
    <row r="467" spans="1:12">
      <c r="A467" s="151" t="s">
        <v>1906</v>
      </c>
      <c r="B467" s="151">
        <v>14112</v>
      </c>
      <c r="C467" s="152" t="s">
        <v>488</v>
      </c>
      <c r="D467" s="153">
        <v>1410051020170</v>
      </c>
      <c r="E467" s="153">
        <v>0</v>
      </c>
      <c r="F467" s="153">
        <v>0</v>
      </c>
      <c r="G467" s="153">
        <v>0</v>
      </c>
      <c r="H467" s="153">
        <v>0</v>
      </c>
      <c r="I467" s="153">
        <v>0</v>
      </c>
      <c r="J467" s="153">
        <v>0</v>
      </c>
      <c r="K467" s="153">
        <v>0</v>
      </c>
      <c r="L467" s="154">
        <v>45992</v>
      </c>
    </row>
    <row r="468" spans="1:12">
      <c r="A468" s="151" t="s">
        <v>1906</v>
      </c>
      <c r="B468" s="151">
        <v>14112</v>
      </c>
      <c r="C468" s="152" t="s">
        <v>489</v>
      </c>
      <c r="D468" s="153">
        <v>1410051016848</v>
      </c>
      <c r="E468" s="153">
        <v>0</v>
      </c>
      <c r="F468" s="153">
        <v>0</v>
      </c>
      <c r="G468" s="153">
        <v>0</v>
      </c>
      <c r="H468" s="153">
        <v>0</v>
      </c>
      <c r="I468" s="153">
        <v>0</v>
      </c>
      <c r="J468" s="153">
        <v>5</v>
      </c>
      <c r="K468" s="153">
        <v>5</v>
      </c>
      <c r="L468" s="154">
        <v>45992</v>
      </c>
    </row>
    <row r="469" spans="1:12">
      <c r="A469" s="151" t="s">
        <v>1906</v>
      </c>
      <c r="B469" s="151">
        <v>14112</v>
      </c>
      <c r="C469" s="152" t="s">
        <v>490</v>
      </c>
      <c r="D469" s="153">
        <v>1410051014173</v>
      </c>
      <c r="E469" s="153">
        <v>0</v>
      </c>
      <c r="F469" s="153">
        <v>0</v>
      </c>
      <c r="G469" s="153">
        <v>0</v>
      </c>
      <c r="H469" s="153">
        <v>0</v>
      </c>
      <c r="I469" s="153">
        <v>0</v>
      </c>
      <c r="J469" s="153">
        <v>0</v>
      </c>
      <c r="K469" s="153">
        <v>0</v>
      </c>
      <c r="L469" s="154">
        <v>45992</v>
      </c>
    </row>
    <row r="470" spans="1:12">
      <c r="A470" s="151" t="s">
        <v>1906</v>
      </c>
      <c r="B470" s="151">
        <v>14112</v>
      </c>
      <c r="C470" s="152" t="s">
        <v>491</v>
      </c>
      <c r="D470" s="153">
        <v>1410051016855</v>
      </c>
      <c r="E470" s="153">
        <v>0</v>
      </c>
      <c r="F470" s="153">
        <v>0</v>
      </c>
      <c r="G470" s="153">
        <v>0</v>
      </c>
      <c r="H470" s="153">
        <v>0</v>
      </c>
      <c r="I470" s="153">
        <v>0</v>
      </c>
      <c r="J470" s="153">
        <v>0</v>
      </c>
      <c r="K470" s="153">
        <v>0</v>
      </c>
      <c r="L470" s="154">
        <v>45992</v>
      </c>
    </row>
    <row r="471" spans="1:12">
      <c r="A471" s="151" t="s">
        <v>1906</v>
      </c>
      <c r="B471" s="151">
        <v>14112</v>
      </c>
      <c r="C471" s="152" t="s">
        <v>492</v>
      </c>
      <c r="D471" s="153">
        <v>1410051016806</v>
      </c>
      <c r="E471" s="153">
        <v>0</v>
      </c>
      <c r="F471" s="153">
        <v>0</v>
      </c>
      <c r="G471" s="153">
        <v>0</v>
      </c>
      <c r="H471" s="153">
        <v>0</v>
      </c>
      <c r="I471" s="153">
        <v>0</v>
      </c>
      <c r="J471" s="153">
        <v>0</v>
      </c>
      <c r="K471" s="153">
        <v>0</v>
      </c>
      <c r="L471" s="154">
        <v>45992</v>
      </c>
    </row>
    <row r="472" spans="1:12">
      <c r="A472" s="151" t="s">
        <v>1906</v>
      </c>
      <c r="B472" s="151">
        <v>14112</v>
      </c>
      <c r="C472" s="152" t="s">
        <v>493</v>
      </c>
      <c r="D472" s="153">
        <v>1410051016814</v>
      </c>
      <c r="E472" s="153">
        <v>0</v>
      </c>
      <c r="F472" s="153">
        <v>0</v>
      </c>
      <c r="G472" s="153">
        <v>0</v>
      </c>
      <c r="H472" s="153">
        <v>0</v>
      </c>
      <c r="I472" s="153">
        <v>0</v>
      </c>
      <c r="J472" s="153">
        <v>0</v>
      </c>
      <c r="K472" s="153">
        <v>0</v>
      </c>
      <c r="L472" s="154">
        <v>45992</v>
      </c>
    </row>
    <row r="473" spans="1:12">
      <c r="A473" s="151" t="s">
        <v>1906</v>
      </c>
      <c r="B473" s="151">
        <v>14112</v>
      </c>
      <c r="C473" s="152" t="s">
        <v>494</v>
      </c>
      <c r="D473" s="153">
        <v>1410051015188</v>
      </c>
      <c r="E473" s="153">
        <v>0</v>
      </c>
      <c r="F473" s="153">
        <v>0</v>
      </c>
      <c r="G473" s="153">
        <v>0</v>
      </c>
      <c r="H473" s="153">
        <v>0</v>
      </c>
      <c r="I473" s="153">
        <v>0</v>
      </c>
      <c r="J473" s="153">
        <v>0</v>
      </c>
      <c r="K473" s="153">
        <v>0</v>
      </c>
      <c r="L473" s="154">
        <v>45992</v>
      </c>
    </row>
    <row r="474" spans="1:12">
      <c r="A474" s="151" t="s">
        <v>1906</v>
      </c>
      <c r="B474" s="151">
        <v>14112</v>
      </c>
      <c r="C474" s="152" t="s">
        <v>495</v>
      </c>
      <c r="D474" s="153">
        <v>1410051020451</v>
      </c>
      <c r="E474" s="153">
        <v>0</v>
      </c>
      <c r="F474" s="153">
        <v>0</v>
      </c>
      <c r="G474" s="153">
        <v>0</v>
      </c>
      <c r="H474" s="153">
        <v>0</v>
      </c>
      <c r="I474" s="153">
        <v>0</v>
      </c>
      <c r="J474" s="153">
        <v>0</v>
      </c>
      <c r="K474" s="153">
        <v>0</v>
      </c>
      <c r="L474" s="154">
        <v>45992</v>
      </c>
    </row>
    <row r="475" spans="1:12">
      <c r="A475" s="151" t="s">
        <v>1906</v>
      </c>
      <c r="B475" s="151">
        <v>14112</v>
      </c>
      <c r="C475" s="152" t="s">
        <v>496</v>
      </c>
      <c r="D475" s="153">
        <v>1410051028579</v>
      </c>
      <c r="E475" s="153">
        <v>0</v>
      </c>
      <c r="F475" s="153">
        <v>0</v>
      </c>
      <c r="G475" s="153">
        <v>0</v>
      </c>
      <c r="H475" s="153">
        <v>0</v>
      </c>
      <c r="I475" s="153">
        <v>0</v>
      </c>
      <c r="J475" s="153">
        <v>0</v>
      </c>
      <c r="K475" s="153">
        <v>0</v>
      </c>
      <c r="L475" s="154">
        <v>45992</v>
      </c>
    </row>
    <row r="476" spans="1:12">
      <c r="A476" s="151" t="s">
        <v>1906</v>
      </c>
      <c r="B476" s="151">
        <v>14112</v>
      </c>
      <c r="C476" s="152" t="s">
        <v>497</v>
      </c>
      <c r="D476" s="153">
        <v>1410051018133</v>
      </c>
      <c r="E476" s="153">
        <v>0</v>
      </c>
      <c r="F476" s="153">
        <v>0</v>
      </c>
      <c r="G476" s="153">
        <v>0</v>
      </c>
      <c r="H476" s="153">
        <v>0</v>
      </c>
      <c r="I476" s="153">
        <v>0</v>
      </c>
      <c r="J476" s="153">
        <v>0</v>
      </c>
      <c r="K476" s="153">
        <v>0</v>
      </c>
      <c r="L476" s="154">
        <v>45992</v>
      </c>
    </row>
    <row r="477" spans="1:12">
      <c r="A477" s="151" t="s">
        <v>1906</v>
      </c>
      <c r="B477" s="151">
        <v>14112</v>
      </c>
      <c r="C477" s="152" t="s">
        <v>498</v>
      </c>
      <c r="D477" s="153">
        <v>1410051020402</v>
      </c>
      <c r="E477" s="153">
        <v>0</v>
      </c>
      <c r="F477" s="153">
        <v>0</v>
      </c>
      <c r="G477" s="153">
        <v>0</v>
      </c>
      <c r="H477" s="153">
        <v>0</v>
      </c>
      <c r="I477" s="153">
        <v>0</v>
      </c>
      <c r="J477" s="153">
        <v>0</v>
      </c>
      <c r="K477" s="153">
        <v>0</v>
      </c>
      <c r="L477" s="154">
        <v>45992</v>
      </c>
    </row>
    <row r="478" spans="1:12">
      <c r="A478" s="151" t="s">
        <v>1906</v>
      </c>
      <c r="B478" s="151">
        <v>14112</v>
      </c>
      <c r="C478" s="152" t="s">
        <v>499</v>
      </c>
      <c r="D478" s="153">
        <v>1410051026292</v>
      </c>
      <c r="E478" s="153">
        <v>0</v>
      </c>
      <c r="F478" s="153">
        <v>0</v>
      </c>
      <c r="G478" s="153">
        <v>0</v>
      </c>
      <c r="H478" s="153">
        <v>0</v>
      </c>
      <c r="I478" s="153">
        <v>0</v>
      </c>
      <c r="J478" s="153">
        <v>1</v>
      </c>
      <c r="K478" s="153">
        <v>1</v>
      </c>
      <c r="L478" s="154">
        <v>45992</v>
      </c>
    </row>
    <row r="479" spans="1:12">
      <c r="A479" s="151" t="s">
        <v>1906</v>
      </c>
      <c r="B479" s="151">
        <v>14112</v>
      </c>
      <c r="C479" s="152" t="s">
        <v>500</v>
      </c>
      <c r="D479" s="153">
        <v>1410051016871</v>
      </c>
      <c r="E479" s="153">
        <v>0</v>
      </c>
      <c r="F479" s="153">
        <v>0</v>
      </c>
      <c r="G479" s="153">
        <v>0</v>
      </c>
      <c r="H479" s="153">
        <v>0</v>
      </c>
      <c r="I479" s="153">
        <v>0</v>
      </c>
      <c r="J479" s="153">
        <v>0</v>
      </c>
      <c r="K479" s="153">
        <v>0</v>
      </c>
      <c r="L479" s="154">
        <v>45992</v>
      </c>
    </row>
    <row r="480" spans="1:12">
      <c r="A480" s="151" t="s">
        <v>1906</v>
      </c>
      <c r="B480" s="151">
        <v>14112</v>
      </c>
      <c r="C480" s="152" t="s">
        <v>501</v>
      </c>
      <c r="D480" s="153">
        <v>1410051024370</v>
      </c>
      <c r="E480" s="153">
        <v>0</v>
      </c>
      <c r="F480" s="153">
        <v>0</v>
      </c>
      <c r="G480" s="153">
        <v>0</v>
      </c>
      <c r="H480" s="153">
        <v>0</v>
      </c>
      <c r="I480" s="153">
        <v>0</v>
      </c>
      <c r="J480" s="153">
        <v>2</v>
      </c>
      <c r="K480" s="153">
        <v>2</v>
      </c>
      <c r="L480" s="154">
        <v>45992</v>
      </c>
    </row>
    <row r="481" spans="1:12">
      <c r="A481" s="151" t="s">
        <v>1906</v>
      </c>
      <c r="B481" s="151">
        <v>14112</v>
      </c>
      <c r="C481" s="152" t="s">
        <v>502</v>
      </c>
      <c r="D481" s="153">
        <v>1410051027902</v>
      </c>
      <c r="E481" s="153">
        <v>0</v>
      </c>
      <c r="F481" s="153">
        <v>0</v>
      </c>
      <c r="G481" s="153">
        <v>0</v>
      </c>
      <c r="H481" s="153">
        <v>0</v>
      </c>
      <c r="I481" s="153">
        <v>0</v>
      </c>
      <c r="J481" s="153">
        <v>0</v>
      </c>
      <c r="K481" s="153">
        <v>0</v>
      </c>
      <c r="L481" s="154">
        <v>45992</v>
      </c>
    </row>
    <row r="482" spans="1:12">
      <c r="A482" s="151" t="s">
        <v>1906</v>
      </c>
      <c r="B482" s="151">
        <v>14112</v>
      </c>
      <c r="C482" s="152" t="s">
        <v>503</v>
      </c>
      <c r="D482" s="153">
        <v>1410051018919</v>
      </c>
      <c r="E482" s="153">
        <v>0</v>
      </c>
      <c r="F482" s="153">
        <v>0</v>
      </c>
      <c r="G482" s="153">
        <v>0</v>
      </c>
      <c r="H482" s="153">
        <v>0</v>
      </c>
      <c r="I482" s="153">
        <v>0</v>
      </c>
      <c r="J482" s="153">
        <v>4</v>
      </c>
      <c r="K482" s="153">
        <v>4</v>
      </c>
      <c r="L482" s="154">
        <v>45992</v>
      </c>
    </row>
    <row r="483" spans="1:12">
      <c r="A483" s="151" t="s">
        <v>1906</v>
      </c>
      <c r="B483" s="151">
        <v>14112</v>
      </c>
      <c r="C483" s="152" t="s">
        <v>504</v>
      </c>
      <c r="D483" s="153">
        <v>1410051014157</v>
      </c>
      <c r="E483" s="153">
        <v>0</v>
      </c>
      <c r="F483" s="153">
        <v>0</v>
      </c>
      <c r="G483" s="153">
        <v>0</v>
      </c>
      <c r="H483" s="153">
        <v>0</v>
      </c>
      <c r="I483" s="153">
        <v>0</v>
      </c>
      <c r="J483" s="153">
        <v>0</v>
      </c>
      <c r="K483" s="153">
        <v>0</v>
      </c>
      <c r="L483" s="154">
        <v>45992</v>
      </c>
    </row>
    <row r="484" spans="1:12">
      <c r="A484" s="151" t="s">
        <v>1906</v>
      </c>
      <c r="B484" s="151">
        <v>14112</v>
      </c>
      <c r="C484" s="152" t="s">
        <v>505</v>
      </c>
      <c r="D484" s="153">
        <v>1410051014165</v>
      </c>
      <c r="E484" s="153">
        <v>0</v>
      </c>
      <c r="F484" s="153">
        <v>0</v>
      </c>
      <c r="G484" s="153">
        <v>0</v>
      </c>
      <c r="H484" s="153">
        <v>0</v>
      </c>
      <c r="I484" s="153">
        <v>0</v>
      </c>
      <c r="J484" s="153">
        <v>0</v>
      </c>
      <c r="K484" s="153">
        <v>0</v>
      </c>
      <c r="L484" s="154">
        <v>45992</v>
      </c>
    </row>
    <row r="485" spans="1:12">
      <c r="A485" s="151" t="s">
        <v>1906</v>
      </c>
      <c r="B485" s="151">
        <v>14112</v>
      </c>
      <c r="C485" s="152" t="s">
        <v>1907</v>
      </c>
      <c r="D485" s="153">
        <v>1410051027498</v>
      </c>
      <c r="E485" s="153">
        <v>0</v>
      </c>
      <c r="F485" s="153">
        <v>0</v>
      </c>
      <c r="G485" s="153">
        <v>0</v>
      </c>
      <c r="H485" s="153">
        <v>0</v>
      </c>
      <c r="I485" s="153">
        <v>0</v>
      </c>
      <c r="J485" s="153">
        <v>2</v>
      </c>
      <c r="K485" s="153">
        <v>2</v>
      </c>
      <c r="L485" s="154">
        <v>45992</v>
      </c>
    </row>
    <row r="486" spans="1:12">
      <c r="A486" s="151" t="s">
        <v>1906</v>
      </c>
      <c r="B486" s="151">
        <v>14112</v>
      </c>
      <c r="C486" s="152" t="s">
        <v>507</v>
      </c>
      <c r="D486" s="153">
        <v>1410051014140</v>
      </c>
      <c r="E486" s="153">
        <v>0</v>
      </c>
      <c r="F486" s="153">
        <v>0</v>
      </c>
      <c r="G486" s="153">
        <v>0</v>
      </c>
      <c r="H486" s="153">
        <v>0</v>
      </c>
      <c r="I486" s="153">
        <v>0</v>
      </c>
      <c r="J486" s="153">
        <v>0</v>
      </c>
      <c r="K486" s="153">
        <v>0</v>
      </c>
      <c r="L486" s="154">
        <v>45992</v>
      </c>
    </row>
    <row r="487" spans="1:12">
      <c r="A487" s="151" t="s">
        <v>1906</v>
      </c>
      <c r="B487" s="151">
        <v>14112</v>
      </c>
      <c r="C487" s="152" t="s">
        <v>508</v>
      </c>
      <c r="D487" s="153">
        <v>1410051015451</v>
      </c>
      <c r="E487" s="153">
        <v>0</v>
      </c>
      <c r="F487" s="153">
        <v>0</v>
      </c>
      <c r="G487" s="153">
        <v>0</v>
      </c>
      <c r="H487" s="153">
        <v>0</v>
      </c>
      <c r="I487" s="153">
        <v>0</v>
      </c>
      <c r="J487" s="153">
        <v>0</v>
      </c>
      <c r="K487" s="153">
        <v>0</v>
      </c>
      <c r="L487" s="154">
        <v>45992</v>
      </c>
    </row>
    <row r="488" spans="1:12">
      <c r="A488" s="151" t="s">
        <v>1906</v>
      </c>
      <c r="B488" s="151">
        <v>14112</v>
      </c>
      <c r="C488" s="152" t="s">
        <v>509</v>
      </c>
      <c r="D488" s="153">
        <v>1410051015428</v>
      </c>
      <c r="E488" s="153">
        <v>0</v>
      </c>
      <c r="F488" s="153">
        <v>0</v>
      </c>
      <c r="G488" s="153">
        <v>0</v>
      </c>
      <c r="H488" s="153">
        <v>0</v>
      </c>
      <c r="I488" s="153">
        <v>0</v>
      </c>
      <c r="J488" s="153">
        <v>1</v>
      </c>
      <c r="K488" s="153">
        <v>1</v>
      </c>
      <c r="L488" s="154">
        <v>45992</v>
      </c>
    </row>
    <row r="489" spans="1:12">
      <c r="A489" s="151" t="s">
        <v>1906</v>
      </c>
      <c r="B489" s="151">
        <v>14112</v>
      </c>
      <c r="C489" s="152" t="s">
        <v>510</v>
      </c>
      <c r="D489" s="153">
        <v>1410051019602</v>
      </c>
      <c r="E489" s="153">
        <v>0</v>
      </c>
      <c r="F489" s="153">
        <v>0</v>
      </c>
      <c r="G489" s="153">
        <v>0</v>
      </c>
      <c r="H489" s="153">
        <v>0</v>
      </c>
      <c r="I489" s="153">
        <v>0</v>
      </c>
      <c r="J489" s="153">
        <v>1</v>
      </c>
      <c r="K489" s="153">
        <v>1</v>
      </c>
      <c r="L489" s="154">
        <v>45992</v>
      </c>
    </row>
    <row r="490" spans="1:12">
      <c r="A490" s="151" t="s">
        <v>1906</v>
      </c>
      <c r="B490" s="151">
        <v>14112</v>
      </c>
      <c r="C490" s="152" t="s">
        <v>511</v>
      </c>
      <c r="D490" s="153">
        <v>1410051018927</v>
      </c>
      <c r="E490" s="153">
        <v>0</v>
      </c>
      <c r="F490" s="153">
        <v>0</v>
      </c>
      <c r="G490" s="153">
        <v>0</v>
      </c>
      <c r="H490" s="153">
        <v>0</v>
      </c>
      <c r="I490" s="153">
        <v>0</v>
      </c>
      <c r="J490" s="153">
        <v>0</v>
      </c>
      <c r="K490" s="153">
        <v>0</v>
      </c>
      <c r="L490" s="154">
        <v>45992</v>
      </c>
    </row>
    <row r="491" spans="1:12">
      <c r="A491" s="151" t="s">
        <v>1906</v>
      </c>
      <c r="B491" s="151">
        <v>14112</v>
      </c>
      <c r="C491" s="152" t="s">
        <v>512</v>
      </c>
      <c r="D491" s="153">
        <v>1410051014181</v>
      </c>
      <c r="E491" s="153">
        <v>0</v>
      </c>
      <c r="F491" s="153">
        <v>0</v>
      </c>
      <c r="G491" s="153">
        <v>0</v>
      </c>
      <c r="H491" s="153">
        <v>0</v>
      </c>
      <c r="I491" s="153">
        <v>0</v>
      </c>
      <c r="J491" s="153">
        <v>0</v>
      </c>
      <c r="K491" s="153">
        <v>0</v>
      </c>
      <c r="L491" s="154">
        <v>45992</v>
      </c>
    </row>
    <row r="492" spans="1:12">
      <c r="A492" s="151" t="s">
        <v>1906</v>
      </c>
      <c r="B492" s="151">
        <v>14112</v>
      </c>
      <c r="C492" s="152" t="s">
        <v>513</v>
      </c>
      <c r="D492" s="153">
        <v>1410051014124</v>
      </c>
      <c r="E492" s="153">
        <v>0</v>
      </c>
      <c r="F492" s="153">
        <v>0</v>
      </c>
      <c r="G492" s="153">
        <v>0</v>
      </c>
      <c r="H492" s="153">
        <v>0</v>
      </c>
      <c r="I492" s="153">
        <v>0</v>
      </c>
      <c r="J492" s="153">
        <v>0</v>
      </c>
      <c r="K492" s="153">
        <v>0</v>
      </c>
      <c r="L492" s="154">
        <v>45992</v>
      </c>
    </row>
    <row r="493" spans="1:12">
      <c r="A493" s="151" t="s">
        <v>1906</v>
      </c>
      <c r="B493" s="151">
        <v>14112</v>
      </c>
      <c r="C493" s="152" t="s">
        <v>514</v>
      </c>
      <c r="D493" s="153">
        <v>1410051014835</v>
      </c>
      <c r="E493" s="153">
        <v>0</v>
      </c>
      <c r="F493" s="153">
        <v>0</v>
      </c>
      <c r="G493" s="153">
        <v>0</v>
      </c>
      <c r="H493" s="153">
        <v>0</v>
      </c>
      <c r="I493" s="153">
        <v>0</v>
      </c>
      <c r="J493" s="153">
        <v>1</v>
      </c>
      <c r="K493" s="153">
        <v>1</v>
      </c>
      <c r="L493" s="154">
        <v>45992</v>
      </c>
    </row>
    <row r="494" spans="1:12">
      <c r="A494" s="151" t="s">
        <v>1906</v>
      </c>
      <c r="B494" s="151">
        <v>14112</v>
      </c>
      <c r="C494" s="152" t="s">
        <v>515</v>
      </c>
      <c r="D494" s="153">
        <v>1410051014132</v>
      </c>
      <c r="E494" s="153">
        <v>0</v>
      </c>
      <c r="F494" s="153">
        <v>0</v>
      </c>
      <c r="G494" s="153">
        <v>0</v>
      </c>
      <c r="H494" s="153">
        <v>0</v>
      </c>
      <c r="I494" s="153">
        <v>0</v>
      </c>
      <c r="J494" s="153">
        <v>0</v>
      </c>
      <c r="K494" s="153">
        <v>0</v>
      </c>
      <c r="L494" s="154">
        <v>45992</v>
      </c>
    </row>
    <row r="495" spans="1:12">
      <c r="A495" s="151" t="s">
        <v>1906</v>
      </c>
      <c r="B495" s="151">
        <v>14112</v>
      </c>
      <c r="C495" s="152" t="s">
        <v>516</v>
      </c>
      <c r="D495" s="153">
        <v>1410051015444</v>
      </c>
      <c r="E495" s="153">
        <v>0</v>
      </c>
      <c r="F495" s="153">
        <v>0</v>
      </c>
      <c r="G495" s="153">
        <v>0</v>
      </c>
      <c r="H495" s="153">
        <v>0</v>
      </c>
      <c r="I495" s="153">
        <v>0</v>
      </c>
      <c r="J495" s="153">
        <v>0</v>
      </c>
      <c r="K495" s="153">
        <v>0</v>
      </c>
      <c r="L495" s="154">
        <v>45992</v>
      </c>
    </row>
    <row r="496" spans="1:12">
      <c r="A496" s="151" t="s">
        <v>1906</v>
      </c>
      <c r="B496" s="151">
        <v>14112</v>
      </c>
      <c r="C496" s="152" t="s">
        <v>517</v>
      </c>
      <c r="D496" s="153">
        <v>1410051016889</v>
      </c>
      <c r="E496" s="153">
        <v>0</v>
      </c>
      <c r="F496" s="153">
        <v>0</v>
      </c>
      <c r="G496" s="153">
        <v>2</v>
      </c>
      <c r="H496" s="153">
        <v>0</v>
      </c>
      <c r="I496" s="153">
        <v>0</v>
      </c>
      <c r="J496" s="153">
        <v>0</v>
      </c>
      <c r="K496" s="153">
        <v>2</v>
      </c>
      <c r="L496" s="154">
        <v>45992</v>
      </c>
    </row>
    <row r="497" spans="1:12">
      <c r="A497" s="151" t="s">
        <v>1906</v>
      </c>
      <c r="B497" s="151">
        <v>14112</v>
      </c>
      <c r="C497" s="152" t="s">
        <v>518</v>
      </c>
      <c r="D497" s="153">
        <v>1410051023968</v>
      </c>
      <c r="E497" s="153">
        <v>0</v>
      </c>
      <c r="F497" s="153">
        <v>0</v>
      </c>
      <c r="G497" s="153">
        <v>0</v>
      </c>
      <c r="H497" s="153">
        <v>0</v>
      </c>
      <c r="I497" s="153">
        <v>0</v>
      </c>
      <c r="J497" s="153">
        <v>0</v>
      </c>
      <c r="K497" s="153">
        <v>0</v>
      </c>
      <c r="L497" s="154">
        <v>45992</v>
      </c>
    </row>
    <row r="498" spans="1:12">
      <c r="A498" s="151" t="s">
        <v>1906</v>
      </c>
      <c r="B498" s="151">
        <v>14112</v>
      </c>
      <c r="C498" s="152" t="s">
        <v>519</v>
      </c>
      <c r="D498" s="153">
        <v>1410051024800</v>
      </c>
      <c r="E498" s="153">
        <v>0</v>
      </c>
      <c r="F498" s="153">
        <v>0</v>
      </c>
      <c r="G498" s="153">
        <v>0</v>
      </c>
      <c r="H498" s="153">
        <v>0</v>
      </c>
      <c r="I498" s="153">
        <v>0</v>
      </c>
      <c r="J498" s="153">
        <v>0</v>
      </c>
      <c r="K498" s="153">
        <v>0</v>
      </c>
      <c r="L498" s="154">
        <v>45992</v>
      </c>
    </row>
    <row r="499" spans="1:12">
      <c r="A499" s="151" t="s">
        <v>1906</v>
      </c>
      <c r="B499" s="151">
        <v>14112</v>
      </c>
      <c r="C499" s="152" t="s">
        <v>520</v>
      </c>
      <c r="D499" s="153">
        <v>1410051026094</v>
      </c>
      <c r="E499" s="153">
        <v>0</v>
      </c>
      <c r="F499" s="153">
        <v>0</v>
      </c>
      <c r="G499" s="153">
        <v>0</v>
      </c>
      <c r="H499" s="153">
        <v>0</v>
      </c>
      <c r="I499" s="153">
        <v>0</v>
      </c>
      <c r="J499" s="153">
        <v>0</v>
      </c>
      <c r="K499" s="153">
        <v>0</v>
      </c>
      <c r="L499" s="154">
        <v>45992</v>
      </c>
    </row>
    <row r="500" spans="1:12">
      <c r="A500" s="151" t="s">
        <v>1906</v>
      </c>
      <c r="B500" s="151">
        <v>14112</v>
      </c>
      <c r="C500" s="152" t="s">
        <v>521</v>
      </c>
      <c r="D500" s="153">
        <v>1410051026649</v>
      </c>
      <c r="E500" s="153">
        <v>0</v>
      </c>
      <c r="F500" s="153">
        <v>0</v>
      </c>
      <c r="G500" s="153">
        <v>0</v>
      </c>
      <c r="H500" s="153">
        <v>0</v>
      </c>
      <c r="I500" s="153">
        <v>0</v>
      </c>
      <c r="J500" s="153">
        <v>0</v>
      </c>
      <c r="K500" s="153">
        <v>0</v>
      </c>
      <c r="L500" s="154">
        <v>45992</v>
      </c>
    </row>
    <row r="501" spans="1:12">
      <c r="A501" s="151" t="s">
        <v>1906</v>
      </c>
      <c r="B501" s="151">
        <v>14112</v>
      </c>
      <c r="C501" s="152" t="s">
        <v>522</v>
      </c>
      <c r="D501" s="153">
        <v>1410051016863</v>
      </c>
      <c r="E501" s="153">
        <v>0</v>
      </c>
      <c r="F501" s="153">
        <v>0</v>
      </c>
      <c r="G501" s="153">
        <v>0</v>
      </c>
      <c r="H501" s="153">
        <v>0</v>
      </c>
      <c r="I501" s="153">
        <v>0</v>
      </c>
      <c r="J501" s="153">
        <v>2</v>
      </c>
      <c r="K501" s="153">
        <v>2</v>
      </c>
      <c r="L501" s="154">
        <v>45992</v>
      </c>
    </row>
    <row r="502" spans="1:12">
      <c r="A502" s="151" t="s">
        <v>1906</v>
      </c>
      <c r="B502" s="151">
        <v>14112</v>
      </c>
      <c r="C502" s="152" t="s">
        <v>523</v>
      </c>
      <c r="D502" s="153">
        <v>1410051018141</v>
      </c>
      <c r="E502" s="153">
        <v>0</v>
      </c>
      <c r="F502" s="153">
        <v>0</v>
      </c>
      <c r="G502" s="153">
        <v>0</v>
      </c>
      <c r="H502" s="153">
        <v>0</v>
      </c>
      <c r="I502" s="153">
        <v>0</v>
      </c>
      <c r="J502" s="153">
        <v>0</v>
      </c>
      <c r="K502" s="153">
        <v>0</v>
      </c>
      <c r="L502" s="154">
        <v>45992</v>
      </c>
    </row>
    <row r="503" spans="1:12">
      <c r="A503" s="151" t="s">
        <v>1906</v>
      </c>
      <c r="B503" s="151">
        <v>14112</v>
      </c>
      <c r="C503" s="152" t="s">
        <v>524</v>
      </c>
      <c r="D503" s="153">
        <v>1410051016830</v>
      </c>
      <c r="E503" s="153">
        <v>0</v>
      </c>
      <c r="F503" s="153">
        <v>0</v>
      </c>
      <c r="G503" s="153">
        <v>0</v>
      </c>
      <c r="H503" s="153">
        <v>0</v>
      </c>
      <c r="I503" s="153">
        <v>0</v>
      </c>
      <c r="J503" s="153">
        <v>0</v>
      </c>
      <c r="K503" s="153">
        <v>0</v>
      </c>
      <c r="L503" s="154">
        <v>45992</v>
      </c>
    </row>
    <row r="504" spans="1:12">
      <c r="A504" s="151" t="s">
        <v>1906</v>
      </c>
      <c r="B504" s="151">
        <v>14112</v>
      </c>
      <c r="C504" s="152" t="s">
        <v>525</v>
      </c>
      <c r="D504" s="153">
        <v>1410051019263</v>
      </c>
      <c r="E504" s="153">
        <v>0</v>
      </c>
      <c r="F504" s="153">
        <v>0</v>
      </c>
      <c r="G504" s="153">
        <v>0</v>
      </c>
      <c r="H504" s="153">
        <v>0</v>
      </c>
      <c r="I504" s="153">
        <v>0</v>
      </c>
      <c r="J504" s="153">
        <v>0</v>
      </c>
      <c r="K504" s="153">
        <v>0</v>
      </c>
      <c r="L504" s="154">
        <v>45992</v>
      </c>
    </row>
    <row r="505" spans="1:12">
      <c r="A505" s="151" t="s">
        <v>1906</v>
      </c>
      <c r="B505" s="151">
        <v>14112</v>
      </c>
      <c r="C505" s="152" t="s">
        <v>526</v>
      </c>
      <c r="D505" s="153">
        <v>1410051025963</v>
      </c>
      <c r="E505" s="153">
        <v>0</v>
      </c>
      <c r="F505" s="153">
        <v>0</v>
      </c>
      <c r="G505" s="153">
        <v>0</v>
      </c>
      <c r="H505" s="153">
        <v>0</v>
      </c>
      <c r="I505" s="153">
        <v>0</v>
      </c>
      <c r="J505" s="153">
        <v>0</v>
      </c>
      <c r="K505" s="153">
        <v>0</v>
      </c>
      <c r="L505" s="154">
        <v>45992</v>
      </c>
    </row>
    <row r="506" spans="1:12">
      <c r="A506" s="151" t="s">
        <v>1906</v>
      </c>
      <c r="B506" s="151">
        <v>14112</v>
      </c>
      <c r="C506" s="152" t="s">
        <v>527</v>
      </c>
      <c r="D506" s="153">
        <v>1410051014199</v>
      </c>
      <c r="E506" s="153">
        <v>0</v>
      </c>
      <c r="F506" s="153">
        <v>0</v>
      </c>
      <c r="G506" s="153">
        <v>0</v>
      </c>
      <c r="H506" s="153">
        <v>0</v>
      </c>
      <c r="I506" s="153">
        <v>0</v>
      </c>
      <c r="J506" s="153">
        <v>0</v>
      </c>
      <c r="K506" s="153">
        <v>0</v>
      </c>
      <c r="L506" s="154">
        <v>45992</v>
      </c>
    </row>
    <row r="507" spans="1:12">
      <c r="A507" s="151" t="s">
        <v>1906</v>
      </c>
      <c r="B507" s="151">
        <v>14112</v>
      </c>
      <c r="C507" s="152" t="s">
        <v>528</v>
      </c>
      <c r="D507" s="153">
        <v>1410051016897</v>
      </c>
      <c r="E507" s="153">
        <v>0</v>
      </c>
      <c r="F507" s="153">
        <v>0</v>
      </c>
      <c r="G507" s="153">
        <v>0</v>
      </c>
      <c r="H507" s="153">
        <v>0</v>
      </c>
      <c r="I507" s="153">
        <v>0</v>
      </c>
      <c r="J507" s="153">
        <v>0</v>
      </c>
      <c r="K507" s="153">
        <v>0</v>
      </c>
      <c r="L507" s="154">
        <v>45992</v>
      </c>
    </row>
    <row r="508" spans="1:12">
      <c r="A508" s="151" t="s">
        <v>1906</v>
      </c>
      <c r="B508" s="151">
        <v>14112</v>
      </c>
      <c r="C508" s="152" t="s">
        <v>529</v>
      </c>
      <c r="D508" s="153">
        <v>1410051024636</v>
      </c>
      <c r="E508" s="153">
        <v>0</v>
      </c>
      <c r="F508" s="153">
        <v>0</v>
      </c>
      <c r="G508" s="153">
        <v>0</v>
      </c>
      <c r="H508" s="153">
        <v>0</v>
      </c>
      <c r="I508" s="153">
        <v>0</v>
      </c>
      <c r="J508" s="153">
        <v>0</v>
      </c>
      <c r="K508" s="153">
        <v>0</v>
      </c>
      <c r="L508" s="154">
        <v>45992</v>
      </c>
    </row>
    <row r="509" spans="1:12">
      <c r="A509" s="151" t="s">
        <v>1906</v>
      </c>
      <c r="B509" s="151">
        <v>14112</v>
      </c>
      <c r="C509" s="152" t="s">
        <v>530</v>
      </c>
      <c r="D509" s="153">
        <v>1410051027613</v>
      </c>
      <c r="E509" s="153">
        <v>0</v>
      </c>
      <c r="F509" s="153">
        <v>0</v>
      </c>
      <c r="G509" s="153">
        <v>0</v>
      </c>
      <c r="H509" s="153">
        <v>0</v>
      </c>
      <c r="I509" s="153">
        <v>0</v>
      </c>
      <c r="J509" s="153">
        <v>0</v>
      </c>
      <c r="K509" s="153">
        <v>0</v>
      </c>
      <c r="L509" s="154">
        <v>45992</v>
      </c>
    </row>
    <row r="510" spans="1:12">
      <c r="A510" s="151" t="s">
        <v>1906</v>
      </c>
      <c r="B510" s="151">
        <v>14112</v>
      </c>
      <c r="C510" s="152" t="s">
        <v>531</v>
      </c>
      <c r="D510" s="153">
        <v>1410051027621</v>
      </c>
      <c r="E510" s="153">
        <v>0</v>
      </c>
      <c r="F510" s="153">
        <v>0</v>
      </c>
      <c r="G510" s="153">
        <v>0</v>
      </c>
      <c r="H510" s="153">
        <v>0</v>
      </c>
      <c r="I510" s="153">
        <v>0</v>
      </c>
      <c r="J510" s="153">
        <v>0</v>
      </c>
      <c r="K510" s="153">
        <v>0</v>
      </c>
      <c r="L510" s="154">
        <v>45992</v>
      </c>
    </row>
    <row r="511" spans="1:12">
      <c r="A511" s="151" t="s">
        <v>1906</v>
      </c>
      <c r="B511" s="151">
        <v>14112</v>
      </c>
      <c r="C511" s="152" t="s">
        <v>532</v>
      </c>
      <c r="D511" s="153">
        <v>1410051014215</v>
      </c>
      <c r="E511" s="153">
        <v>0</v>
      </c>
      <c r="F511" s="153">
        <v>0</v>
      </c>
      <c r="G511" s="153">
        <v>2</v>
      </c>
      <c r="H511" s="153">
        <v>0</v>
      </c>
      <c r="I511" s="153">
        <v>0</v>
      </c>
      <c r="J511" s="153">
        <v>1</v>
      </c>
      <c r="K511" s="153">
        <v>3</v>
      </c>
      <c r="L511" s="154">
        <v>45992</v>
      </c>
    </row>
    <row r="512" spans="1:12">
      <c r="A512" s="151" t="s">
        <v>1906</v>
      </c>
      <c r="B512" s="151">
        <v>14112</v>
      </c>
      <c r="C512" s="152" t="s">
        <v>533</v>
      </c>
      <c r="D512" s="153">
        <v>1410051022473</v>
      </c>
      <c r="E512" s="153">
        <v>0</v>
      </c>
      <c r="F512" s="153">
        <v>0</v>
      </c>
      <c r="G512" s="153">
        <v>0</v>
      </c>
      <c r="H512" s="153">
        <v>0</v>
      </c>
      <c r="I512" s="153">
        <v>0</v>
      </c>
      <c r="J512" s="153">
        <v>0</v>
      </c>
      <c r="K512" s="153">
        <v>0</v>
      </c>
      <c r="L512" s="154">
        <v>45992</v>
      </c>
    </row>
    <row r="513" spans="1:12">
      <c r="A513" s="151" t="s">
        <v>1906</v>
      </c>
      <c r="B513" s="151">
        <v>14112</v>
      </c>
      <c r="C513" s="152" t="s">
        <v>534</v>
      </c>
      <c r="D513" s="153">
        <v>1410051027639</v>
      </c>
      <c r="E513" s="153">
        <v>0</v>
      </c>
      <c r="F513" s="153">
        <v>0</v>
      </c>
      <c r="G513" s="153">
        <v>0</v>
      </c>
      <c r="H513" s="153">
        <v>0</v>
      </c>
      <c r="I513" s="153">
        <v>0</v>
      </c>
      <c r="J513" s="153">
        <v>9</v>
      </c>
      <c r="K513" s="153">
        <v>9</v>
      </c>
      <c r="L513" s="154">
        <v>45992</v>
      </c>
    </row>
    <row r="514" spans="1:12">
      <c r="A514" s="151" t="s">
        <v>1906</v>
      </c>
      <c r="B514" s="151">
        <v>14112</v>
      </c>
      <c r="C514" s="152" t="s">
        <v>535</v>
      </c>
      <c r="D514" s="153">
        <v>1410051027308</v>
      </c>
      <c r="E514" s="153">
        <v>0</v>
      </c>
      <c r="F514" s="153">
        <v>0</v>
      </c>
      <c r="G514" s="153">
        <v>0</v>
      </c>
      <c r="H514" s="153">
        <v>0</v>
      </c>
      <c r="I514" s="153">
        <v>0</v>
      </c>
      <c r="J514" s="153">
        <v>1</v>
      </c>
      <c r="K514" s="153">
        <v>1</v>
      </c>
      <c r="L514" s="154">
        <v>45992</v>
      </c>
    </row>
    <row r="515" spans="1:12">
      <c r="A515" s="151" t="s">
        <v>1906</v>
      </c>
      <c r="B515" s="151">
        <v>14112</v>
      </c>
      <c r="C515" s="152" t="s">
        <v>536</v>
      </c>
      <c r="D515" s="153">
        <v>1410051020543</v>
      </c>
      <c r="E515" s="153">
        <v>0</v>
      </c>
      <c r="F515" s="153">
        <v>0</v>
      </c>
      <c r="G515" s="153">
        <v>0</v>
      </c>
      <c r="H515" s="153">
        <v>0</v>
      </c>
      <c r="I515" s="153">
        <v>0</v>
      </c>
      <c r="J515" s="153">
        <v>0</v>
      </c>
      <c r="K515" s="153">
        <v>0</v>
      </c>
      <c r="L515" s="154">
        <v>45992</v>
      </c>
    </row>
    <row r="516" spans="1:12">
      <c r="A516" s="151" t="s">
        <v>1906</v>
      </c>
      <c r="B516" s="151">
        <v>14112</v>
      </c>
      <c r="C516" s="152" t="s">
        <v>537</v>
      </c>
      <c r="D516" s="153">
        <v>1410051025070</v>
      </c>
      <c r="E516" s="153">
        <v>0</v>
      </c>
      <c r="F516" s="153">
        <v>0</v>
      </c>
      <c r="G516" s="153">
        <v>0</v>
      </c>
      <c r="H516" s="153">
        <v>0</v>
      </c>
      <c r="I516" s="153">
        <v>0</v>
      </c>
      <c r="J516" s="153">
        <v>0</v>
      </c>
      <c r="K516" s="153">
        <v>0</v>
      </c>
      <c r="L516" s="154">
        <v>45992</v>
      </c>
    </row>
    <row r="517" spans="1:12">
      <c r="A517" s="151" t="s">
        <v>1906</v>
      </c>
      <c r="B517" s="151">
        <v>14112</v>
      </c>
      <c r="C517" s="152" t="s">
        <v>538</v>
      </c>
      <c r="D517" s="153">
        <v>1410051025211</v>
      </c>
      <c r="E517" s="153">
        <v>0</v>
      </c>
      <c r="F517" s="153">
        <v>0</v>
      </c>
      <c r="G517" s="153">
        <v>0</v>
      </c>
      <c r="H517" s="153">
        <v>0</v>
      </c>
      <c r="I517" s="153">
        <v>0</v>
      </c>
      <c r="J517" s="153">
        <v>1</v>
      </c>
      <c r="K517" s="153">
        <v>1</v>
      </c>
      <c r="L517" s="154">
        <v>45992</v>
      </c>
    </row>
    <row r="518" spans="1:12">
      <c r="A518" s="151" t="s">
        <v>1906</v>
      </c>
      <c r="B518" s="151">
        <v>14112</v>
      </c>
      <c r="C518" s="152" t="s">
        <v>539</v>
      </c>
      <c r="D518" s="153">
        <v>1410051027290</v>
      </c>
      <c r="E518" s="153">
        <v>0</v>
      </c>
      <c r="F518" s="153">
        <v>0</v>
      </c>
      <c r="G518" s="153">
        <v>0</v>
      </c>
      <c r="H518" s="153">
        <v>0</v>
      </c>
      <c r="I518" s="153">
        <v>0</v>
      </c>
      <c r="J518" s="153">
        <v>4</v>
      </c>
      <c r="K518" s="153">
        <v>4</v>
      </c>
      <c r="L518" s="154">
        <v>45992</v>
      </c>
    </row>
    <row r="519" spans="1:12">
      <c r="A519" s="151" t="s">
        <v>1906</v>
      </c>
      <c r="B519" s="151">
        <v>14112</v>
      </c>
      <c r="C519" s="152" t="s">
        <v>540</v>
      </c>
      <c r="D519" s="153">
        <v>1410051028280</v>
      </c>
      <c r="E519" s="153">
        <v>0</v>
      </c>
      <c r="F519" s="153">
        <v>0</v>
      </c>
      <c r="G519" s="153">
        <v>0</v>
      </c>
      <c r="H519" s="153">
        <v>0</v>
      </c>
      <c r="I519" s="153">
        <v>0</v>
      </c>
      <c r="J519" s="153">
        <v>6</v>
      </c>
      <c r="K519" s="153">
        <v>6</v>
      </c>
      <c r="L519" s="154">
        <v>45992</v>
      </c>
    </row>
    <row r="520" spans="1:12">
      <c r="A520" s="151" t="s">
        <v>1906</v>
      </c>
      <c r="B520" s="151">
        <v>14112</v>
      </c>
      <c r="C520" s="152" t="s">
        <v>541</v>
      </c>
      <c r="D520" s="153">
        <v>1410052003340</v>
      </c>
      <c r="E520" s="153">
        <v>0</v>
      </c>
      <c r="F520" s="153">
        <v>0</v>
      </c>
      <c r="G520" s="153">
        <v>0</v>
      </c>
      <c r="H520" s="153">
        <v>0</v>
      </c>
      <c r="I520" s="153">
        <v>0</v>
      </c>
      <c r="J520" s="153">
        <v>0</v>
      </c>
      <c r="K520" s="153">
        <v>0</v>
      </c>
      <c r="L520" s="154">
        <v>45992</v>
      </c>
    </row>
    <row r="521" spans="1:12">
      <c r="A521" s="151" t="s">
        <v>1906</v>
      </c>
      <c r="B521" s="151">
        <v>14112</v>
      </c>
      <c r="C521" s="152" t="s">
        <v>542</v>
      </c>
      <c r="D521" s="153">
        <v>1410052004793</v>
      </c>
      <c r="E521" s="153">
        <v>0</v>
      </c>
      <c r="F521" s="153">
        <v>0</v>
      </c>
      <c r="G521" s="153">
        <v>0</v>
      </c>
      <c r="H521" s="153">
        <v>0</v>
      </c>
      <c r="I521" s="153">
        <v>0</v>
      </c>
      <c r="J521" s="153">
        <v>0</v>
      </c>
      <c r="K521" s="153">
        <v>0</v>
      </c>
      <c r="L521" s="154">
        <v>45992</v>
      </c>
    </row>
    <row r="522" spans="1:12">
      <c r="A522" s="151" t="s">
        <v>1906</v>
      </c>
      <c r="B522" s="151">
        <v>14112</v>
      </c>
      <c r="C522" s="152" t="s">
        <v>543</v>
      </c>
      <c r="D522" s="153">
        <v>1410052004777</v>
      </c>
      <c r="E522" s="153">
        <v>0</v>
      </c>
      <c r="F522" s="153">
        <v>0</v>
      </c>
      <c r="G522" s="153">
        <v>0</v>
      </c>
      <c r="H522" s="153">
        <v>0</v>
      </c>
      <c r="I522" s="153">
        <v>0</v>
      </c>
      <c r="J522" s="153">
        <v>0</v>
      </c>
      <c r="K522" s="153">
        <v>0</v>
      </c>
      <c r="L522" s="154">
        <v>45992</v>
      </c>
    </row>
    <row r="523" spans="1:12">
      <c r="A523" s="151" t="s">
        <v>1906</v>
      </c>
      <c r="B523" s="151">
        <v>14112</v>
      </c>
      <c r="C523" s="152" t="s">
        <v>544</v>
      </c>
      <c r="D523" s="153">
        <v>1410052005709</v>
      </c>
      <c r="E523" s="153">
        <v>0</v>
      </c>
      <c r="F523" s="153">
        <v>0</v>
      </c>
      <c r="G523" s="153">
        <v>1</v>
      </c>
      <c r="H523" s="153">
        <v>0</v>
      </c>
      <c r="I523" s="153">
        <v>0</v>
      </c>
      <c r="J523" s="153">
        <v>0</v>
      </c>
      <c r="K523" s="153">
        <v>1</v>
      </c>
      <c r="L523" s="154">
        <v>45992</v>
      </c>
    </row>
    <row r="524" spans="1:12">
      <c r="A524" s="151" t="s">
        <v>1906</v>
      </c>
      <c r="B524" s="151">
        <v>14112</v>
      </c>
      <c r="C524" s="152" t="s">
        <v>545</v>
      </c>
      <c r="D524" s="153">
        <v>1410052005907</v>
      </c>
      <c r="E524" s="153">
        <v>0</v>
      </c>
      <c r="F524" s="153">
        <v>0</v>
      </c>
      <c r="G524" s="153">
        <v>0</v>
      </c>
      <c r="H524" s="153">
        <v>0</v>
      </c>
      <c r="I524" s="153">
        <v>0</v>
      </c>
      <c r="J524" s="153">
        <v>0</v>
      </c>
      <c r="K524" s="153">
        <v>0</v>
      </c>
      <c r="L524" s="154">
        <v>45992</v>
      </c>
    </row>
    <row r="525" spans="1:12">
      <c r="A525" s="151" t="s">
        <v>1906</v>
      </c>
      <c r="B525" s="151">
        <v>14112</v>
      </c>
      <c r="C525" s="152" t="s">
        <v>546</v>
      </c>
      <c r="D525" s="153">
        <v>1410052003308</v>
      </c>
      <c r="E525" s="153">
        <v>0</v>
      </c>
      <c r="F525" s="153">
        <v>0</v>
      </c>
      <c r="G525" s="153">
        <v>0</v>
      </c>
      <c r="H525" s="153">
        <v>0</v>
      </c>
      <c r="I525" s="153">
        <v>0</v>
      </c>
      <c r="J525" s="153">
        <v>0</v>
      </c>
      <c r="K525" s="153">
        <v>0</v>
      </c>
      <c r="L525" s="154">
        <v>45992</v>
      </c>
    </row>
    <row r="526" spans="1:12">
      <c r="A526" s="151" t="s">
        <v>1906</v>
      </c>
      <c r="B526" s="151">
        <v>14112</v>
      </c>
      <c r="C526" s="152" t="s">
        <v>547</v>
      </c>
      <c r="D526" s="153">
        <v>1410052002888</v>
      </c>
      <c r="E526" s="153">
        <v>0</v>
      </c>
      <c r="F526" s="153">
        <v>0</v>
      </c>
      <c r="G526" s="153">
        <v>0</v>
      </c>
      <c r="H526" s="153">
        <v>0</v>
      </c>
      <c r="I526" s="153">
        <v>0</v>
      </c>
      <c r="J526" s="153">
        <v>0</v>
      </c>
      <c r="K526" s="153">
        <v>0</v>
      </c>
      <c r="L526" s="154">
        <v>45992</v>
      </c>
    </row>
    <row r="527" spans="1:12">
      <c r="A527" s="151" t="s">
        <v>1906</v>
      </c>
      <c r="B527" s="151">
        <v>14112</v>
      </c>
      <c r="C527" s="152" t="s">
        <v>548</v>
      </c>
      <c r="D527" s="153">
        <v>1410052003209</v>
      </c>
      <c r="E527" s="153">
        <v>0</v>
      </c>
      <c r="F527" s="153">
        <v>0</v>
      </c>
      <c r="G527" s="153">
        <v>0</v>
      </c>
      <c r="H527" s="153">
        <v>0</v>
      </c>
      <c r="I527" s="153">
        <v>0</v>
      </c>
      <c r="J527" s="153">
        <v>0</v>
      </c>
      <c r="K527" s="153">
        <v>0</v>
      </c>
      <c r="L527" s="154">
        <v>45992</v>
      </c>
    </row>
    <row r="528" spans="1:12">
      <c r="A528" s="151" t="s">
        <v>1906</v>
      </c>
      <c r="B528" s="151">
        <v>14112</v>
      </c>
      <c r="C528" s="152" t="s">
        <v>549</v>
      </c>
      <c r="D528" s="153">
        <v>1410052004579</v>
      </c>
      <c r="E528" s="153">
        <v>0</v>
      </c>
      <c r="F528" s="153">
        <v>0</v>
      </c>
      <c r="G528" s="153">
        <v>0</v>
      </c>
      <c r="H528" s="153">
        <v>0</v>
      </c>
      <c r="I528" s="153">
        <v>0</v>
      </c>
      <c r="J528" s="153">
        <v>0</v>
      </c>
      <c r="K528" s="153">
        <v>0</v>
      </c>
      <c r="L528" s="154">
        <v>45992</v>
      </c>
    </row>
    <row r="529" spans="1:12">
      <c r="A529" s="151" t="s">
        <v>1906</v>
      </c>
      <c r="B529" s="151">
        <v>14112</v>
      </c>
      <c r="C529" s="152" t="s">
        <v>550</v>
      </c>
      <c r="D529" s="153">
        <v>1410052004710</v>
      </c>
      <c r="E529" s="153">
        <v>0</v>
      </c>
      <c r="F529" s="153">
        <v>0</v>
      </c>
      <c r="G529" s="153">
        <v>2</v>
      </c>
      <c r="H529" s="153">
        <v>0</v>
      </c>
      <c r="I529" s="153">
        <v>0</v>
      </c>
      <c r="J529" s="153">
        <v>0</v>
      </c>
      <c r="K529" s="153">
        <v>2</v>
      </c>
      <c r="L529" s="154">
        <v>45992</v>
      </c>
    </row>
    <row r="530" spans="1:12">
      <c r="A530" s="151" t="s">
        <v>1906</v>
      </c>
      <c r="B530" s="151">
        <v>14112</v>
      </c>
      <c r="C530" s="155" t="s">
        <v>551</v>
      </c>
      <c r="D530" s="156">
        <v>1410052005238</v>
      </c>
      <c r="E530" s="153">
        <v>0</v>
      </c>
      <c r="F530" s="153">
        <v>0</v>
      </c>
      <c r="G530" s="153">
        <v>1</v>
      </c>
      <c r="H530" s="153">
        <v>0</v>
      </c>
      <c r="I530" s="153">
        <v>0</v>
      </c>
      <c r="J530" s="153">
        <v>0</v>
      </c>
      <c r="K530" s="153">
        <v>1</v>
      </c>
      <c r="L530" s="154">
        <v>45992</v>
      </c>
    </row>
    <row r="531" spans="1:12">
      <c r="A531" s="151" t="s">
        <v>1906</v>
      </c>
      <c r="B531" s="151">
        <v>14112</v>
      </c>
      <c r="C531" s="155" t="s">
        <v>552</v>
      </c>
      <c r="D531" s="156">
        <v>1410052005527</v>
      </c>
      <c r="E531" s="153">
        <v>0</v>
      </c>
      <c r="F531" s="153">
        <v>0</v>
      </c>
      <c r="G531" s="153">
        <v>0</v>
      </c>
      <c r="H531" s="153">
        <v>0</v>
      </c>
      <c r="I531" s="153">
        <v>0</v>
      </c>
      <c r="J531" s="153">
        <v>0</v>
      </c>
      <c r="K531" s="153">
        <v>0</v>
      </c>
      <c r="L531" s="154">
        <v>45992</v>
      </c>
    </row>
    <row r="532" spans="1:12">
      <c r="A532" s="151" t="s">
        <v>1906</v>
      </c>
      <c r="B532" s="151">
        <v>14112</v>
      </c>
      <c r="C532" s="155" t="s">
        <v>553</v>
      </c>
      <c r="D532" s="156">
        <v>1410052005873</v>
      </c>
      <c r="E532" s="153">
        <v>0</v>
      </c>
      <c r="F532" s="153">
        <v>0</v>
      </c>
      <c r="G532" s="153">
        <v>1</v>
      </c>
      <c r="H532" s="153">
        <v>0</v>
      </c>
      <c r="I532" s="153">
        <v>0</v>
      </c>
      <c r="J532" s="153">
        <v>0</v>
      </c>
      <c r="K532" s="153">
        <v>1</v>
      </c>
      <c r="L532" s="154">
        <v>45992</v>
      </c>
    </row>
    <row r="533" spans="1:12">
      <c r="A533" s="151" t="s">
        <v>1906</v>
      </c>
      <c r="B533" s="151">
        <v>14112</v>
      </c>
      <c r="C533" s="152" t="s">
        <v>554</v>
      </c>
      <c r="D533" s="153">
        <v>1410052004728</v>
      </c>
      <c r="E533" s="153">
        <v>0</v>
      </c>
      <c r="F533" s="153">
        <v>0</v>
      </c>
      <c r="G533" s="153">
        <v>1</v>
      </c>
      <c r="H533" s="153">
        <v>0</v>
      </c>
      <c r="I533" s="153">
        <v>0</v>
      </c>
      <c r="J533" s="153">
        <v>0</v>
      </c>
      <c r="K533" s="153">
        <v>1</v>
      </c>
      <c r="L533" s="154">
        <v>45992</v>
      </c>
    </row>
    <row r="534" spans="1:12">
      <c r="A534" s="151" t="s">
        <v>1906</v>
      </c>
      <c r="B534" s="151">
        <v>14112</v>
      </c>
      <c r="C534" s="152" t="s">
        <v>555</v>
      </c>
      <c r="D534" s="153">
        <v>1410052004801</v>
      </c>
      <c r="E534" s="153">
        <v>0</v>
      </c>
      <c r="F534" s="153">
        <v>0</v>
      </c>
      <c r="G534" s="153">
        <v>0</v>
      </c>
      <c r="H534" s="153">
        <v>0</v>
      </c>
      <c r="I534" s="153">
        <v>0</v>
      </c>
      <c r="J534" s="153">
        <v>0</v>
      </c>
      <c r="K534" s="153">
        <v>0</v>
      </c>
      <c r="L534" s="154">
        <v>45992</v>
      </c>
    </row>
    <row r="535" spans="1:12">
      <c r="A535" s="151" t="s">
        <v>1906</v>
      </c>
      <c r="B535" s="151">
        <v>14112</v>
      </c>
      <c r="C535" s="152" t="s">
        <v>556</v>
      </c>
      <c r="D535" s="153">
        <v>1410052005717</v>
      </c>
      <c r="E535" s="153">
        <v>0</v>
      </c>
      <c r="F535" s="153">
        <v>0</v>
      </c>
      <c r="G535" s="153">
        <v>0</v>
      </c>
      <c r="H535" s="153">
        <v>0</v>
      </c>
      <c r="I535" s="153">
        <v>0</v>
      </c>
      <c r="J535" s="153">
        <v>0</v>
      </c>
      <c r="K535" s="153">
        <v>0</v>
      </c>
      <c r="L535" s="154">
        <v>45992</v>
      </c>
    </row>
    <row r="536" spans="1:12">
      <c r="A536" s="151" t="s">
        <v>1906</v>
      </c>
      <c r="B536" s="151">
        <v>14112</v>
      </c>
      <c r="C536" s="152" t="s">
        <v>557</v>
      </c>
      <c r="D536" s="153">
        <v>1410052005972</v>
      </c>
      <c r="E536" s="153">
        <v>0</v>
      </c>
      <c r="F536" s="153">
        <v>0</v>
      </c>
      <c r="G536" s="153">
        <v>0</v>
      </c>
      <c r="H536" s="153">
        <v>0</v>
      </c>
      <c r="I536" s="153">
        <v>0</v>
      </c>
      <c r="J536" s="153">
        <v>0</v>
      </c>
      <c r="K536" s="153">
        <v>0</v>
      </c>
      <c r="L536" s="154">
        <v>45992</v>
      </c>
    </row>
    <row r="537" spans="1:12">
      <c r="A537" s="151" t="s">
        <v>1906</v>
      </c>
      <c r="B537" s="151">
        <v>14112</v>
      </c>
      <c r="C537" s="152" t="s">
        <v>558</v>
      </c>
      <c r="D537" s="153">
        <v>1410052006012</v>
      </c>
      <c r="E537" s="153">
        <v>0</v>
      </c>
      <c r="F537" s="153">
        <v>0</v>
      </c>
      <c r="G537" s="153">
        <v>1</v>
      </c>
      <c r="H537" s="153">
        <v>0</v>
      </c>
      <c r="I537" s="153">
        <v>0</v>
      </c>
      <c r="J537" s="153">
        <v>0</v>
      </c>
      <c r="K537" s="153">
        <v>1</v>
      </c>
      <c r="L537" s="154">
        <v>45992</v>
      </c>
    </row>
    <row r="538" spans="1:12">
      <c r="A538" s="151" t="s">
        <v>1906</v>
      </c>
      <c r="B538" s="151">
        <v>14112</v>
      </c>
      <c r="C538" s="152" t="s">
        <v>559</v>
      </c>
      <c r="D538" s="153">
        <v>1410052005378</v>
      </c>
      <c r="E538" s="153">
        <v>0</v>
      </c>
      <c r="F538" s="153">
        <v>0</v>
      </c>
      <c r="G538" s="153">
        <v>0</v>
      </c>
      <c r="H538" s="153">
        <v>0</v>
      </c>
      <c r="I538" s="153">
        <v>0</v>
      </c>
      <c r="J538" s="153">
        <v>0</v>
      </c>
      <c r="K538" s="153">
        <v>0</v>
      </c>
      <c r="L538" s="154">
        <v>45992</v>
      </c>
    </row>
    <row r="539" spans="1:12">
      <c r="A539" s="151" t="s">
        <v>1906</v>
      </c>
      <c r="B539" s="151">
        <v>14112</v>
      </c>
      <c r="C539" s="152" t="s">
        <v>560</v>
      </c>
      <c r="D539" s="153">
        <v>1410052004066</v>
      </c>
      <c r="E539" s="153">
        <v>0</v>
      </c>
      <c r="F539" s="153">
        <v>0</v>
      </c>
      <c r="G539" s="153">
        <v>0</v>
      </c>
      <c r="H539" s="153">
        <v>0</v>
      </c>
      <c r="I539" s="153">
        <v>0</v>
      </c>
      <c r="J539" s="153">
        <v>0</v>
      </c>
      <c r="K539" s="153">
        <v>0</v>
      </c>
      <c r="L539" s="154">
        <v>45992</v>
      </c>
    </row>
    <row r="540" spans="1:12">
      <c r="A540" s="151" t="s">
        <v>1908</v>
      </c>
      <c r="B540" s="151" t="s">
        <v>562</v>
      </c>
      <c r="C540" s="152" t="s">
        <v>1909</v>
      </c>
      <c r="D540" s="153">
        <v>1410051026987</v>
      </c>
      <c r="E540" s="153">
        <v>0</v>
      </c>
      <c r="F540" s="153">
        <v>0</v>
      </c>
      <c r="G540" s="153">
        <v>0</v>
      </c>
      <c r="H540" s="153">
        <v>0</v>
      </c>
      <c r="I540" s="153">
        <v>0</v>
      </c>
      <c r="J540" s="153">
        <v>0</v>
      </c>
      <c r="K540" s="153">
        <v>0</v>
      </c>
      <c r="L540" s="154">
        <v>45992</v>
      </c>
    </row>
    <row r="541" spans="1:12">
      <c r="A541" s="151" t="s">
        <v>1908</v>
      </c>
      <c r="B541" s="151">
        <v>14107</v>
      </c>
      <c r="C541" s="152" t="s">
        <v>1910</v>
      </c>
      <c r="D541" s="153">
        <v>1410051018968</v>
      </c>
      <c r="E541" s="153">
        <v>0</v>
      </c>
      <c r="F541" s="153">
        <v>0</v>
      </c>
      <c r="G541" s="153">
        <v>0</v>
      </c>
      <c r="H541" s="153">
        <v>0</v>
      </c>
      <c r="I541" s="153">
        <v>0</v>
      </c>
      <c r="J541" s="153">
        <v>0</v>
      </c>
      <c r="K541" s="153">
        <v>0</v>
      </c>
      <c r="L541" s="154">
        <v>45992</v>
      </c>
    </row>
    <row r="542" spans="1:12">
      <c r="A542" s="151" t="s">
        <v>1908</v>
      </c>
      <c r="B542" s="151">
        <v>14107</v>
      </c>
      <c r="C542" s="152" t="s">
        <v>565</v>
      </c>
      <c r="D542" s="153">
        <v>1410051020196</v>
      </c>
      <c r="E542" s="153" t="s">
        <v>15</v>
      </c>
      <c r="F542" s="153">
        <v>0</v>
      </c>
      <c r="G542" s="153">
        <v>0</v>
      </c>
      <c r="H542" s="153" t="s">
        <v>15</v>
      </c>
      <c r="I542" s="153" t="s">
        <v>15</v>
      </c>
      <c r="J542" s="153" t="s">
        <v>15</v>
      </c>
      <c r="K542" s="153">
        <v>0</v>
      </c>
      <c r="L542" s="154">
        <v>45992</v>
      </c>
    </row>
    <row r="543" spans="1:12">
      <c r="A543" s="151" t="s">
        <v>1908</v>
      </c>
      <c r="B543" s="151">
        <v>14107</v>
      </c>
      <c r="C543" s="152" t="s">
        <v>566</v>
      </c>
      <c r="D543" s="153">
        <v>1410051015501</v>
      </c>
      <c r="E543" s="153">
        <v>0</v>
      </c>
      <c r="F543" s="153">
        <v>0</v>
      </c>
      <c r="G543" s="153">
        <v>0</v>
      </c>
      <c r="H543" s="153">
        <v>0</v>
      </c>
      <c r="I543" s="153">
        <v>0</v>
      </c>
      <c r="J543" s="153">
        <v>2</v>
      </c>
      <c r="K543" s="153">
        <v>2</v>
      </c>
      <c r="L543" s="154">
        <v>45992</v>
      </c>
    </row>
    <row r="544" spans="1:12">
      <c r="A544" s="151" t="s">
        <v>1908</v>
      </c>
      <c r="B544" s="151">
        <v>14107</v>
      </c>
      <c r="C544" s="152" t="s">
        <v>567</v>
      </c>
      <c r="D544" s="153">
        <v>1410051023893</v>
      </c>
      <c r="E544" s="153" t="s">
        <v>15</v>
      </c>
      <c r="F544" s="153">
        <v>0</v>
      </c>
      <c r="G544" s="153">
        <v>0</v>
      </c>
      <c r="H544" s="153">
        <v>0</v>
      </c>
      <c r="I544" s="153">
        <v>0</v>
      </c>
      <c r="J544" s="153">
        <v>0</v>
      </c>
      <c r="K544" s="153">
        <v>0</v>
      </c>
      <c r="L544" s="154">
        <v>45992</v>
      </c>
    </row>
    <row r="545" spans="1:12">
      <c r="A545" s="151" t="s">
        <v>1908</v>
      </c>
      <c r="B545" s="151">
        <v>14107</v>
      </c>
      <c r="C545" s="152" t="s">
        <v>568</v>
      </c>
      <c r="D545" s="153">
        <v>1410051016913</v>
      </c>
      <c r="E545" s="153">
        <v>0</v>
      </c>
      <c r="F545" s="153">
        <v>0</v>
      </c>
      <c r="G545" s="153">
        <v>0</v>
      </c>
      <c r="H545" s="153">
        <v>0</v>
      </c>
      <c r="I545" s="153">
        <v>0</v>
      </c>
      <c r="J545" s="153">
        <v>0</v>
      </c>
      <c r="K545" s="153">
        <v>0</v>
      </c>
      <c r="L545" s="154">
        <v>45992</v>
      </c>
    </row>
    <row r="546" spans="1:12">
      <c r="A546" s="151" t="s">
        <v>1908</v>
      </c>
      <c r="B546" s="151">
        <v>14107</v>
      </c>
      <c r="C546" s="152" t="s">
        <v>569</v>
      </c>
      <c r="D546" s="153">
        <v>1410051015493</v>
      </c>
      <c r="E546" s="153">
        <v>0</v>
      </c>
      <c r="F546" s="153">
        <v>0</v>
      </c>
      <c r="G546" s="153">
        <v>0</v>
      </c>
      <c r="H546" s="153">
        <v>0</v>
      </c>
      <c r="I546" s="153">
        <v>0</v>
      </c>
      <c r="J546" s="153">
        <v>0</v>
      </c>
      <c r="K546" s="153">
        <v>0</v>
      </c>
      <c r="L546" s="154">
        <v>45992</v>
      </c>
    </row>
    <row r="547" spans="1:12">
      <c r="A547" s="151" t="s">
        <v>1908</v>
      </c>
      <c r="B547" s="151">
        <v>14107</v>
      </c>
      <c r="C547" s="152" t="s">
        <v>570</v>
      </c>
      <c r="D547" s="153">
        <v>1410051024560</v>
      </c>
      <c r="E547" s="153">
        <v>0</v>
      </c>
      <c r="F547" s="153">
        <v>0</v>
      </c>
      <c r="G547" s="153">
        <v>0</v>
      </c>
      <c r="H547" s="153">
        <v>0</v>
      </c>
      <c r="I547" s="153">
        <v>0</v>
      </c>
      <c r="J547" s="153">
        <v>0</v>
      </c>
      <c r="K547" s="153">
        <v>0</v>
      </c>
      <c r="L547" s="154">
        <v>45992</v>
      </c>
    </row>
    <row r="548" spans="1:12">
      <c r="A548" s="151" t="s">
        <v>1908</v>
      </c>
      <c r="B548" s="151">
        <v>14107</v>
      </c>
      <c r="C548" s="152" t="s">
        <v>571</v>
      </c>
      <c r="D548" s="153">
        <v>1410051016947</v>
      </c>
      <c r="E548" s="153">
        <v>0</v>
      </c>
      <c r="F548" s="153">
        <v>0</v>
      </c>
      <c r="G548" s="153">
        <v>0</v>
      </c>
      <c r="H548" s="153">
        <v>0</v>
      </c>
      <c r="I548" s="153">
        <v>0</v>
      </c>
      <c r="J548" s="153">
        <v>0</v>
      </c>
      <c r="K548" s="153">
        <v>0</v>
      </c>
      <c r="L548" s="154">
        <v>45992</v>
      </c>
    </row>
    <row r="549" spans="1:12">
      <c r="A549" s="151" t="s">
        <v>1908</v>
      </c>
      <c r="B549" s="151">
        <v>14107</v>
      </c>
      <c r="C549" s="152" t="s">
        <v>572</v>
      </c>
      <c r="D549" s="153">
        <v>1410051023547</v>
      </c>
      <c r="E549" s="153">
        <v>0</v>
      </c>
      <c r="F549" s="153">
        <v>0</v>
      </c>
      <c r="G549" s="153">
        <v>0</v>
      </c>
      <c r="H549" s="153">
        <v>0</v>
      </c>
      <c r="I549" s="153">
        <v>0</v>
      </c>
      <c r="J549" s="153">
        <v>0</v>
      </c>
      <c r="K549" s="153">
        <v>0</v>
      </c>
      <c r="L549" s="154">
        <v>45992</v>
      </c>
    </row>
    <row r="550" spans="1:12">
      <c r="A550" s="151" t="s">
        <v>1908</v>
      </c>
      <c r="B550" s="151">
        <v>14107</v>
      </c>
      <c r="C550" s="152" t="s">
        <v>573</v>
      </c>
      <c r="D550" s="153">
        <v>1410051016988</v>
      </c>
      <c r="E550" s="153">
        <v>1</v>
      </c>
      <c r="F550" s="153">
        <v>0</v>
      </c>
      <c r="G550" s="153">
        <v>0</v>
      </c>
      <c r="H550" s="153">
        <v>0</v>
      </c>
      <c r="I550" s="153">
        <v>1</v>
      </c>
      <c r="J550" s="153">
        <v>1</v>
      </c>
      <c r="K550" s="153">
        <v>3</v>
      </c>
      <c r="L550" s="154">
        <v>45992</v>
      </c>
    </row>
    <row r="551" spans="1:12">
      <c r="A551" s="151" t="s">
        <v>1908</v>
      </c>
      <c r="B551" s="151">
        <v>14107</v>
      </c>
      <c r="C551" s="152" t="s">
        <v>574</v>
      </c>
      <c r="D551" s="153">
        <v>1410051024826</v>
      </c>
      <c r="E551" s="153">
        <v>0</v>
      </c>
      <c r="F551" s="153">
        <v>0</v>
      </c>
      <c r="G551" s="153">
        <v>0</v>
      </c>
      <c r="H551" s="153">
        <v>0</v>
      </c>
      <c r="I551" s="153">
        <v>0</v>
      </c>
      <c r="J551" s="153">
        <v>0</v>
      </c>
      <c r="K551" s="153">
        <v>0</v>
      </c>
      <c r="L551" s="154">
        <v>45992</v>
      </c>
    </row>
    <row r="552" spans="1:12">
      <c r="A552" s="151" t="s">
        <v>1908</v>
      </c>
      <c r="B552" s="151">
        <v>14107</v>
      </c>
      <c r="C552" s="152" t="s">
        <v>575</v>
      </c>
      <c r="D552" s="153">
        <v>1410051015519</v>
      </c>
      <c r="E552" s="153">
        <v>0</v>
      </c>
      <c r="F552" s="153">
        <v>0</v>
      </c>
      <c r="G552" s="153">
        <v>0</v>
      </c>
      <c r="H552" s="153">
        <v>0</v>
      </c>
      <c r="I552" s="153">
        <v>0</v>
      </c>
      <c r="J552" s="153">
        <v>0</v>
      </c>
      <c r="K552" s="153">
        <v>0</v>
      </c>
      <c r="L552" s="154">
        <v>45992</v>
      </c>
    </row>
    <row r="553" spans="1:12">
      <c r="A553" s="151" t="s">
        <v>1908</v>
      </c>
      <c r="B553" s="151">
        <v>14107</v>
      </c>
      <c r="C553" s="152" t="s">
        <v>576</v>
      </c>
      <c r="D553" s="153">
        <v>1410051024818</v>
      </c>
      <c r="E553" s="153">
        <v>0</v>
      </c>
      <c r="F553" s="153">
        <v>0</v>
      </c>
      <c r="G553" s="153">
        <v>0</v>
      </c>
      <c r="H553" s="153">
        <v>0</v>
      </c>
      <c r="I553" s="153">
        <v>0</v>
      </c>
      <c r="J553" s="153">
        <v>1</v>
      </c>
      <c r="K553" s="153">
        <v>1</v>
      </c>
      <c r="L553" s="154">
        <v>45992</v>
      </c>
    </row>
    <row r="554" spans="1:12">
      <c r="A554" s="151" t="s">
        <v>1908</v>
      </c>
      <c r="B554" s="151">
        <v>14107</v>
      </c>
      <c r="C554" s="152" t="s">
        <v>577</v>
      </c>
      <c r="D554" s="153">
        <v>1410051014223</v>
      </c>
      <c r="E554" s="153" t="s">
        <v>15</v>
      </c>
      <c r="F554" s="153">
        <v>0</v>
      </c>
      <c r="G554" s="153">
        <v>0</v>
      </c>
      <c r="H554" s="153">
        <v>0</v>
      </c>
      <c r="I554" s="153">
        <v>0</v>
      </c>
      <c r="J554" s="153">
        <v>7</v>
      </c>
      <c r="K554" s="153">
        <v>7</v>
      </c>
      <c r="L554" s="154">
        <v>45992</v>
      </c>
    </row>
    <row r="555" spans="1:12">
      <c r="A555" s="151" t="s">
        <v>1908</v>
      </c>
      <c r="B555" s="151">
        <v>14107</v>
      </c>
      <c r="C555" s="152" t="s">
        <v>578</v>
      </c>
      <c r="D555" s="153">
        <v>1410051025575</v>
      </c>
      <c r="E555" s="153">
        <v>0</v>
      </c>
      <c r="F555" s="153">
        <v>0</v>
      </c>
      <c r="G555" s="153">
        <v>0</v>
      </c>
      <c r="H555" s="153">
        <v>0</v>
      </c>
      <c r="I555" s="153">
        <v>0</v>
      </c>
      <c r="J555" s="153">
        <v>2</v>
      </c>
      <c r="K555" s="153">
        <v>2</v>
      </c>
      <c r="L555" s="154">
        <v>45992</v>
      </c>
    </row>
    <row r="556" spans="1:12">
      <c r="A556" s="151" t="s">
        <v>1908</v>
      </c>
      <c r="B556" s="151">
        <v>14107</v>
      </c>
      <c r="C556" s="152" t="s">
        <v>579</v>
      </c>
      <c r="D556" s="153">
        <v>1410051024073</v>
      </c>
      <c r="E556" s="153">
        <v>0</v>
      </c>
      <c r="F556" s="153">
        <v>0</v>
      </c>
      <c r="G556" s="153">
        <v>0</v>
      </c>
      <c r="H556" s="153">
        <v>0</v>
      </c>
      <c r="I556" s="153">
        <v>0</v>
      </c>
      <c r="J556" s="153">
        <v>0</v>
      </c>
      <c r="K556" s="153">
        <v>0</v>
      </c>
      <c r="L556" s="154">
        <v>45992</v>
      </c>
    </row>
    <row r="557" spans="1:12">
      <c r="A557" s="151" t="s">
        <v>1908</v>
      </c>
      <c r="B557" s="151">
        <v>14107</v>
      </c>
      <c r="C557" s="152" t="s">
        <v>580</v>
      </c>
      <c r="D557" s="153">
        <v>1410051015469</v>
      </c>
      <c r="E557" s="153">
        <v>0</v>
      </c>
      <c r="F557" s="153">
        <v>0</v>
      </c>
      <c r="G557" s="153">
        <v>0</v>
      </c>
      <c r="H557" s="153">
        <v>0</v>
      </c>
      <c r="I557" s="153">
        <v>0</v>
      </c>
      <c r="J557" s="153">
        <v>1</v>
      </c>
      <c r="K557" s="153">
        <v>1</v>
      </c>
      <c r="L557" s="154">
        <v>45992</v>
      </c>
    </row>
    <row r="558" spans="1:12">
      <c r="A558" s="151" t="s">
        <v>1908</v>
      </c>
      <c r="B558" s="151">
        <v>14107</v>
      </c>
      <c r="C558" s="152" t="s">
        <v>581</v>
      </c>
      <c r="D558" s="153">
        <v>1410051015204</v>
      </c>
      <c r="E558" s="153" t="s">
        <v>15</v>
      </c>
      <c r="F558" s="153">
        <v>0</v>
      </c>
      <c r="G558" s="153">
        <v>0</v>
      </c>
      <c r="H558" s="153">
        <v>0</v>
      </c>
      <c r="I558" s="153">
        <v>0</v>
      </c>
      <c r="J558" s="153">
        <v>4</v>
      </c>
      <c r="K558" s="153">
        <v>4</v>
      </c>
      <c r="L558" s="154">
        <v>45992</v>
      </c>
    </row>
    <row r="559" spans="1:12">
      <c r="A559" s="151" t="s">
        <v>1908</v>
      </c>
      <c r="B559" s="151">
        <v>14107</v>
      </c>
      <c r="C559" s="152" t="s">
        <v>582</v>
      </c>
      <c r="D559" s="153">
        <v>1410051028173</v>
      </c>
      <c r="E559" s="153">
        <v>0</v>
      </c>
      <c r="F559" s="153">
        <v>0</v>
      </c>
      <c r="G559" s="153">
        <v>0</v>
      </c>
      <c r="H559" s="153">
        <v>0</v>
      </c>
      <c r="I559" s="153">
        <v>0</v>
      </c>
      <c r="J559" s="153">
        <v>1</v>
      </c>
      <c r="K559" s="153">
        <v>1</v>
      </c>
      <c r="L559" s="154">
        <v>45992</v>
      </c>
    </row>
    <row r="560" spans="1:12">
      <c r="A560" s="151" t="s">
        <v>1908</v>
      </c>
      <c r="B560" s="151">
        <v>14107</v>
      </c>
      <c r="C560" s="152" t="s">
        <v>583</v>
      </c>
      <c r="D560" s="153">
        <v>1410051014843</v>
      </c>
      <c r="E560" s="153">
        <v>0</v>
      </c>
      <c r="F560" s="153">
        <v>0</v>
      </c>
      <c r="G560" s="153">
        <v>0</v>
      </c>
      <c r="H560" s="153">
        <v>0</v>
      </c>
      <c r="I560" s="153">
        <v>0</v>
      </c>
      <c r="J560" s="153">
        <v>1</v>
      </c>
      <c r="K560" s="153">
        <v>1</v>
      </c>
      <c r="L560" s="154">
        <v>45992</v>
      </c>
    </row>
    <row r="561" spans="1:12">
      <c r="A561" s="151" t="s">
        <v>1908</v>
      </c>
      <c r="B561" s="151">
        <v>14107</v>
      </c>
      <c r="C561" s="152" t="s">
        <v>584</v>
      </c>
      <c r="D561" s="153">
        <v>1410051023596</v>
      </c>
      <c r="E561" s="153">
        <v>0</v>
      </c>
      <c r="F561" s="153">
        <v>0</v>
      </c>
      <c r="G561" s="153">
        <v>0</v>
      </c>
      <c r="H561" s="153">
        <v>0</v>
      </c>
      <c r="I561" s="153">
        <v>0</v>
      </c>
      <c r="J561" s="153">
        <v>0</v>
      </c>
      <c r="K561" s="153">
        <v>0</v>
      </c>
      <c r="L561" s="154">
        <v>45992</v>
      </c>
    </row>
    <row r="562" spans="1:12">
      <c r="A562" s="151" t="s">
        <v>1908</v>
      </c>
      <c r="B562" s="151">
        <v>14107</v>
      </c>
      <c r="C562" s="152" t="s">
        <v>585</v>
      </c>
      <c r="D562" s="153">
        <v>1410051016962</v>
      </c>
      <c r="E562" s="153">
        <v>0</v>
      </c>
      <c r="F562" s="153">
        <v>0</v>
      </c>
      <c r="G562" s="153">
        <v>0</v>
      </c>
      <c r="H562" s="153">
        <v>0</v>
      </c>
      <c r="I562" s="153">
        <v>0</v>
      </c>
      <c r="J562" s="153">
        <v>0</v>
      </c>
      <c r="K562" s="153">
        <v>0</v>
      </c>
      <c r="L562" s="154">
        <v>45992</v>
      </c>
    </row>
    <row r="563" spans="1:12">
      <c r="A563" s="151" t="s">
        <v>1908</v>
      </c>
      <c r="B563" s="151">
        <v>14107</v>
      </c>
      <c r="C563" s="152" t="s">
        <v>586</v>
      </c>
      <c r="D563" s="153">
        <v>1410051016921</v>
      </c>
      <c r="E563" s="153">
        <v>0</v>
      </c>
      <c r="F563" s="153">
        <v>0</v>
      </c>
      <c r="G563" s="153">
        <v>0</v>
      </c>
      <c r="H563" s="153">
        <v>0</v>
      </c>
      <c r="I563" s="153">
        <v>0</v>
      </c>
      <c r="J563" s="153">
        <v>0</v>
      </c>
      <c r="K563" s="153">
        <v>0</v>
      </c>
      <c r="L563" s="154">
        <v>45992</v>
      </c>
    </row>
    <row r="564" spans="1:12">
      <c r="A564" s="151" t="s">
        <v>1908</v>
      </c>
      <c r="B564" s="151">
        <v>14107</v>
      </c>
      <c r="C564" s="152" t="s">
        <v>587</v>
      </c>
      <c r="D564" s="153">
        <v>1410051015477</v>
      </c>
      <c r="E564" s="153">
        <v>0</v>
      </c>
      <c r="F564" s="153">
        <v>0</v>
      </c>
      <c r="G564" s="153">
        <v>0</v>
      </c>
      <c r="H564" s="153">
        <v>0</v>
      </c>
      <c r="I564" s="153">
        <v>0</v>
      </c>
      <c r="J564" s="153">
        <v>0</v>
      </c>
      <c r="K564" s="153">
        <v>0</v>
      </c>
      <c r="L564" s="154">
        <v>45992</v>
      </c>
    </row>
    <row r="565" spans="1:12">
      <c r="A565" s="151" t="s">
        <v>1908</v>
      </c>
      <c r="B565" s="151">
        <v>14107</v>
      </c>
      <c r="C565" s="152" t="s">
        <v>588</v>
      </c>
      <c r="D565" s="153">
        <v>1410051028199</v>
      </c>
      <c r="E565" s="153" t="s">
        <v>15</v>
      </c>
      <c r="F565" s="153">
        <v>0</v>
      </c>
      <c r="G565" s="153">
        <v>0</v>
      </c>
      <c r="H565" s="153">
        <v>0</v>
      </c>
      <c r="I565" s="153">
        <v>0</v>
      </c>
      <c r="J565" s="153">
        <v>0</v>
      </c>
      <c r="K565" s="153">
        <v>0</v>
      </c>
      <c r="L565" s="154">
        <v>45992</v>
      </c>
    </row>
    <row r="566" spans="1:12">
      <c r="A566" s="151" t="s">
        <v>1908</v>
      </c>
      <c r="B566" s="151">
        <v>14107</v>
      </c>
      <c r="C566" s="152" t="s">
        <v>589</v>
      </c>
      <c r="D566" s="153">
        <v>1410051025815</v>
      </c>
      <c r="E566" s="153" t="s">
        <v>15</v>
      </c>
      <c r="F566" s="153">
        <v>0</v>
      </c>
      <c r="G566" s="153">
        <v>0</v>
      </c>
      <c r="H566" s="153">
        <v>0</v>
      </c>
      <c r="I566" s="153">
        <v>0</v>
      </c>
      <c r="J566" s="153">
        <v>0</v>
      </c>
      <c r="K566" s="153">
        <v>0</v>
      </c>
      <c r="L566" s="154">
        <v>45992</v>
      </c>
    </row>
    <row r="567" spans="1:12">
      <c r="A567" s="151" t="s">
        <v>1908</v>
      </c>
      <c r="B567" s="151">
        <v>14107</v>
      </c>
      <c r="C567" s="152" t="s">
        <v>590</v>
      </c>
      <c r="D567" s="153">
        <v>1410051016954</v>
      </c>
      <c r="E567" s="153">
        <v>0</v>
      </c>
      <c r="F567" s="153">
        <v>0</v>
      </c>
      <c r="G567" s="153">
        <v>0</v>
      </c>
      <c r="H567" s="153">
        <v>0</v>
      </c>
      <c r="I567" s="153">
        <v>0</v>
      </c>
      <c r="J567" s="153">
        <v>0</v>
      </c>
      <c r="K567" s="153">
        <v>0</v>
      </c>
      <c r="L567" s="154">
        <v>45992</v>
      </c>
    </row>
    <row r="568" spans="1:12">
      <c r="A568" s="151" t="s">
        <v>1908</v>
      </c>
      <c r="B568" s="151">
        <v>14107</v>
      </c>
      <c r="C568" s="152" t="s">
        <v>591</v>
      </c>
      <c r="D568" s="153">
        <v>1410051015196</v>
      </c>
      <c r="E568" s="153">
        <v>0</v>
      </c>
      <c r="F568" s="153">
        <v>0</v>
      </c>
      <c r="G568" s="153">
        <v>0</v>
      </c>
      <c r="H568" s="153">
        <v>0</v>
      </c>
      <c r="I568" s="153">
        <v>0</v>
      </c>
      <c r="J568" s="153">
        <v>0</v>
      </c>
      <c r="K568" s="153">
        <v>0</v>
      </c>
      <c r="L568" s="154">
        <v>45992</v>
      </c>
    </row>
    <row r="569" spans="1:12">
      <c r="A569" s="151" t="s">
        <v>1908</v>
      </c>
      <c r="B569" s="151">
        <v>14107</v>
      </c>
      <c r="C569" s="152" t="s">
        <v>592</v>
      </c>
      <c r="D569" s="153">
        <v>1410051019610</v>
      </c>
      <c r="E569" s="153">
        <v>0</v>
      </c>
      <c r="F569" s="153">
        <v>0</v>
      </c>
      <c r="G569" s="153">
        <v>0</v>
      </c>
      <c r="H569" s="153">
        <v>0</v>
      </c>
      <c r="I569" s="153">
        <v>0</v>
      </c>
      <c r="J569" s="153">
        <v>0</v>
      </c>
      <c r="K569" s="153">
        <v>0</v>
      </c>
      <c r="L569" s="154">
        <v>45992</v>
      </c>
    </row>
    <row r="570" spans="1:12">
      <c r="A570" s="151" t="s">
        <v>1908</v>
      </c>
      <c r="B570" s="151">
        <v>14107</v>
      </c>
      <c r="C570" s="152" t="s">
        <v>593</v>
      </c>
      <c r="D570" s="153">
        <v>1410051025625</v>
      </c>
      <c r="E570" s="153">
        <v>0</v>
      </c>
      <c r="F570" s="153">
        <v>0</v>
      </c>
      <c r="G570" s="153">
        <v>0</v>
      </c>
      <c r="H570" s="153">
        <v>0</v>
      </c>
      <c r="I570" s="153">
        <v>0</v>
      </c>
      <c r="J570" s="153">
        <v>0</v>
      </c>
      <c r="K570" s="153">
        <v>0</v>
      </c>
      <c r="L570" s="154">
        <v>45992</v>
      </c>
    </row>
    <row r="571" spans="1:12">
      <c r="A571" s="151" t="s">
        <v>1908</v>
      </c>
      <c r="B571" s="151">
        <v>14107</v>
      </c>
      <c r="C571" s="152" t="s">
        <v>594</v>
      </c>
      <c r="D571" s="153">
        <v>1410051014231</v>
      </c>
      <c r="E571" s="153" t="s">
        <v>15</v>
      </c>
      <c r="F571" s="153">
        <v>0</v>
      </c>
      <c r="G571" s="153">
        <v>0</v>
      </c>
      <c r="H571" s="153">
        <v>0</v>
      </c>
      <c r="I571" s="153">
        <v>0</v>
      </c>
      <c r="J571" s="153">
        <v>2</v>
      </c>
      <c r="K571" s="153">
        <v>2</v>
      </c>
      <c r="L571" s="154">
        <v>45992</v>
      </c>
    </row>
    <row r="572" spans="1:12">
      <c r="A572" s="151" t="s">
        <v>1908</v>
      </c>
      <c r="B572" s="151">
        <v>14107</v>
      </c>
      <c r="C572" s="152" t="s">
        <v>595</v>
      </c>
      <c r="D572" s="153">
        <v>1410051015485</v>
      </c>
      <c r="E572" s="153">
        <v>0</v>
      </c>
      <c r="F572" s="153">
        <v>0</v>
      </c>
      <c r="G572" s="153">
        <v>0</v>
      </c>
      <c r="H572" s="153">
        <v>0</v>
      </c>
      <c r="I572" s="153">
        <v>0</v>
      </c>
      <c r="J572" s="153">
        <v>0</v>
      </c>
      <c r="K572" s="153">
        <v>0</v>
      </c>
      <c r="L572" s="154">
        <v>45992</v>
      </c>
    </row>
    <row r="573" spans="1:12">
      <c r="A573" s="151" t="s">
        <v>1908</v>
      </c>
      <c r="B573" s="151">
        <v>14107</v>
      </c>
      <c r="C573" s="152" t="s">
        <v>596</v>
      </c>
      <c r="D573" s="153">
        <v>1410051023463</v>
      </c>
      <c r="E573" s="153">
        <v>0</v>
      </c>
      <c r="F573" s="153">
        <v>0</v>
      </c>
      <c r="G573" s="153">
        <v>0</v>
      </c>
      <c r="H573" s="153">
        <v>0</v>
      </c>
      <c r="I573" s="153">
        <v>0</v>
      </c>
      <c r="J573" s="153">
        <v>2</v>
      </c>
      <c r="K573" s="153">
        <v>2</v>
      </c>
      <c r="L573" s="154">
        <v>45992</v>
      </c>
    </row>
    <row r="574" spans="1:12">
      <c r="A574" s="151" t="s">
        <v>1908</v>
      </c>
      <c r="B574" s="151">
        <v>14107</v>
      </c>
      <c r="C574" s="152" t="s">
        <v>1911</v>
      </c>
      <c r="D574" s="153">
        <v>1410051018976</v>
      </c>
      <c r="E574" s="153">
        <v>0</v>
      </c>
      <c r="F574" s="153">
        <v>0</v>
      </c>
      <c r="G574" s="153">
        <v>0</v>
      </c>
      <c r="H574" s="153">
        <v>0</v>
      </c>
      <c r="I574" s="153">
        <v>0</v>
      </c>
      <c r="J574" s="153">
        <v>1</v>
      </c>
      <c r="K574" s="153">
        <v>1</v>
      </c>
      <c r="L574" s="154">
        <v>45992</v>
      </c>
    </row>
    <row r="575" spans="1:12">
      <c r="A575" s="151" t="s">
        <v>1908</v>
      </c>
      <c r="B575" s="151">
        <v>14107</v>
      </c>
      <c r="C575" s="152" t="s">
        <v>598</v>
      </c>
      <c r="D575" s="153">
        <v>1410051025609</v>
      </c>
      <c r="E575" s="153">
        <v>0</v>
      </c>
      <c r="F575" s="153">
        <v>0</v>
      </c>
      <c r="G575" s="153">
        <v>0</v>
      </c>
      <c r="H575" s="153">
        <v>0</v>
      </c>
      <c r="I575" s="153">
        <v>0</v>
      </c>
      <c r="J575" s="153">
        <v>1</v>
      </c>
      <c r="K575" s="153">
        <v>1</v>
      </c>
      <c r="L575" s="154">
        <v>45992</v>
      </c>
    </row>
    <row r="576" spans="1:12">
      <c r="A576" s="151" t="s">
        <v>1908</v>
      </c>
      <c r="B576" s="151">
        <v>14107</v>
      </c>
      <c r="C576" s="152" t="s">
        <v>599</v>
      </c>
      <c r="D576" s="153">
        <v>1410051016970</v>
      </c>
      <c r="E576" s="153">
        <v>0</v>
      </c>
      <c r="F576" s="153">
        <v>0</v>
      </c>
      <c r="G576" s="153">
        <v>0</v>
      </c>
      <c r="H576" s="153">
        <v>0</v>
      </c>
      <c r="I576" s="153">
        <v>0</v>
      </c>
      <c r="J576" s="153">
        <v>0</v>
      </c>
      <c r="K576" s="153">
        <v>0</v>
      </c>
      <c r="L576" s="154">
        <v>45992</v>
      </c>
    </row>
    <row r="577" spans="1:12">
      <c r="A577" s="151" t="s">
        <v>1908</v>
      </c>
      <c r="B577" s="151">
        <v>14107</v>
      </c>
      <c r="C577" s="152" t="s">
        <v>600</v>
      </c>
      <c r="D577" s="153">
        <v>1410051028223</v>
      </c>
      <c r="E577" s="153" t="s">
        <v>15</v>
      </c>
      <c r="F577" s="153">
        <v>0</v>
      </c>
      <c r="G577" s="153">
        <v>0</v>
      </c>
      <c r="H577" s="153">
        <v>0</v>
      </c>
      <c r="I577" s="153">
        <v>0</v>
      </c>
      <c r="J577" s="153">
        <v>0</v>
      </c>
      <c r="K577" s="153">
        <v>0</v>
      </c>
      <c r="L577" s="154">
        <v>45992</v>
      </c>
    </row>
    <row r="578" spans="1:12">
      <c r="A578" s="151" t="s">
        <v>1908</v>
      </c>
      <c r="B578" s="151">
        <v>14107</v>
      </c>
      <c r="C578" s="152" t="s">
        <v>601</v>
      </c>
      <c r="D578" s="153">
        <v>1410052005097</v>
      </c>
      <c r="E578" s="153">
        <v>0</v>
      </c>
      <c r="F578" s="153">
        <v>0</v>
      </c>
      <c r="G578" s="153">
        <v>0</v>
      </c>
      <c r="H578" s="153" t="s">
        <v>15</v>
      </c>
      <c r="I578" s="153" t="s">
        <v>15</v>
      </c>
      <c r="J578" s="153" t="s">
        <v>15</v>
      </c>
      <c r="K578" s="153">
        <v>0</v>
      </c>
      <c r="L578" s="154">
        <v>45992</v>
      </c>
    </row>
    <row r="579" spans="1:12">
      <c r="A579" s="151" t="s">
        <v>1908</v>
      </c>
      <c r="B579" s="151">
        <v>14107</v>
      </c>
      <c r="C579" s="152" t="s">
        <v>602</v>
      </c>
      <c r="D579" s="153">
        <v>1410052005543</v>
      </c>
      <c r="E579" s="153">
        <v>0</v>
      </c>
      <c r="F579" s="153">
        <v>0</v>
      </c>
      <c r="G579" s="153">
        <v>0</v>
      </c>
      <c r="H579" s="153" t="s">
        <v>15</v>
      </c>
      <c r="I579" s="153" t="s">
        <v>15</v>
      </c>
      <c r="J579" s="153" t="s">
        <v>15</v>
      </c>
      <c r="K579" s="153">
        <v>0</v>
      </c>
      <c r="L579" s="154">
        <v>45992</v>
      </c>
    </row>
    <row r="580" spans="1:12">
      <c r="A580" s="151" t="s">
        <v>1908</v>
      </c>
      <c r="B580" s="151">
        <v>14107</v>
      </c>
      <c r="C580" s="152" t="s">
        <v>603</v>
      </c>
      <c r="D580" s="153">
        <v>1410052006160</v>
      </c>
      <c r="E580" s="153" t="s">
        <v>15</v>
      </c>
      <c r="F580" s="153">
        <v>0</v>
      </c>
      <c r="G580" s="153">
        <v>0</v>
      </c>
      <c r="H580" s="153" t="s">
        <v>15</v>
      </c>
      <c r="I580" s="153" t="s">
        <v>15</v>
      </c>
      <c r="J580" s="153" t="s">
        <v>15</v>
      </c>
      <c r="K580" s="153">
        <v>0</v>
      </c>
      <c r="L580" s="154">
        <v>45992</v>
      </c>
    </row>
    <row r="581" spans="1:12">
      <c r="A581" s="151" t="s">
        <v>1908</v>
      </c>
      <c r="B581" s="151">
        <v>14107</v>
      </c>
      <c r="C581" s="152" t="s">
        <v>604</v>
      </c>
      <c r="D581" s="153">
        <v>1410052004843</v>
      </c>
      <c r="E581" s="153">
        <v>0</v>
      </c>
      <c r="F581" s="153">
        <v>0</v>
      </c>
      <c r="G581" s="153">
        <v>0</v>
      </c>
      <c r="H581" s="153" t="s">
        <v>15</v>
      </c>
      <c r="I581" s="153" t="s">
        <v>15</v>
      </c>
      <c r="J581" s="153" t="s">
        <v>15</v>
      </c>
      <c r="K581" s="153">
        <v>0</v>
      </c>
      <c r="L581" s="154">
        <v>45992</v>
      </c>
    </row>
    <row r="582" spans="1:12">
      <c r="A582" s="151" t="s">
        <v>1908</v>
      </c>
      <c r="B582" s="151">
        <v>14107</v>
      </c>
      <c r="C582" s="152" t="s">
        <v>605</v>
      </c>
      <c r="D582" s="153">
        <v>1410052002854</v>
      </c>
      <c r="E582" s="153">
        <v>0</v>
      </c>
      <c r="F582" s="153">
        <v>0</v>
      </c>
      <c r="G582" s="153">
        <v>0</v>
      </c>
      <c r="H582" s="153" t="s">
        <v>15</v>
      </c>
      <c r="I582" s="153" t="s">
        <v>15</v>
      </c>
      <c r="J582" s="153" t="s">
        <v>15</v>
      </c>
      <c r="K582" s="153">
        <v>0</v>
      </c>
      <c r="L582" s="154">
        <v>45992</v>
      </c>
    </row>
    <row r="583" spans="1:12">
      <c r="A583" s="151" t="s">
        <v>1908</v>
      </c>
      <c r="B583" s="151">
        <v>14107</v>
      </c>
      <c r="C583" s="152" t="s">
        <v>606</v>
      </c>
      <c r="D583" s="153">
        <v>1410052003076</v>
      </c>
      <c r="E583" s="153">
        <v>0</v>
      </c>
      <c r="F583" s="153">
        <v>0</v>
      </c>
      <c r="G583" s="153">
        <v>0</v>
      </c>
      <c r="H583" s="153" t="s">
        <v>15</v>
      </c>
      <c r="I583" s="153" t="s">
        <v>15</v>
      </c>
      <c r="J583" s="153" t="s">
        <v>15</v>
      </c>
      <c r="K583" s="153">
        <v>0</v>
      </c>
      <c r="L583" s="154">
        <v>45992</v>
      </c>
    </row>
    <row r="584" spans="1:12">
      <c r="A584" s="151" t="s">
        <v>1908</v>
      </c>
      <c r="B584" s="151">
        <v>14107</v>
      </c>
      <c r="C584" s="152" t="s">
        <v>607</v>
      </c>
      <c r="D584" s="153">
        <v>1410052004827</v>
      </c>
      <c r="E584" s="153" t="s">
        <v>15</v>
      </c>
      <c r="F584" s="153">
        <v>0</v>
      </c>
      <c r="G584" s="153">
        <v>0</v>
      </c>
      <c r="H584" s="153" t="s">
        <v>15</v>
      </c>
      <c r="I584" s="153" t="s">
        <v>15</v>
      </c>
      <c r="J584" s="153" t="s">
        <v>15</v>
      </c>
      <c r="K584" s="153">
        <v>0</v>
      </c>
      <c r="L584" s="154">
        <v>45992</v>
      </c>
    </row>
    <row r="585" spans="1:12">
      <c r="A585" s="151" t="s">
        <v>1908</v>
      </c>
      <c r="B585" s="151">
        <v>14107</v>
      </c>
      <c r="C585" s="152" t="s">
        <v>608</v>
      </c>
      <c r="D585" s="153">
        <v>1410052005246</v>
      </c>
      <c r="E585" s="153">
        <v>0</v>
      </c>
      <c r="F585" s="153">
        <v>0</v>
      </c>
      <c r="G585" s="153">
        <v>0</v>
      </c>
      <c r="H585" s="153" t="s">
        <v>15</v>
      </c>
      <c r="I585" s="153" t="s">
        <v>15</v>
      </c>
      <c r="J585" s="153" t="s">
        <v>15</v>
      </c>
      <c r="K585" s="153">
        <v>0</v>
      </c>
      <c r="L585" s="154">
        <v>45992</v>
      </c>
    </row>
    <row r="586" spans="1:12">
      <c r="A586" s="151" t="s">
        <v>1908</v>
      </c>
      <c r="B586" s="151">
        <v>14107</v>
      </c>
      <c r="C586" s="152" t="s">
        <v>609</v>
      </c>
      <c r="D586" s="153">
        <v>1410052005535</v>
      </c>
      <c r="E586" s="153">
        <v>0</v>
      </c>
      <c r="F586" s="153">
        <v>0</v>
      </c>
      <c r="G586" s="153">
        <v>0</v>
      </c>
      <c r="H586" s="153" t="s">
        <v>15</v>
      </c>
      <c r="I586" s="153" t="s">
        <v>15</v>
      </c>
      <c r="J586" s="153" t="s">
        <v>15</v>
      </c>
      <c r="K586" s="153">
        <v>0</v>
      </c>
      <c r="L586" s="154">
        <v>45992</v>
      </c>
    </row>
    <row r="587" spans="1:12">
      <c r="A587" s="151" t="s">
        <v>1908</v>
      </c>
      <c r="B587" s="151">
        <v>14107</v>
      </c>
      <c r="C587" s="152" t="s">
        <v>610</v>
      </c>
      <c r="D587" s="153">
        <v>1410052006103</v>
      </c>
      <c r="E587" s="153">
        <v>0</v>
      </c>
      <c r="F587" s="153">
        <v>0</v>
      </c>
      <c r="G587" s="153">
        <v>1</v>
      </c>
      <c r="H587" s="153" t="s">
        <v>15</v>
      </c>
      <c r="I587" s="153" t="s">
        <v>15</v>
      </c>
      <c r="J587" s="153" t="s">
        <v>15</v>
      </c>
      <c r="K587" s="153">
        <v>1</v>
      </c>
      <c r="L587" s="154">
        <v>45992</v>
      </c>
    </row>
    <row r="588" spans="1:12">
      <c r="A588" s="151" t="s">
        <v>1908</v>
      </c>
      <c r="B588" s="151">
        <v>14107</v>
      </c>
      <c r="C588" s="152" t="s">
        <v>611</v>
      </c>
      <c r="D588" s="153">
        <v>1410052002896</v>
      </c>
      <c r="E588" s="153" t="s">
        <v>15</v>
      </c>
      <c r="F588" s="153">
        <v>0</v>
      </c>
      <c r="G588" s="153">
        <v>0</v>
      </c>
      <c r="H588" s="153" t="s">
        <v>15</v>
      </c>
      <c r="I588" s="153" t="s">
        <v>15</v>
      </c>
      <c r="J588" s="153" t="s">
        <v>15</v>
      </c>
      <c r="K588" s="153">
        <v>0</v>
      </c>
      <c r="L588" s="154">
        <v>45992</v>
      </c>
    </row>
    <row r="589" spans="1:12">
      <c r="A589" s="151" t="s">
        <v>1908</v>
      </c>
      <c r="B589" s="151">
        <v>14107</v>
      </c>
      <c r="C589" s="152" t="s">
        <v>612</v>
      </c>
      <c r="D589" s="153">
        <v>1410052002904</v>
      </c>
      <c r="E589" s="153" t="s">
        <v>15</v>
      </c>
      <c r="F589" s="153">
        <v>0</v>
      </c>
      <c r="G589" s="153">
        <v>0</v>
      </c>
      <c r="H589" s="153" t="s">
        <v>15</v>
      </c>
      <c r="I589" s="153" t="s">
        <v>15</v>
      </c>
      <c r="J589" s="153" t="s">
        <v>15</v>
      </c>
      <c r="K589" s="153">
        <v>0</v>
      </c>
      <c r="L589" s="154">
        <v>45992</v>
      </c>
    </row>
    <row r="590" spans="1:12">
      <c r="A590" s="151" t="s">
        <v>1912</v>
      </c>
      <c r="B590" s="151">
        <v>14108</v>
      </c>
      <c r="C590" s="152" t="s">
        <v>614</v>
      </c>
      <c r="D590" s="153">
        <v>1410051017069</v>
      </c>
      <c r="E590" s="153">
        <v>0</v>
      </c>
      <c r="F590" s="153">
        <v>0</v>
      </c>
      <c r="G590" s="153">
        <v>0</v>
      </c>
      <c r="H590" s="153">
        <v>0</v>
      </c>
      <c r="I590" s="153">
        <v>0</v>
      </c>
      <c r="J590" s="153">
        <v>0</v>
      </c>
      <c r="K590" s="153">
        <v>0</v>
      </c>
      <c r="L590" s="154">
        <v>45992</v>
      </c>
    </row>
    <row r="591" spans="1:12">
      <c r="A591" s="151" t="s">
        <v>1912</v>
      </c>
      <c r="B591" s="151">
        <v>14108</v>
      </c>
      <c r="C591" s="152" t="s">
        <v>615</v>
      </c>
      <c r="D591" s="153">
        <v>1410051017010</v>
      </c>
      <c r="E591" s="153">
        <v>0</v>
      </c>
      <c r="F591" s="153">
        <v>0</v>
      </c>
      <c r="G591" s="153">
        <v>0</v>
      </c>
      <c r="H591" s="153">
        <v>0</v>
      </c>
      <c r="I591" s="153">
        <v>0</v>
      </c>
      <c r="J591" s="153">
        <v>0</v>
      </c>
      <c r="K591" s="153">
        <v>0</v>
      </c>
      <c r="L591" s="154">
        <v>45992</v>
      </c>
    </row>
    <row r="592" spans="1:12">
      <c r="A592" s="151" t="s">
        <v>1912</v>
      </c>
      <c r="B592" s="151">
        <v>14108</v>
      </c>
      <c r="C592" s="152" t="s">
        <v>616</v>
      </c>
      <c r="D592" s="153">
        <v>1410051015527</v>
      </c>
      <c r="E592" s="153">
        <v>0</v>
      </c>
      <c r="F592" s="153">
        <v>0</v>
      </c>
      <c r="G592" s="153">
        <v>0</v>
      </c>
      <c r="H592" s="153">
        <v>0</v>
      </c>
      <c r="I592" s="153">
        <v>0</v>
      </c>
      <c r="J592" s="153">
        <v>0</v>
      </c>
      <c r="K592" s="153">
        <v>0</v>
      </c>
      <c r="L592" s="154">
        <v>45992</v>
      </c>
    </row>
    <row r="593" spans="1:12">
      <c r="A593" s="151" t="s">
        <v>1912</v>
      </c>
      <c r="B593" s="151">
        <v>14108</v>
      </c>
      <c r="C593" s="152" t="s">
        <v>617</v>
      </c>
      <c r="D593" s="153">
        <v>1410051018984</v>
      </c>
      <c r="E593" s="153">
        <v>0</v>
      </c>
      <c r="F593" s="153">
        <v>0</v>
      </c>
      <c r="G593" s="153">
        <v>1</v>
      </c>
      <c r="H593" s="153">
        <v>0</v>
      </c>
      <c r="I593" s="153">
        <v>4</v>
      </c>
      <c r="J593" s="153">
        <v>7</v>
      </c>
      <c r="K593" s="153">
        <v>12</v>
      </c>
      <c r="L593" s="154">
        <v>45992</v>
      </c>
    </row>
    <row r="594" spans="1:12">
      <c r="A594" s="151" t="s">
        <v>1912</v>
      </c>
      <c r="B594" s="151">
        <v>14108</v>
      </c>
      <c r="C594" s="152" t="s">
        <v>1913</v>
      </c>
      <c r="D594" s="153">
        <v>1410051028306</v>
      </c>
      <c r="E594" s="153">
        <v>0</v>
      </c>
      <c r="F594" s="153">
        <v>0</v>
      </c>
      <c r="G594" s="153">
        <v>0</v>
      </c>
      <c r="H594" s="153">
        <v>0</v>
      </c>
      <c r="I594" s="153">
        <v>0</v>
      </c>
      <c r="J594" s="153">
        <v>0</v>
      </c>
      <c r="K594" s="153">
        <v>0</v>
      </c>
      <c r="L594" s="154">
        <v>45992</v>
      </c>
    </row>
    <row r="595" spans="1:12">
      <c r="A595" s="151" t="s">
        <v>1912</v>
      </c>
      <c r="B595" s="151">
        <v>14108</v>
      </c>
      <c r="C595" s="152" t="s">
        <v>619</v>
      </c>
      <c r="D595" s="153">
        <v>1410051017085</v>
      </c>
      <c r="E595" s="153">
        <v>1</v>
      </c>
      <c r="F595" s="153">
        <v>0</v>
      </c>
      <c r="G595" s="153">
        <v>1</v>
      </c>
      <c r="H595" s="153">
        <v>4</v>
      </c>
      <c r="I595" s="153">
        <v>0</v>
      </c>
      <c r="J595" s="153">
        <v>0</v>
      </c>
      <c r="K595" s="153">
        <v>6</v>
      </c>
      <c r="L595" s="154">
        <v>45992</v>
      </c>
    </row>
    <row r="596" spans="1:12">
      <c r="A596" s="151" t="s">
        <v>1912</v>
      </c>
      <c r="B596" s="151">
        <v>14108</v>
      </c>
      <c r="C596" s="152" t="s">
        <v>620</v>
      </c>
      <c r="D596" s="153">
        <v>1410052003316</v>
      </c>
      <c r="E596" s="153" t="s">
        <v>15</v>
      </c>
      <c r="F596" s="153">
        <v>0</v>
      </c>
      <c r="G596" s="153">
        <v>0</v>
      </c>
      <c r="H596" s="153" t="s">
        <v>15</v>
      </c>
      <c r="I596" s="153" t="s">
        <v>15</v>
      </c>
      <c r="J596" s="153" t="s">
        <v>15</v>
      </c>
      <c r="K596" s="153">
        <v>0</v>
      </c>
      <c r="L596" s="154">
        <v>45992</v>
      </c>
    </row>
    <row r="597" spans="1:12">
      <c r="A597" s="151" t="s">
        <v>1912</v>
      </c>
      <c r="B597" s="151">
        <v>14108</v>
      </c>
      <c r="C597" s="152" t="s">
        <v>621</v>
      </c>
      <c r="D597" s="153">
        <v>1410051014868</v>
      </c>
      <c r="E597" s="153">
        <v>0</v>
      </c>
      <c r="F597" s="153">
        <v>0</v>
      </c>
      <c r="G597" s="153">
        <v>0</v>
      </c>
      <c r="H597" s="153">
        <v>0</v>
      </c>
      <c r="I597" s="153">
        <v>0</v>
      </c>
      <c r="J597" s="153">
        <v>0</v>
      </c>
      <c r="K597" s="153">
        <v>0</v>
      </c>
      <c r="L597" s="154">
        <v>45992</v>
      </c>
    </row>
    <row r="598" spans="1:12">
      <c r="A598" s="151" t="s">
        <v>1912</v>
      </c>
      <c r="B598" s="151">
        <v>14108</v>
      </c>
      <c r="C598" s="152" t="s">
        <v>622</v>
      </c>
      <c r="D598" s="153">
        <v>1410051015535</v>
      </c>
      <c r="E598" s="153">
        <v>0</v>
      </c>
      <c r="F598" s="153">
        <v>0</v>
      </c>
      <c r="G598" s="153">
        <v>2</v>
      </c>
      <c r="H598" s="153">
        <v>0</v>
      </c>
      <c r="I598" s="153">
        <v>2</v>
      </c>
      <c r="J598" s="153">
        <v>0</v>
      </c>
      <c r="K598" s="153">
        <v>4</v>
      </c>
      <c r="L598" s="154">
        <v>45992</v>
      </c>
    </row>
    <row r="599" spans="1:12">
      <c r="A599" s="151" t="s">
        <v>1912</v>
      </c>
      <c r="B599" s="151">
        <v>14108</v>
      </c>
      <c r="C599" s="152" t="s">
        <v>623</v>
      </c>
      <c r="D599" s="153">
        <v>1410051018174</v>
      </c>
      <c r="E599" s="153">
        <v>0</v>
      </c>
      <c r="F599" s="153">
        <v>0</v>
      </c>
      <c r="G599" s="153">
        <v>0</v>
      </c>
      <c r="H599" s="153">
        <v>0</v>
      </c>
      <c r="I599" s="153">
        <v>0</v>
      </c>
      <c r="J599" s="153">
        <v>0</v>
      </c>
      <c r="K599" s="153">
        <v>0</v>
      </c>
      <c r="L599" s="154">
        <v>45992</v>
      </c>
    </row>
    <row r="600" spans="1:12">
      <c r="A600" s="151" t="s">
        <v>1912</v>
      </c>
      <c r="B600" s="151">
        <v>14108</v>
      </c>
      <c r="C600" s="152" t="s">
        <v>624</v>
      </c>
      <c r="D600" s="153">
        <v>1410052005048</v>
      </c>
      <c r="E600" s="153">
        <v>0</v>
      </c>
      <c r="F600" s="153">
        <v>0</v>
      </c>
      <c r="G600" s="153">
        <v>2</v>
      </c>
      <c r="H600" s="153" t="s">
        <v>15</v>
      </c>
      <c r="I600" s="153" t="s">
        <v>15</v>
      </c>
      <c r="J600" s="153" t="s">
        <v>15</v>
      </c>
      <c r="K600" s="153">
        <v>2</v>
      </c>
      <c r="L600" s="154">
        <v>45992</v>
      </c>
    </row>
    <row r="601" spans="1:12">
      <c r="A601" s="151" t="s">
        <v>1912</v>
      </c>
      <c r="B601" s="151">
        <v>14108</v>
      </c>
      <c r="C601" s="152" t="s">
        <v>625</v>
      </c>
      <c r="D601" s="153">
        <v>1410051018190</v>
      </c>
      <c r="E601" s="153">
        <v>0</v>
      </c>
      <c r="F601" s="153">
        <v>0</v>
      </c>
      <c r="G601" s="153">
        <v>0</v>
      </c>
      <c r="H601" s="153">
        <v>0</v>
      </c>
      <c r="I601" s="153">
        <v>0</v>
      </c>
      <c r="J601" s="153">
        <v>0</v>
      </c>
      <c r="K601" s="153">
        <v>0</v>
      </c>
      <c r="L601" s="154">
        <v>45992</v>
      </c>
    </row>
    <row r="602" spans="1:12">
      <c r="A602" s="151" t="s">
        <v>1912</v>
      </c>
      <c r="B602" s="151">
        <v>14108</v>
      </c>
      <c r="C602" s="152" t="s">
        <v>626</v>
      </c>
      <c r="D602" s="153">
        <v>1410051017002</v>
      </c>
      <c r="E602" s="153">
        <v>0</v>
      </c>
      <c r="F602" s="153">
        <v>0</v>
      </c>
      <c r="G602" s="153">
        <v>0</v>
      </c>
      <c r="H602" s="153">
        <v>0</v>
      </c>
      <c r="I602" s="153">
        <v>0</v>
      </c>
      <c r="J602" s="153">
        <v>0</v>
      </c>
      <c r="K602" s="153">
        <v>0</v>
      </c>
      <c r="L602" s="154">
        <v>45992</v>
      </c>
    </row>
    <row r="603" spans="1:12">
      <c r="A603" s="151" t="s">
        <v>1912</v>
      </c>
      <c r="B603" s="151">
        <v>14108</v>
      </c>
      <c r="C603" s="152" t="s">
        <v>627</v>
      </c>
      <c r="D603" s="153">
        <v>1410051017044</v>
      </c>
      <c r="E603" s="153">
        <v>0</v>
      </c>
      <c r="F603" s="153">
        <v>0</v>
      </c>
      <c r="G603" s="153">
        <v>0</v>
      </c>
      <c r="H603" s="153">
        <v>0</v>
      </c>
      <c r="I603" s="153">
        <v>0</v>
      </c>
      <c r="J603" s="153">
        <v>0</v>
      </c>
      <c r="K603" s="153">
        <v>0</v>
      </c>
      <c r="L603" s="154">
        <v>45992</v>
      </c>
    </row>
    <row r="604" spans="1:12">
      <c r="A604" s="151" t="s">
        <v>1912</v>
      </c>
      <c r="B604" s="151">
        <v>14108</v>
      </c>
      <c r="C604" s="152" t="s">
        <v>628</v>
      </c>
      <c r="D604" s="153">
        <v>1410051014850</v>
      </c>
      <c r="E604" s="153">
        <v>0</v>
      </c>
      <c r="F604" s="153">
        <v>0</v>
      </c>
      <c r="G604" s="153">
        <v>0</v>
      </c>
      <c r="H604" s="153">
        <v>0</v>
      </c>
      <c r="I604" s="153">
        <v>0</v>
      </c>
      <c r="J604" s="153">
        <v>0</v>
      </c>
      <c r="K604" s="153">
        <v>0</v>
      </c>
      <c r="L604" s="154">
        <v>45992</v>
      </c>
    </row>
    <row r="605" spans="1:12">
      <c r="A605" s="151" t="s">
        <v>1912</v>
      </c>
      <c r="B605" s="151">
        <v>14108</v>
      </c>
      <c r="C605" s="152" t="s">
        <v>629</v>
      </c>
      <c r="D605" s="153">
        <v>1410051014249</v>
      </c>
      <c r="E605" s="153">
        <v>0</v>
      </c>
      <c r="F605" s="153">
        <v>0</v>
      </c>
      <c r="G605" s="153">
        <v>0</v>
      </c>
      <c r="H605" s="153">
        <v>1</v>
      </c>
      <c r="I605" s="153">
        <v>0</v>
      </c>
      <c r="J605" s="153">
        <v>0</v>
      </c>
      <c r="K605" s="153">
        <v>1</v>
      </c>
      <c r="L605" s="154">
        <v>45992</v>
      </c>
    </row>
    <row r="606" spans="1:12">
      <c r="A606" s="151" t="s">
        <v>1912</v>
      </c>
      <c r="B606" s="151">
        <v>14108</v>
      </c>
      <c r="C606" s="152" t="s">
        <v>630</v>
      </c>
      <c r="D606" s="153">
        <v>1410051018182</v>
      </c>
      <c r="E606" s="153">
        <v>0</v>
      </c>
      <c r="F606" s="153">
        <v>0</v>
      </c>
      <c r="G606" s="153">
        <v>0</v>
      </c>
      <c r="H606" s="153">
        <v>1</v>
      </c>
      <c r="I606" s="153">
        <v>1</v>
      </c>
      <c r="J606" s="153">
        <v>0</v>
      </c>
      <c r="K606" s="153">
        <v>2</v>
      </c>
      <c r="L606" s="154">
        <v>45992</v>
      </c>
    </row>
    <row r="607" spans="1:12">
      <c r="A607" s="151" t="s">
        <v>1912</v>
      </c>
      <c r="B607" s="151">
        <v>14108</v>
      </c>
      <c r="C607" s="152" t="s">
        <v>631</v>
      </c>
      <c r="D607" s="153">
        <v>1410051018620</v>
      </c>
      <c r="E607" s="153">
        <v>0</v>
      </c>
      <c r="F607" s="153">
        <v>0</v>
      </c>
      <c r="G607" s="153">
        <v>0</v>
      </c>
      <c r="H607" s="153">
        <v>0</v>
      </c>
      <c r="I607" s="153">
        <v>0</v>
      </c>
      <c r="J607" s="153">
        <v>4</v>
      </c>
      <c r="K607" s="153">
        <v>4</v>
      </c>
      <c r="L607" s="154">
        <v>45992</v>
      </c>
    </row>
    <row r="608" spans="1:12">
      <c r="A608" s="151" t="s">
        <v>1912</v>
      </c>
      <c r="B608" s="151">
        <v>14108</v>
      </c>
      <c r="C608" s="152" t="s">
        <v>632</v>
      </c>
      <c r="D608" s="153">
        <v>1410051017051</v>
      </c>
      <c r="E608" s="153">
        <v>0</v>
      </c>
      <c r="F608" s="153">
        <v>0</v>
      </c>
      <c r="G608" s="153">
        <v>0</v>
      </c>
      <c r="H608" s="153">
        <v>0</v>
      </c>
      <c r="I608" s="153">
        <v>0</v>
      </c>
      <c r="J608" s="153">
        <v>0</v>
      </c>
      <c r="K608" s="153">
        <v>0</v>
      </c>
      <c r="L608" s="154">
        <v>45992</v>
      </c>
    </row>
    <row r="609" spans="1:12">
      <c r="A609" s="151" t="s">
        <v>1912</v>
      </c>
      <c r="B609" s="151">
        <v>14108</v>
      </c>
      <c r="C609" s="152" t="s">
        <v>633</v>
      </c>
      <c r="D609" s="153">
        <v>1410052006202</v>
      </c>
      <c r="E609" s="153" t="s">
        <v>15</v>
      </c>
      <c r="F609" s="153">
        <v>0</v>
      </c>
      <c r="G609" s="153">
        <v>2</v>
      </c>
      <c r="H609" s="153">
        <v>0</v>
      </c>
      <c r="I609" s="153" t="s">
        <v>15</v>
      </c>
      <c r="J609" s="153" t="s">
        <v>15</v>
      </c>
      <c r="K609" s="153">
        <v>2</v>
      </c>
      <c r="L609" s="154">
        <v>45992</v>
      </c>
    </row>
    <row r="610" spans="1:12">
      <c r="A610" s="151" t="s">
        <v>1912</v>
      </c>
      <c r="B610" s="151">
        <v>14108</v>
      </c>
      <c r="C610" s="152" t="s">
        <v>634</v>
      </c>
      <c r="D610" s="153">
        <v>1410051020204</v>
      </c>
      <c r="E610" s="153">
        <v>0</v>
      </c>
      <c r="F610" s="153">
        <v>0</v>
      </c>
      <c r="G610" s="153">
        <v>0</v>
      </c>
      <c r="H610" s="153">
        <v>0</v>
      </c>
      <c r="I610" s="153">
        <v>2</v>
      </c>
      <c r="J610" s="153">
        <v>0</v>
      </c>
      <c r="K610" s="153">
        <v>2</v>
      </c>
      <c r="L610" s="154">
        <v>45992</v>
      </c>
    </row>
    <row r="611" spans="1:12">
      <c r="A611" s="151" t="s">
        <v>1912</v>
      </c>
      <c r="B611" s="151">
        <v>14108</v>
      </c>
      <c r="C611" s="152" t="s">
        <v>636</v>
      </c>
      <c r="D611" s="153">
        <v>1410051018166</v>
      </c>
      <c r="E611" s="153">
        <v>1</v>
      </c>
      <c r="F611" s="153">
        <v>0</v>
      </c>
      <c r="G611" s="153">
        <v>0</v>
      </c>
      <c r="H611" s="153">
        <v>0</v>
      </c>
      <c r="I611" s="153">
        <v>2</v>
      </c>
      <c r="J611" s="153">
        <v>0</v>
      </c>
      <c r="K611" s="153">
        <v>3</v>
      </c>
      <c r="L611" s="154">
        <v>45992</v>
      </c>
    </row>
    <row r="612" spans="1:12">
      <c r="A612" s="151" t="s">
        <v>1912</v>
      </c>
      <c r="B612" s="151">
        <v>14108</v>
      </c>
      <c r="C612" s="152" t="s">
        <v>637</v>
      </c>
      <c r="D612" s="153">
        <v>1410051015550</v>
      </c>
      <c r="E612" s="153">
        <v>1</v>
      </c>
      <c r="F612" s="153">
        <v>1</v>
      </c>
      <c r="G612" s="153">
        <v>0</v>
      </c>
      <c r="H612" s="153">
        <v>0</v>
      </c>
      <c r="I612" s="153">
        <v>0</v>
      </c>
      <c r="J612" s="153">
        <v>0</v>
      </c>
      <c r="K612" s="153">
        <v>2</v>
      </c>
      <c r="L612" s="154">
        <v>45992</v>
      </c>
    </row>
    <row r="613" spans="1:12">
      <c r="A613" s="151" t="s">
        <v>1912</v>
      </c>
      <c r="B613" s="151">
        <v>14108</v>
      </c>
      <c r="C613" s="152" t="s">
        <v>638</v>
      </c>
      <c r="D613" s="153">
        <v>1410051015584</v>
      </c>
      <c r="E613" s="153">
        <v>0</v>
      </c>
      <c r="F613" s="153">
        <v>0</v>
      </c>
      <c r="G613" s="153">
        <v>8</v>
      </c>
      <c r="H613" s="153" t="s">
        <v>15</v>
      </c>
      <c r="I613" s="153" t="s">
        <v>15</v>
      </c>
      <c r="J613" s="153" t="s">
        <v>15</v>
      </c>
      <c r="K613" s="153">
        <v>8</v>
      </c>
      <c r="L613" s="154">
        <v>45992</v>
      </c>
    </row>
    <row r="614" spans="1:12">
      <c r="A614" s="151" t="s">
        <v>1912</v>
      </c>
      <c r="B614" s="151">
        <v>14108</v>
      </c>
      <c r="C614" s="152" t="s">
        <v>639</v>
      </c>
      <c r="D614" s="153">
        <v>1410051015543</v>
      </c>
      <c r="E614" s="153">
        <v>0</v>
      </c>
      <c r="F614" s="153">
        <v>0</v>
      </c>
      <c r="G614" s="153">
        <v>0</v>
      </c>
      <c r="H614" s="153">
        <v>0</v>
      </c>
      <c r="I614" s="153">
        <v>0</v>
      </c>
      <c r="J614" s="153">
        <v>0</v>
      </c>
      <c r="K614" s="153">
        <v>0</v>
      </c>
      <c r="L614" s="154">
        <v>45992</v>
      </c>
    </row>
    <row r="615" spans="1:12">
      <c r="A615" s="151" t="s">
        <v>1912</v>
      </c>
      <c r="B615" s="151">
        <v>14108</v>
      </c>
      <c r="C615" s="152" t="s">
        <v>640</v>
      </c>
      <c r="D615" s="153">
        <v>1410051026474</v>
      </c>
      <c r="E615" s="153">
        <v>0</v>
      </c>
      <c r="F615" s="153">
        <v>0</v>
      </c>
      <c r="G615" s="153">
        <v>0</v>
      </c>
      <c r="H615" s="153">
        <v>0</v>
      </c>
      <c r="I615" s="153">
        <v>0</v>
      </c>
      <c r="J615" s="153">
        <v>0</v>
      </c>
      <c r="K615" s="153">
        <v>0</v>
      </c>
      <c r="L615" s="154">
        <v>45992</v>
      </c>
    </row>
    <row r="616" spans="1:12">
      <c r="A616" s="151" t="s">
        <v>1912</v>
      </c>
      <c r="B616" s="151">
        <v>14108</v>
      </c>
      <c r="C616" s="152" t="s">
        <v>641</v>
      </c>
      <c r="D616" s="153">
        <v>1410051019826</v>
      </c>
      <c r="E616" s="153">
        <v>0</v>
      </c>
      <c r="F616" s="153">
        <v>0</v>
      </c>
      <c r="G616" s="153">
        <v>0</v>
      </c>
      <c r="H616" s="153">
        <v>0</v>
      </c>
      <c r="I616" s="153">
        <v>0</v>
      </c>
      <c r="J616" s="153">
        <v>0</v>
      </c>
      <c r="K616" s="153">
        <v>0</v>
      </c>
      <c r="L616" s="154">
        <v>45992</v>
      </c>
    </row>
    <row r="617" spans="1:12">
      <c r="A617" s="151" t="s">
        <v>1912</v>
      </c>
      <c r="B617" s="151">
        <v>14108</v>
      </c>
      <c r="C617" s="152" t="s">
        <v>642</v>
      </c>
      <c r="D617" s="153">
        <v>1410051028165</v>
      </c>
      <c r="E617" s="153" t="s">
        <v>15</v>
      </c>
      <c r="F617" s="153">
        <v>0</v>
      </c>
      <c r="G617" s="153">
        <v>0</v>
      </c>
      <c r="H617" s="153">
        <v>0</v>
      </c>
      <c r="I617" s="153">
        <v>0</v>
      </c>
      <c r="J617" s="153">
        <v>0</v>
      </c>
      <c r="K617" s="153">
        <v>0</v>
      </c>
      <c r="L617" s="154">
        <v>45992</v>
      </c>
    </row>
    <row r="618" spans="1:12">
      <c r="A618" s="151" t="s">
        <v>1912</v>
      </c>
      <c r="B618" s="151">
        <v>14108</v>
      </c>
      <c r="C618" s="152" t="s">
        <v>643</v>
      </c>
      <c r="D618" s="153">
        <v>1410052004041</v>
      </c>
      <c r="E618" s="153">
        <v>0</v>
      </c>
      <c r="F618" s="153">
        <v>0</v>
      </c>
      <c r="G618" s="153">
        <v>0</v>
      </c>
      <c r="H618" s="153">
        <v>0</v>
      </c>
      <c r="I618" s="153">
        <v>0</v>
      </c>
      <c r="J618" s="153">
        <v>0</v>
      </c>
      <c r="K618" s="153">
        <v>0</v>
      </c>
      <c r="L618" s="154">
        <v>45992</v>
      </c>
    </row>
    <row r="619" spans="1:12">
      <c r="A619" s="151" t="s">
        <v>1912</v>
      </c>
      <c r="B619" s="151">
        <v>14108</v>
      </c>
      <c r="C619" s="152" t="s">
        <v>644</v>
      </c>
      <c r="D619" s="153">
        <v>1410051018208</v>
      </c>
      <c r="E619" s="153">
        <v>0</v>
      </c>
      <c r="F619" s="153">
        <v>0</v>
      </c>
      <c r="G619" s="153">
        <v>0</v>
      </c>
      <c r="H619" s="153">
        <v>0</v>
      </c>
      <c r="I619" s="153">
        <v>0</v>
      </c>
      <c r="J619" s="153">
        <v>0</v>
      </c>
      <c r="K619" s="153">
        <v>0</v>
      </c>
      <c r="L619" s="154">
        <v>45992</v>
      </c>
    </row>
    <row r="620" spans="1:12">
      <c r="A620" s="151" t="s">
        <v>1912</v>
      </c>
      <c r="B620" s="151">
        <v>14108</v>
      </c>
      <c r="C620" s="152" t="s">
        <v>645</v>
      </c>
      <c r="D620" s="153">
        <v>1410051019362</v>
      </c>
      <c r="E620" s="153">
        <v>0</v>
      </c>
      <c r="F620" s="153">
        <v>0</v>
      </c>
      <c r="G620" s="153">
        <v>2</v>
      </c>
      <c r="H620" s="153">
        <v>2</v>
      </c>
      <c r="I620" s="153">
        <v>0</v>
      </c>
      <c r="J620" s="153">
        <v>0</v>
      </c>
      <c r="K620" s="153">
        <v>4</v>
      </c>
      <c r="L620" s="154">
        <v>45992</v>
      </c>
    </row>
    <row r="621" spans="1:12">
      <c r="A621" s="151" t="s">
        <v>1912</v>
      </c>
      <c r="B621" s="151">
        <v>14108</v>
      </c>
      <c r="C621" s="152" t="s">
        <v>646</v>
      </c>
      <c r="D621" s="153">
        <v>1410051017077</v>
      </c>
      <c r="E621" s="153">
        <v>0</v>
      </c>
      <c r="F621" s="153">
        <v>0</v>
      </c>
      <c r="G621" s="153">
        <v>0</v>
      </c>
      <c r="H621" s="153">
        <v>0</v>
      </c>
      <c r="I621" s="153">
        <v>0</v>
      </c>
      <c r="J621" s="153">
        <v>0</v>
      </c>
      <c r="K621" s="153">
        <v>0</v>
      </c>
      <c r="L621" s="154">
        <v>45992</v>
      </c>
    </row>
    <row r="622" spans="1:12">
      <c r="A622" s="151" t="s">
        <v>1912</v>
      </c>
      <c r="B622" s="151">
        <v>14108</v>
      </c>
      <c r="C622" s="152" t="s">
        <v>647</v>
      </c>
      <c r="D622" s="153">
        <v>1410051015576</v>
      </c>
      <c r="E622" s="153">
        <v>0</v>
      </c>
      <c r="F622" s="153">
        <v>0</v>
      </c>
      <c r="G622" s="153">
        <v>0</v>
      </c>
      <c r="H622" s="153">
        <v>0</v>
      </c>
      <c r="I622" s="153">
        <v>0</v>
      </c>
      <c r="J622" s="153">
        <v>0</v>
      </c>
      <c r="K622" s="153">
        <v>0</v>
      </c>
      <c r="L622" s="154">
        <v>45992</v>
      </c>
    </row>
    <row r="623" spans="1:12">
      <c r="A623" s="151" t="s">
        <v>1912</v>
      </c>
      <c r="B623" s="151">
        <v>14108</v>
      </c>
      <c r="C623" s="152" t="s">
        <v>648</v>
      </c>
      <c r="D623" s="153">
        <v>1410051015568</v>
      </c>
      <c r="E623" s="153">
        <v>1</v>
      </c>
      <c r="F623" s="153">
        <v>0</v>
      </c>
      <c r="G623" s="153">
        <v>1</v>
      </c>
      <c r="H623" s="153">
        <v>0</v>
      </c>
      <c r="I623" s="153">
        <v>0</v>
      </c>
      <c r="J623" s="153">
        <v>0</v>
      </c>
      <c r="K623" s="153">
        <v>2</v>
      </c>
      <c r="L623" s="154">
        <v>45992</v>
      </c>
    </row>
    <row r="624" spans="1:12">
      <c r="A624" s="151" t="s">
        <v>1912</v>
      </c>
      <c r="B624" s="151">
        <v>14108</v>
      </c>
      <c r="C624" s="152" t="s">
        <v>649</v>
      </c>
      <c r="D624" s="153">
        <v>1410051025732</v>
      </c>
      <c r="E624" s="153">
        <v>0</v>
      </c>
      <c r="F624" s="153">
        <v>0</v>
      </c>
      <c r="G624" s="153">
        <v>0</v>
      </c>
      <c r="H624" s="153">
        <v>0</v>
      </c>
      <c r="I624" s="153">
        <v>0</v>
      </c>
      <c r="J624" s="153">
        <v>0</v>
      </c>
      <c r="K624" s="153">
        <v>0</v>
      </c>
      <c r="L624" s="154">
        <v>45992</v>
      </c>
    </row>
    <row r="625" spans="1:12">
      <c r="A625" s="151" t="s">
        <v>1912</v>
      </c>
      <c r="B625" s="151">
        <v>14108</v>
      </c>
      <c r="C625" s="152" t="s">
        <v>650</v>
      </c>
      <c r="D625" s="153">
        <v>1410051018612</v>
      </c>
      <c r="E625" s="153">
        <v>0</v>
      </c>
      <c r="F625" s="153">
        <v>0</v>
      </c>
      <c r="G625" s="153">
        <v>0</v>
      </c>
      <c r="H625" s="153">
        <v>0</v>
      </c>
      <c r="I625" s="153">
        <v>0</v>
      </c>
      <c r="J625" s="153">
        <v>0</v>
      </c>
      <c r="K625" s="153">
        <v>0</v>
      </c>
      <c r="L625" s="154">
        <v>45992</v>
      </c>
    </row>
    <row r="626" spans="1:12">
      <c r="A626" s="151" t="s">
        <v>1912</v>
      </c>
      <c r="B626" s="151">
        <v>14108</v>
      </c>
      <c r="C626" s="152" t="s">
        <v>651</v>
      </c>
      <c r="D626" s="153">
        <v>1410051017036</v>
      </c>
      <c r="E626" s="153">
        <v>0</v>
      </c>
      <c r="F626" s="153">
        <v>0</v>
      </c>
      <c r="G626" s="153">
        <v>0</v>
      </c>
      <c r="H626" s="153">
        <v>0</v>
      </c>
      <c r="I626" s="153">
        <v>1</v>
      </c>
      <c r="J626" s="153">
        <v>0</v>
      </c>
      <c r="K626" s="153">
        <v>1</v>
      </c>
      <c r="L626" s="154">
        <v>45992</v>
      </c>
    </row>
    <row r="627" spans="1:12">
      <c r="A627" s="151" t="s">
        <v>1912</v>
      </c>
      <c r="B627" s="151">
        <v>14108</v>
      </c>
      <c r="C627" s="152" t="s">
        <v>652</v>
      </c>
      <c r="D627" s="153">
        <v>1410051023653</v>
      </c>
      <c r="E627" s="153">
        <v>0</v>
      </c>
      <c r="F627" s="153">
        <v>0</v>
      </c>
      <c r="G627" s="153">
        <v>0</v>
      </c>
      <c r="H627" s="153">
        <v>0</v>
      </c>
      <c r="I627" s="153">
        <v>0</v>
      </c>
      <c r="J627" s="153">
        <v>0</v>
      </c>
      <c r="K627" s="153">
        <v>0</v>
      </c>
      <c r="L627" s="154">
        <v>45992</v>
      </c>
    </row>
    <row r="628" spans="1:12">
      <c r="A628" s="151" t="s">
        <v>1912</v>
      </c>
      <c r="B628" s="151">
        <v>14108</v>
      </c>
      <c r="C628" s="152" t="s">
        <v>653</v>
      </c>
      <c r="D628" s="153">
        <v>1410051016996</v>
      </c>
      <c r="E628" s="153">
        <v>0</v>
      </c>
      <c r="F628" s="153">
        <v>0</v>
      </c>
      <c r="G628" s="153">
        <v>0</v>
      </c>
      <c r="H628" s="153">
        <v>0</v>
      </c>
      <c r="I628" s="153">
        <v>0</v>
      </c>
      <c r="J628" s="153">
        <v>0</v>
      </c>
      <c r="K628" s="153">
        <v>0</v>
      </c>
      <c r="L628" s="154">
        <v>45992</v>
      </c>
    </row>
    <row r="629" spans="1:12">
      <c r="A629" s="151" t="s">
        <v>1912</v>
      </c>
      <c r="B629" s="151">
        <v>14108</v>
      </c>
      <c r="C629" s="152" t="s">
        <v>1914</v>
      </c>
      <c r="D629" s="153">
        <v>1410051027027</v>
      </c>
      <c r="E629" s="153">
        <v>1</v>
      </c>
      <c r="F629" s="153">
        <v>1</v>
      </c>
      <c r="G629" s="153">
        <v>0</v>
      </c>
      <c r="H629" s="153">
        <v>0</v>
      </c>
      <c r="I629" s="153">
        <v>0</v>
      </c>
      <c r="J629" s="153">
        <v>0</v>
      </c>
      <c r="K629" s="153">
        <v>2</v>
      </c>
      <c r="L629" s="154">
        <v>45992</v>
      </c>
    </row>
    <row r="630" spans="1:12">
      <c r="A630" s="151" t="s">
        <v>1912</v>
      </c>
      <c r="B630" s="151">
        <v>14108</v>
      </c>
      <c r="C630" s="152" t="s">
        <v>655</v>
      </c>
      <c r="D630" s="153">
        <v>1410051014876</v>
      </c>
      <c r="E630" s="153">
        <v>0</v>
      </c>
      <c r="F630" s="153">
        <v>0</v>
      </c>
      <c r="G630" s="153">
        <v>0</v>
      </c>
      <c r="H630" s="153">
        <v>0</v>
      </c>
      <c r="I630" s="153">
        <v>1</v>
      </c>
      <c r="J630" s="153">
        <v>0</v>
      </c>
      <c r="K630" s="153">
        <v>1</v>
      </c>
      <c r="L630" s="154">
        <v>45992</v>
      </c>
    </row>
    <row r="631" spans="1:12">
      <c r="A631" s="151" t="s">
        <v>1912</v>
      </c>
      <c r="B631" s="151">
        <v>14108</v>
      </c>
      <c r="C631" s="152" t="s">
        <v>656</v>
      </c>
      <c r="D631" s="153">
        <v>1410051020485</v>
      </c>
      <c r="E631" s="153">
        <v>0</v>
      </c>
      <c r="F631" s="153">
        <v>0</v>
      </c>
      <c r="G631" s="153">
        <v>1</v>
      </c>
      <c r="H631" s="153">
        <v>0</v>
      </c>
      <c r="I631" s="153">
        <v>0</v>
      </c>
      <c r="J631" s="153">
        <v>0</v>
      </c>
      <c r="K631" s="153">
        <v>1</v>
      </c>
      <c r="L631" s="154">
        <v>45992</v>
      </c>
    </row>
    <row r="632" spans="1:12">
      <c r="A632" s="151" t="s">
        <v>1912</v>
      </c>
      <c r="B632" s="151">
        <v>14108</v>
      </c>
      <c r="C632" s="152" t="s">
        <v>657</v>
      </c>
      <c r="D632" s="153">
        <v>1410051020220</v>
      </c>
      <c r="E632" s="153">
        <v>0</v>
      </c>
      <c r="F632" s="153">
        <v>0</v>
      </c>
      <c r="G632" s="153">
        <v>0</v>
      </c>
      <c r="H632" s="153">
        <v>0</v>
      </c>
      <c r="I632" s="153">
        <v>0</v>
      </c>
      <c r="J632" s="153">
        <v>0</v>
      </c>
      <c r="K632" s="153">
        <v>0</v>
      </c>
      <c r="L632" s="154">
        <v>45992</v>
      </c>
    </row>
    <row r="633" spans="1:12">
      <c r="A633" s="151" t="s">
        <v>1912</v>
      </c>
      <c r="B633" s="151">
        <v>14108</v>
      </c>
      <c r="C633" s="152" t="s">
        <v>658</v>
      </c>
      <c r="D633" s="153">
        <v>1410051014256</v>
      </c>
      <c r="E633" s="153">
        <v>0</v>
      </c>
      <c r="F633" s="153">
        <v>1</v>
      </c>
      <c r="G633" s="153">
        <v>2</v>
      </c>
      <c r="H633" s="153">
        <v>0</v>
      </c>
      <c r="I633" s="153">
        <v>0</v>
      </c>
      <c r="J633" s="153">
        <v>0</v>
      </c>
      <c r="K633" s="153">
        <v>3</v>
      </c>
      <c r="L633" s="154">
        <v>45992</v>
      </c>
    </row>
    <row r="634" spans="1:12">
      <c r="A634" s="151" t="s">
        <v>1912</v>
      </c>
      <c r="B634" s="151">
        <v>14108</v>
      </c>
      <c r="C634" s="152" t="s">
        <v>659</v>
      </c>
      <c r="D634" s="153">
        <v>1410052002821</v>
      </c>
      <c r="E634" s="153" t="s">
        <v>15</v>
      </c>
      <c r="F634" s="153">
        <v>0</v>
      </c>
      <c r="G634" s="153">
        <v>0</v>
      </c>
      <c r="H634" s="153" t="s">
        <v>15</v>
      </c>
      <c r="I634" s="153" t="s">
        <v>15</v>
      </c>
      <c r="J634" s="153" t="s">
        <v>15</v>
      </c>
      <c r="K634" s="153">
        <v>0</v>
      </c>
      <c r="L634" s="154">
        <v>45992</v>
      </c>
    </row>
    <row r="635" spans="1:12">
      <c r="A635" s="151" t="s">
        <v>1915</v>
      </c>
      <c r="B635" s="151">
        <v>14109</v>
      </c>
      <c r="C635" s="152" t="s">
        <v>661</v>
      </c>
      <c r="D635" s="153">
        <v>1410051024248</v>
      </c>
      <c r="E635" s="153" t="s">
        <v>15</v>
      </c>
      <c r="F635" s="153">
        <v>0</v>
      </c>
      <c r="G635" s="153">
        <v>0</v>
      </c>
      <c r="H635" s="153">
        <v>0</v>
      </c>
      <c r="I635" s="153">
        <v>0</v>
      </c>
      <c r="J635" s="153">
        <v>0</v>
      </c>
      <c r="K635" s="153">
        <v>0</v>
      </c>
      <c r="L635" s="154">
        <v>45992</v>
      </c>
    </row>
    <row r="636" spans="1:12">
      <c r="A636" s="151" t="s">
        <v>1915</v>
      </c>
      <c r="B636" s="151">
        <v>14109</v>
      </c>
      <c r="C636" s="152" t="s">
        <v>662</v>
      </c>
      <c r="D636" s="153">
        <v>1410051015659</v>
      </c>
      <c r="E636" s="153" t="s">
        <v>15</v>
      </c>
      <c r="F636" s="153">
        <v>0</v>
      </c>
      <c r="G636" s="153">
        <v>0</v>
      </c>
      <c r="H636" s="153">
        <v>0</v>
      </c>
      <c r="I636" s="153">
        <v>0</v>
      </c>
      <c r="J636" s="153">
        <v>0</v>
      </c>
      <c r="K636" s="153">
        <v>0</v>
      </c>
      <c r="L636" s="154">
        <v>45992</v>
      </c>
    </row>
    <row r="637" spans="1:12">
      <c r="A637" s="151" t="s">
        <v>1915</v>
      </c>
      <c r="B637" s="151">
        <v>14109</v>
      </c>
      <c r="C637" s="152" t="s">
        <v>663</v>
      </c>
      <c r="D637" s="153">
        <v>1410051015675</v>
      </c>
      <c r="E637" s="153">
        <v>0</v>
      </c>
      <c r="F637" s="153">
        <v>0</v>
      </c>
      <c r="G637" s="153">
        <v>0</v>
      </c>
      <c r="H637" s="153">
        <v>0</v>
      </c>
      <c r="I637" s="153">
        <v>0</v>
      </c>
      <c r="J637" s="153">
        <v>1</v>
      </c>
      <c r="K637" s="153">
        <v>1</v>
      </c>
      <c r="L637" s="154">
        <v>45992</v>
      </c>
    </row>
    <row r="638" spans="1:12">
      <c r="A638" s="151" t="s">
        <v>1915</v>
      </c>
      <c r="B638" s="151">
        <v>14109</v>
      </c>
      <c r="C638" s="152" t="s">
        <v>664</v>
      </c>
      <c r="D638" s="153">
        <v>1410051014280</v>
      </c>
      <c r="E638" s="153">
        <v>0</v>
      </c>
      <c r="F638" s="153">
        <v>0</v>
      </c>
      <c r="G638" s="153">
        <v>0</v>
      </c>
      <c r="H638" s="153">
        <v>0</v>
      </c>
      <c r="I638" s="153">
        <v>0</v>
      </c>
      <c r="J638" s="153">
        <v>0</v>
      </c>
      <c r="K638" s="153">
        <v>0</v>
      </c>
      <c r="L638" s="154">
        <v>45992</v>
      </c>
    </row>
    <row r="639" spans="1:12">
      <c r="A639" s="151" t="s">
        <v>1915</v>
      </c>
      <c r="B639" s="151">
        <v>14109</v>
      </c>
      <c r="C639" s="152" t="s">
        <v>665</v>
      </c>
      <c r="D639" s="153">
        <v>1410051017184</v>
      </c>
      <c r="E639" s="153">
        <v>0</v>
      </c>
      <c r="F639" s="153">
        <v>0</v>
      </c>
      <c r="G639" s="153">
        <v>0</v>
      </c>
      <c r="H639" s="153">
        <v>0</v>
      </c>
      <c r="I639" s="153">
        <v>0</v>
      </c>
      <c r="J639" s="153">
        <v>0</v>
      </c>
      <c r="K639" s="153">
        <v>0</v>
      </c>
      <c r="L639" s="154">
        <v>45992</v>
      </c>
    </row>
    <row r="640" spans="1:12">
      <c r="A640" s="151" t="s">
        <v>1915</v>
      </c>
      <c r="B640" s="151">
        <v>14109</v>
      </c>
      <c r="C640" s="152" t="s">
        <v>666</v>
      </c>
      <c r="D640" s="153">
        <v>1410051027126</v>
      </c>
      <c r="E640" s="153" t="s">
        <v>15</v>
      </c>
      <c r="F640" s="153">
        <v>0</v>
      </c>
      <c r="G640" s="153">
        <v>0</v>
      </c>
      <c r="H640" s="153">
        <v>0</v>
      </c>
      <c r="I640" s="153">
        <v>0</v>
      </c>
      <c r="J640" s="153">
        <v>0</v>
      </c>
      <c r="K640" s="153">
        <v>0</v>
      </c>
      <c r="L640" s="154">
        <v>45992</v>
      </c>
    </row>
    <row r="641" spans="1:12">
      <c r="A641" s="151" t="s">
        <v>1915</v>
      </c>
      <c r="B641" s="151">
        <v>14109</v>
      </c>
      <c r="C641" s="152" t="s">
        <v>667</v>
      </c>
      <c r="D641" s="153">
        <v>1410051014918</v>
      </c>
      <c r="E641" s="153">
        <v>0</v>
      </c>
      <c r="F641" s="153">
        <v>0</v>
      </c>
      <c r="G641" s="153">
        <v>0</v>
      </c>
      <c r="H641" s="153">
        <v>0</v>
      </c>
      <c r="I641" s="153">
        <v>0</v>
      </c>
      <c r="J641" s="153">
        <v>0</v>
      </c>
      <c r="K641" s="153">
        <v>0</v>
      </c>
      <c r="L641" s="154">
        <v>45992</v>
      </c>
    </row>
    <row r="642" spans="1:12">
      <c r="A642" s="151" t="s">
        <v>1915</v>
      </c>
      <c r="B642" s="151">
        <v>14109</v>
      </c>
      <c r="C642" s="152" t="s">
        <v>668</v>
      </c>
      <c r="D642" s="153">
        <v>1410051018638</v>
      </c>
      <c r="E642" s="153">
        <v>0</v>
      </c>
      <c r="F642" s="153">
        <v>0</v>
      </c>
      <c r="G642" s="153">
        <v>0</v>
      </c>
      <c r="H642" s="153">
        <v>0</v>
      </c>
      <c r="I642" s="153">
        <v>0</v>
      </c>
      <c r="J642" s="153">
        <v>0</v>
      </c>
      <c r="K642" s="153">
        <v>0</v>
      </c>
      <c r="L642" s="154">
        <v>45992</v>
      </c>
    </row>
    <row r="643" spans="1:12">
      <c r="A643" s="151" t="s">
        <v>1915</v>
      </c>
      <c r="B643" s="151">
        <v>14109</v>
      </c>
      <c r="C643" s="152" t="s">
        <v>669</v>
      </c>
      <c r="D643" s="153">
        <v>1410051025989</v>
      </c>
      <c r="E643" s="153">
        <v>0</v>
      </c>
      <c r="F643" s="153">
        <v>0</v>
      </c>
      <c r="G643" s="153">
        <v>0</v>
      </c>
      <c r="H643" s="153">
        <v>0</v>
      </c>
      <c r="I643" s="153">
        <v>0</v>
      </c>
      <c r="J643" s="153">
        <v>0</v>
      </c>
      <c r="K643" s="153">
        <v>0</v>
      </c>
      <c r="L643" s="154">
        <v>45992</v>
      </c>
    </row>
    <row r="644" spans="1:12">
      <c r="A644" s="151" t="s">
        <v>1915</v>
      </c>
      <c r="B644" s="151">
        <v>14109</v>
      </c>
      <c r="C644" s="152" t="s">
        <v>670</v>
      </c>
      <c r="D644" s="153">
        <v>1410051024024</v>
      </c>
      <c r="E644" s="153">
        <v>0</v>
      </c>
      <c r="F644" s="153">
        <v>0</v>
      </c>
      <c r="G644" s="153">
        <v>0</v>
      </c>
      <c r="H644" s="153">
        <v>0</v>
      </c>
      <c r="I644" s="153">
        <v>0</v>
      </c>
      <c r="J644" s="153">
        <v>0</v>
      </c>
      <c r="K644" s="153">
        <v>0</v>
      </c>
      <c r="L644" s="154">
        <v>45992</v>
      </c>
    </row>
    <row r="645" spans="1:12">
      <c r="A645" s="151" t="s">
        <v>1915</v>
      </c>
      <c r="B645" s="151">
        <v>14109</v>
      </c>
      <c r="C645" s="152" t="s">
        <v>671</v>
      </c>
      <c r="D645" s="153">
        <v>1410051027043</v>
      </c>
      <c r="E645" s="153">
        <v>0</v>
      </c>
      <c r="F645" s="153">
        <v>0</v>
      </c>
      <c r="G645" s="153">
        <v>0</v>
      </c>
      <c r="H645" s="153">
        <v>0</v>
      </c>
      <c r="I645" s="153">
        <v>0</v>
      </c>
      <c r="J645" s="153">
        <v>1</v>
      </c>
      <c r="K645" s="153">
        <v>1</v>
      </c>
      <c r="L645" s="154">
        <v>45992</v>
      </c>
    </row>
    <row r="646" spans="1:12">
      <c r="A646" s="151" t="s">
        <v>1915</v>
      </c>
      <c r="B646" s="151">
        <v>14109</v>
      </c>
      <c r="C646" s="152" t="s">
        <v>672</v>
      </c>
      <c r="D646" s="153">
        <v>1410051015634</v>
      </c>
      <c r="E646" s="153">
        <v>0</v>
      </c>
      <c r="F646" s="153">
        <v>0</v>
      </c>
      <c r="G646" s="153">
        <v>0</v>
      </c>
      <c r="H646" s="153">
        <v>0</v>
      </c>
      <c r="I646" s="153">
        <v>0</v>
      </c>
      <c r="J646" s="153">
        <v>2</v>
      </c>
      <c r="K646" s="153">
        <v>2</v>
      </c>
      <c r="L646" s="154">
        <v>45992</v>
      </c>
    </row>
    <row r="647" spans="1:12">
      <c r="A647" s="151" t="s">
        <v>1915</v>
      </c>
      <c r="B647" s="151">
        <v>14109</v>
      </c>
      <c r="C647" s="152" t="s">
        <v>673</v>
      </c>
      <c r="D647" s="153">
        <v>1410051017101</v>
      </c>
      <c r="E647" s="153">
        <v>0</v>
      </c>
      <c r="F647" s="153">
        <v>0</v>
      </c>
      <c r="G647" s="153">
        <v>0</v>
      </c>
      <c r="H647" s="153">
        <v>0</v>
      </c>
      <c r="I647" s="153">
        <v>0</v>
      </c>
      <c r="J647" s="153">
        <v>0</v>
      </c>
      <c r="K647" s="153">
        <v>0</v>
      </c>
      <c r="L647" s="154">
        <v>45992</v>
      </c>
    </row>
    <row r="648" spans="1:12">
      <c r="A648" s="151" t="s">
        <v>1915</v>
      </c>
      <c r="B648" s="151">
        <v>14109</v>
      </c>
      <c r="C648" s="152" t="s">
        <v>674</v>
      </c>
      <c r="D648" s="153">
        <v>1410051027977</v>
      </c>
      <c r="E648" s="153">
        <v>0</v>
      </c>
      <c r="F648" s="153">
        <v>0</v>
      </c>
      <c r="G648" s="153">
        <v>0</v>
      </c>
      <c r="H648" s="153">
        <v>0</v>
      </c>
      <c r="I648" s="153">
        <v>0</v>
      </c>
      <c r="J648" s="153">
        <v>0</v>
      </c>
      <c r="K648" s="153">
        <v>0</v>
      </c>
      <c r="L648" s="154">
        <v>45992</v>
      </c>
    </row>
    <row r="649" spans="1:12">
      <c r="A649" s="151" t="s">
        <v>1915</v>
      </c>
      <c r="B649" s="151">
        <v>14109</v>
      </c>
      <c r="C649" s="152" t="s">
        <v>675</v>
      </c>
      <c r="D649" s="153">
        <v>1410051018216</v>
      </c>
      <c r="E649" s="153">
        <v>0</v>
      </c>
      <c r="F649" s="153">
        <v>0</v>
      </c>
      <c r="G649" s="153">
        <v>0</v>
      </c>
      <c r="H649" s="153">
        <v>0</v>
      </c>
      <c r="I649" s="153">
        <v>0</v>
      </c>
      <c r="J649" s="153">
        <v>0</v>
      </c>
      <c r="K649" s="153">
        <v>0</v>
      </c>
      <c r="L649" s="154">
        <v>45992</v>
      </c>
    </row>
    <row r="650" spans="1:12">
      <c r="A650" s="151" t="s">
        <v>1915</v>
      </c>
      <c r="B650" s="151">
        <v>14109</v>
      </c>
      <c r="C650" s="152" t="s">
        <v>676</v>
      </c>
      <c r="D650" s="153">
        <v>1410051014884</v>
      </c>
      <c r="E650" s="153">
        <v>0</v>
      </c>
      <c r="F650" s="153">
        <v>0</v>
      </c>
      <c r="G650" s="153">
        <v>0</v>
      </c>
      <c r="H650" s="153">
        <v>0</v>
      </c>
      <c r="I650" s="153">
        <v>0</v>
      </c>
      <c r="J650" s="153">
        <v>0</v>
      </c>
      <c r="K650" s="153">
        <v>0</v>
      </c>
      <c r="L650" s="154">
        <v>45992</v>
      </c>
    </row>
    <row r="651" spans="1:12">
      <c r="A651" s="151" t="s">
        <v>1915</v>
      </c>
      <c r="B651" s="151">
        <v>14109</v>
      </c>
      <c r="C651" s="152" t="s">
        <v>677</v>
      </c>
      <c r="D651" s="153">
        <v>1410051028231</v>
      </c>
      <c r="E651" s="153" t="s">
        <v>15</v>
      </c>
      <c r="F651" s="153">
        <v>0</v>
      </c>
      <c r="G651" s="153">
        <v>0</v>
      </c>
      <c r="H651" s="153">
        <v>0</v>
      </c>
      <c r="I651" s="153">
        <v>0</v>
      </c>
      <c r="J651" s="153">
        <v>0</v>
      </c>
      <c r="K651" s="153">
        <v>0</v>
      </c>
      <c r="L651" s="154">
        <v>45992</v>
      </c>
    </row>
    <row r="652" spans="1:12">
      <c r="A652" s="151" t="s">
        <v>1915</v>
      </c>
      <c r="B652" s="151">
        <v>14109</v>
      </c>
      <c r="C652" s="152" t="s">
        <v>678</v>
      </c>
      <c r="D652" s="153">
        <v>1410051018232</v>
      </c>
      <c r="E652" s="153">
        <v>0</v>
      </c>
      <c r="F652" s="153">
        <v>0</v>
      </c>
      <c r="G652" s="153">
        <v>0</v>
      </c>
      <c r="H652" s="153">
        <v>0</v>
      </c>
      <c r="I652" s="153">
        <v>0</v>
      </c>
      <c r="J652" s="153">
        <v>3</v>
      </c>
      <c r="K652" s="153">
        <v>3</v>
      </c>
      <c r="L652" s="154">
        <v>45992</v>
      </c>
    </row>
    <row r="653" spans="1:12">
      <c r="A653" s="151" t="s">
        <v>1915</v>
      </c>
      <c r="B653" s="151">
        <v>14109</v>
      </c>
      <c r="C653" s="152" t="s">
        <v>679</v>
      </c>
      <c r="D653" s="153">
        <v>1410051027944</v>
      </c>
      <c r="E653" s="153" t="s">
        <v>15</v>
      </c>
      <c r="F653" s="153">
        <v>0</v>
      </c>
      <c r="G653" s="153">
        <v>0</v>
      </c>
      <c r="H653" s="153">
        <v>0</v>
      </c>
      <c r="I653" s="153">
        <v>0</v>
      </c>
      <c r="J653" s="153">
        <v>9</v>
      </c>
      <c r="K653" s="153">
        <v>9</v>
      </c>
      <c r="L653" s="154">
        <v>45992</v>
      </c>
    </row>
    <row r="654" spans="1:12">
      <c r="A654" s="151" t="s">
        <v>1915</v>
      </c>
      <c r="B654" s="151">
        <v>14109</v>
      </c>
      <c r="C654" s="152" t="s">
        <v>680</v>
      </c>
      <c r="D654" s="153">
        <v>1410051019024</v>
      </c>
      <c r="E654" s="153">
        <v>0</v>
      </c>
      <c r="F654" s="153">
        <v>0</v>
      </c>
      <c r="G654" s="153">
        <v>0</v>
      </c>
      <c r="H654" s="153">
        <v>0</v>
      </c>
      <c r="I654" s="153">
        <v>0</v>
      </c>
      <c r="J654" s="153">
        <v>0</v>
      </c>
      <c r="K654" s="153">
        <v>0</v>
      </c>
      <c r="L654" s="154">
        <v>45992</v>
      </c>
    </row>
    <row r="655" spans="1:12">
      <c r="A655" s="151" t="s">
        <v>1915</v>
      </c>
      <c r="B655" s="151">
        <v>14109</v>
      </c>
      <c r="C655" s="152" t="s">
        <v>681</v>
      </c>
      <c r="D655" s="153">
        <v>1410051024487</v>
      </c>
      <c r="E655" s="153">
        <v>0</v>
      </c>
      <c r="F655" s="153">
        <v>0</v>
      </c>
      <c r="G655" s="153">
        <v>4</v>
      </c>
      <c r="H655" s="153" t="s">
        <v>15</v>
      </c>
      <c r="I655" s="153" t="s">
        <v>15</v>
      </c>
      <c r="J655" s="153" t="s">
        <v>15</v>
      </c>
      <c r="K655" s="153">
        <v>4</v>
      </c>
      <c r="L655" s="154">
        <v>45992</v>
      </c>
    </row>
    <row r="656" spans="1:12">
      <c r="A656" s="151" t="s">
        <v>1915</v>
      </c>
      <c r="B656" s="151">
        <v>14109</v>
      </c>
      <c r="C656" s="152" t="s">
        <v>682</v>
      </c>
      <c r="D656" s="153">
        <v>1410051018240</v>
      </c>
      <c r="E656" s="153">
        <v>0</v>
      </c>
      <c r="F656" s="153">
        <v>0</v>
      </c>
      <c r="G656" s="153">
        <v>0</v>
      </c>
      <c r="H656" s="153">
        <v>0</v>
      </c>
      <c r="I656" s="153">
        <v>0</v>
      </c>
      <c r="J656" s="153">
        <v>0</v>
      </c>
      <c r="K656" s="153">
        <v>0</v>
      </c>
      <c r="L656" s="154">
        <v>45992</v>
      </c>
    </row>
    <row r="657" spans="1:12">
      <c r="A657" s="151" t="s">
        <v>1915</v>
      </c>
      <c r="B657" s="151">
        <v>14109</v>
      </c>
      <c r="C657" s="152" t="s">
        <v>683</v>
      </c>
      <c r="D657" s="153">
        <v>1410051027134</v>
      </c>
      <c r="E657" s="153">
        <v>0</v>
      </c>
      <c r="F657" s="153">
        <v>0</v>
      </c>
      <c r="G657" s="153">
        <v>0</v>
      </c>
      <c r="H657" s="153">
        <v>0</v>
      </c>
      <c r="I657" s="153">
        <v>0</v>
      </c>
      <c r="J657" s="153">
        <v>3</v>
      </c>
      <c r="K657" s="153">
        <v>3</v>
      </c>
      <c r="L657" s="154">
        <v>45992</v>
      </c>
    </row>
    <row r="658" spans="1:12">
      <c r="A658" s="151" t="s">
        <v>1915</v>
      </c>
      <c r="B658" s="151">
        <v>14109</v>
      </c>
      <c r="C658" s="152" t="s">
        <v>684</v>
      </c>
      <c r="D658" s="153">
        <v>1410051027829</v>
      </c>
      <c r="E658" s="153">
        <v>0</v>
      </c>
      <c r="F658" s="153">
        <v>0</v>
      </c>
      <c r="G658" s="153">
        <v>0</v>
      </c>
      <c r="H658" s="153">
        <v>0</v>
      </c>
      <c r="I658" s="153">
        <v>0</v>
      </c>
      <c r="J658" s="153">
        <v>1</v>
      </c>
      <c r="K658" s="153">
        <v>1</v>
      </c>
      <c r="L658" s="154">
        <v>45992</v>
      </c>
    </row>
    <row r="659" spans="1:12">
      <c r="A659" s="151" t="s">
        <v>1915</v>
      </c>
      <c r="B659" s="151">
        <v>14109</v>
      </c>
      <c r="C659" s="152" t="s">
        <v>685</v>
      </c>
      <c r="D659" s="153">
        <v>1410051024974</v>
      </c>
      <c r="E659" s="153">
        <v>0</v>
      </c>
      <c r="F659" s="153">
        <v>0</v>
      </c>
      <c r="G659" s="153">
        <v>0</v>
      </c>
      <c r="H659" s="153">
        <v>0</v>
      </c>
      <c r="I659" s="153">
        <v>0</v>
      </c>
      <c r="J659" s="153">
        <v>0</v>
      </c>
      <c r="K659" s="153">
        <v>0</v>
      </c>
      <c r="L659" s="154">
        <v>45992</v>
      </c>
    </row>
    <row r="660" spans="1:12">
      <c r="A660" s="151" t="s">
        <v>1915</v>
      </c>
      <c r="B660" s="151">
        <v>14109</v>
      </c>
      <c r="C660" s="152" t="s">
        <v>686</v>
      </c>
      <c r="D660" s="153">
        <v>1410051027928</v>
      </c>
      <c r="E660" s="153" t="s">
        <v>15</v>
      </c>
      <c r="F660" s="153">
        <v>0</v>
      </c>
      <c r="G660" s="153">
        <v>0</v>
      </c>
      <c r="H660" s="153">
        <v>0</v>
      </c>
      <c r="I660" s="153">
        <v>0</v>
      </c>
      <c r="J660" s="153">
        <v>12</v>
      </c>
      <c r="K660" s="153">
        <v>12</v>
      </c>
      <c r="L660" s="154">
        <v>45992</v>
      </c>
    </row>
    <row r="661" spans="1:12">
      <c r="A661" s="151" t="s">
        <v>1915</v>
      </c>
      <c r="B661" s="151">
        <v>14109</v>
      </c>
      <c r="C661" s="152" t="s">
        <v>687</v>
      </c>
      <c r="D661" s="153">
        <v>1410051026003</v>
      </c>
      <c r="E661" s="153">
        <v>0</v>
      </c>
      <c r="F661" s="153">
        <v>0</v>
      </c>
      <c r="G661" s="153">
        <v>0</v>
      </c>
      <c r="H661" s="153">
        <v>0</v>
      </c>
      <c r="I661" s="153">
        <v>0</v>
      </c>
      <c r="J661" s="153">
        <v>0</v>
      </c>
      <c r="K661" s="153">
        <v>0</v>
      </c>
      <c r="L661" s="154">
        <v>45992</v>
      </c>
    </row>
    <row r="662" spans="1:12">
      <c r="A662" s="151" t="s">
        <v>1915</v>
      </c>
      <c r="B662" s="151">
        <v>14109</v>
      </c>
      <c r="C662" s="152" t="s">
        <v>688</v>
      </c>
      <c r="D662" s="153">
        <v>1410051023877</v>
      </c>
      <c r="E662" s="153" t="s">
        <v>15</v>
      </c>
      <c r="F662" s="153">
        <v>0</v>
      </c>
      <c r="G662" s="153">
        <v>0</v>
      </c>
      <c r="H662" s="153">
        <v>0</v>
      </c>
      <c r="I662" s="153">
        <v>0</v>
      </c>
      <c r="J662" s="153">
        <v>1</v>
      </c>
      <c r="K662" s="153">
        <v>1</v>
      </c>
      <c r="L662" s="154">
        <v>45992</v>
      </c>
    </row>
    <row r="663" spans="1:12">
      <c r="A663" s="151" t="s">
        <v>1915</v>
      </c>
      <c r="B663" s="151">
        <v>14109</v>
      </c>
      <c r="C663" s="152" t="s">
        <v>689</v>
      </c>
      <c r="D663" s="153">
        <v>1410051026730</v>
      </c>
      <c r="E663" s="153">
        <v>0</v>
      </c>
      <c r="F663" s="153">
        <v>0</v>
      </c>
      <c r="G663" s="153">
        <v>0</v>
      </c>
      <c r="H663" s="153">
        <v>0</v>
      </c>
      <c r="I663" s="153">
        <v>0</v>
      </c>
      <c r="J663" s="153">
        <v>0</v>
      </c>
      <c r="K663" s="153">
        <v>0</v>
      </c>
      <c r="L663" s="154">
        <v>45992</v>
      </c>
    </row>
    <row r="664" spans="1:12">
      <c r="A664" s="151" t="s">
        <v>1915</v>
      </c>
      <c r="B664" s="151">
        <v>14109</v>
      </c>
      <c r="C664" s="152" t="s">
        <v>690</v>
      </c>
      <c r="D664" s="153">
        <v>1410051027589</v>
      </c>
      <c r="E664" s="153" t="s">
        <v>15</v>
      </c>
      <c r="F664" s="153">
        <v>0</v>
      </c>
      <c r="G664" s="153">
        <v>0</v>
      </c>
      <c r="H664" s="153">
        <v>0</v>
      </c>
      <c r="I664" s="153">
        <v>0</v>
      </c>
      <c r="J664" s="153">
        <v>8</v>
      </c>
      <c r="K664" s="153">
        <v>8</v>
      </c>
      <c r="L664" s="154">
        <v>45992</v>
      </c>
    </row>
    <row r="665" spans="1:12">
      <c r="A665" s="151" t="s">
        <v>1915</v>
      </c>
      <c r="B665" s="151">
        <v>14109</v>
      </c>
      <c r="C665" s="152" t="s">
        <v>691</v>
      </c>
      <c r="D665" s="153">
        <v>1410051024578</v>
      </c>
      <c r="E665" s="153">
        <v>0</v>
      </c>
      <c r="F665" s="153">
        <v>0</v>
      </c>
      <c r="G665" s="153">
        <v>0</v>
      </c>
      <c r="H665" s="153">
        <v>0</v>
      </c>
      <c r="I665" s="153">
        <v>0</v>
      </c>
      <c r="J665" s="153">
        <v>0</v>
      </c>
      <c r="K665" s="153">
        <v>0</v>
      </c>
      <c r="L665" s="154">
        <v>45992</v>
      </c>
    </row>
    <row r="666" spans="1:12">
      <c r="A666" s="151" t="s">
        <v>1915</v>
      </c>
      <c r="B666" s="151">
        <v>14109</v>
      </c>
      <c r="C666" s="152" t="s">
        <v>692</v>
      </c>
      <c r="D666" s="153">
        <v>1410051014959</v>
      </c>
      <c r="E666" s="153">
        <v>0</v>
      </c>
      <c r="F666" s="153">
        <v>0</v>
      </c>
      <c r="G666" s="153">
        <v>0</v>
      </c>
      <c r="H666" s="153">
        <v>0</v>
      </c>
      <c r="I666" s="153">
        <v>0</v>
      </c>
      <c r="J666" s="153">
        <v>0</v>
      </c>
      <c r="K666" s="153">
        <v>0</v>
      </c>
      <c r="L666" s="154">
        <v>45992</v>
      </c>
    </row>
    <row r="667" spans="1:12">
      <c r="A667" s="151" t="s">
        <v>1915</v>
      </c>
      <c r="B667" s="151">
        <v>14109</v>
      </c>
      <c r="C667" s="152" t="s">
        <v>693</v>
      </c>
      <c r="D667" s="153">
        <v>1410051027159</v>
      </c>
      <c r="E667" s="153" t="s">
        <v>15</v>
      </c>
      <c r="F667" s="153">
        <v>0</v>
      </c>
      <c r="G667" s="153">
        <v>0</v>
      </c>
      <c r="H667" s="153">
        <v>0</v>
      </c>
      <c r="I667" s="153">
        <v>0</v>
      </c>
      <c r="J667" s="153">
        <v>0</v>
      </c>
      <c r="K667" s="153">
        <v>0</v>
      </c>
      <c r="L667" s="154">
        <v>45992</v>
      </c>
    </row>
    <row r="668" spans="1:12">
      <c r="A668" s="151" t="s">
        <v>1915</v>
      </c>
      <c r="B668" s="151">
        <v>14109</v>
      </c>
      <c r="C668" s="152" t="s">
        <v>694</v>
      </c>
      <c r="D668" s="153">
        <v>1410051014900</v>
      </c>
      <c r="E668" s="153">
        <v>0</v>
      </c>
      <c r="F668" s="153">
        <v>0</v>
      </c>
      <c r="G668" s="153">
        <v>0</v>
      </c>
      <c r="H668" s="153">
        <v>0</v>
      </c>
      <c r="I668" s="153">
        <v>0</v>
      </c>
      <c r="J668" s="153">
        <v>2</v>
      </c>
      <c r="K668" s="153">
        <v>2</v>
      </c>
      <c r="L668" s="154">
        <v>45992</v>
      </c>
    </row>
    <row r="669" spans="1:12">
      <c r="A669" s="151" t="s">
        <v>1915</v>
      </c>
      <c r="B669" s="151">
        <v>14109</v>
      </c>
      <c r="C669" s="152" t="s">
        <v>695</v>
      </c>
      <c r="D669" s="153">
        <v>1410051015758</v>
      </c>
      <c r="E669" s="153">
        <v>0</v>
      </c>
      <c r="F669" s="153">
        <v>0</v>
      </c>
      <c r="G669" s="153">
        <v>0</v>
      </c>
      <c r="H669" s="153">
        <v>0</v>
      </c>
      <c r="I669" s="153">
        <v>0</v>
      </c>
      <c r="J669" s="153">
        <v>0</v>
      </c>
      <c r="K669" s="153">
        <v>0</v>
      </c>
      <c r="L669" s="154">
        <v>45992</v>
      </c>
    </row>
    <row r="670" spans="1:12">
      <c r="A670" s="151" t="s">
        <v>1915</v>
      </c>
      <c r="B670" s="151">
        <v>14109</v>
      </c>
      <c r="C670" s="152" t="s">
        <v>696</v>
      </c>
      <c r="D670" s="153">
        <v>1410051017242</v>
      </c>
      <c r="E670" s="153">
        <v>0</v>
      </c>
      <c r="F670" s="153">
        <v>0</v>
      </c>
      <c r="G670" s="153">
        <v>0</v>
      </c>
      <c r="H670" s="153">
        <v>0</v>
      </c>
      <c r="I670" s="153">
        <v>0</v>
      </c>
      <c r="J670" s="153">
        <v>0</v>
      </c>
      <c r="K670" s="153">
        <v>0</v>
      </c>
      <c r="L670" s="154">
        <v>45992</v>
      </c>
    </row>
    <row r="671" spans="1:12">
      <c r="A671" s="151" t="s">
        <v>1915</v>
      </c>
      <c r="B671" s="151">
        <v>14109</v>
      </c>
      <c r="C671" s="152" t="s">
        <v>697</v>
      </c>
      <c r="D671" s="153">
        <v>1410051023976</v>
      </c>
      <c r="E671" s="153">
        <v>0</v>
      </c>
      <c r="F671" s="153">
        <v>0</v>
      </c>
      <c r="G671" s="153">
        <v>0</v>
      </c>
      <c r="H671" s="153">
        <v>0</v>
      </c>
      <c r="I671" s="153">
        <v>0</v>
      </c>
      <c r="J671" s="153">
        <v>2</v>
      </c>
      <c r="K671" s="153">
        <v>2</v>
      </c>
      <c r="L671" s="154">
        <v>45992</v>
      </c>
    </row>
    <row r="672" spans="1:12">
      <c r="A672" s="151" t="s">
        <v>1915</v>
      </c>
      <c r="B672" s="151">
        <v>14109</v>
      </c>
      <c r="C672" s="152" t="s">
        <v>698</v>
      </c>
      <c r="D672" s="153">
        <v>1410051017218</v>
      </c>
      <c r="E672" s="153">
        <v>0</v>
      </c>
      <c r="F672" s="153">
        <v>0</v>
      </c>
      <c r="G672" s="153">
        <v>0</v>
      </c>
      <c r="H672" s="153">
        <v>0</v>
      </c>
      <c r="I672" s="153">
        <v>0</v>
      </c>
      <c r="J672" s="153">
        <v>0</v>
      </c>
      <c r="K672" s="153">
        <v>0</v>
      </c>
      <c r="L672" s="154">
        <v>45992</v>
      </c>
    </row>
    <row r="673" spans="1:12">
      <c r="A673" s="151" t="s">
        <v>1915</v>
      </c>
      <c r="B673" s="151">
        <v>14109</v>
      </c>
      <c r="C673" s="152" t="s">
        <v>699</v>
      </c>
      <c r="D673" s="153">
        <v>1410051014942</v>
      </c>
      <c r="E673" s="153">
        <v>0</v>
      </c>
      <c r="F673" s="153">
        <v>0</v>
      </c>
      <c r="G673" s="153">
        <v>0</v>
      </c>
      <c r="H673" s="153">
        <v>0</v>
      </c>
      <c r="I673" s="153">
        <v>0</v>
      </c>
      <c r="J673" s="153">
        <v>0</v>
      </c>
      <c r="K673" s="153">
        <v>0</v>
      </c>
      <c r="L673" s="154">
        <v>45992</v>
      </c>
    </row>
    <row r="674" spans="1:12">
      <c r="A674" s="151" t="s">
        <v>1915</v>
      </c>
      <c r="B674" s="151">
        <v>14109</v>
      </c>
      <c r="C674" s="152" t="s">
        <v>700</v>
      </c>
      <c r="D674" s="153">
        <v>1410051025807</v>
      </c>
      <c r="E674" s="153">
        <v>0</v>
      </c>
      <c r="F674" s="153">
        <v>0</v>
      </c>
      <c r="G674" s="153">
        <v>0</v>
      </c>
      <c r="H674" s="153">
        <v>0</v>
      </c>
      <c r="I674" s="153">
        <v>0</v>
      </c>
      <c r="J674" s="153">
        <v>0</v>
      </c>
      <c r="K674" s="153">
        <v>0</v>
      </c>
      <c r="L674" s="154">
        <v>45992</v>
      </c>
    </row>
    <row r="675" spans="1:12">
      <c r="A675" s="151" t="s">
        <v>1915</v>
      </c>
      <c r="B675" s="151">
        <v>14109</v>
      </c>
      <c r="C675" s="152" t="s">
        <v>701</v>
      </c>
      <c r="D675" s="153">
        <v>1410051023984</v>
      </c>
      <c r="E675" s="153">
        <v>0</v>
      </c>
      <c r="F675" s="153">
        <v>0</v>
      </c>
      <c r="G675" s="153">
        <v>0</v>
      </c>
      <c r="H675" s="153">
        <v>0</v>
      </c>
      <c r="I675" s="153">
        <v>0</v>
      </c>
      <c r="J675" s="153">
        <v>0</v>
      </c>
      <c r="K675" s="153">
        <v>0</v>
      </c>
      <c r="L675" s="154">
        <v>45992</v>
      </c>
    </row>
    <row r="676" spans="1:12">
      <c r="A676" s="151" t="s">
        <v>1915</v>
      </c>
      <c r="B676" s="151">
        <v>14109</v>
      </c>
      <c r="C676" s="152" t="s">
        <v>702</v>
      </c>
      <c r="D676" s="153">
        <v>1410051024016</v>
      </c>
      <c r="E676" s="153">
        <v>0</v>
      </c>
      <c r="F676" s="153">
        <v>0</v>
      </c>
      <c r="G676" s="153">
        <v>0</v>
      </c>
      <c r="H676" s="153">
        <v>0</v>
      </c>
      <c r="I676" s="153">
        <v>0</v>
      </c>
      <c r="J676" s="153">
        <v>0</v>
      </c>
      <c r="K676" s="153">
        <v>0</v>
      </c>
      <c r="L676" s="154">
        <v>45992</v>
      </c>
    </row>
    <row r="677" spans="1:12">
      <c r="A677" s="151" t="s">
        <v>1915</v>
      </c>
      <c r="B677" s="151">
        <v>14109</v>
      </c>
      <c r="C677" s="152" t="s">
        <v>703</v>
      </c>
      <c r="D677" s="153">
        <v>1410051023992</v>
      </c>
      <c r="E677" s="153">
        <v>0</v>
      </c>
      <c r="F677" s="153">
        <v>0</v>
      </c>
      <c r="G677" s="153">
        <v>0</v>
      </c>
      <c r="H677" s="153">
        <v>0</v>
      </c>
      <c r="I677" s="153">
        <v>0</v>
      </c>
      <c r="J677" s="153">
        <v>3</v>
      </c>
      <c r="K677" s="153">
        <v>3</v>
      </c>
      <c r="L677" s="154">
        <v>45992</v>
      </c>
    </row>
    <row r="678" spans="1:12">
      <c r="A678" s="151" t="s">
        <v>1915</v>
      </c>
      <c r="B678" s="151">
        <v>14109</v>
      </c>
      <c r="C678" s="152" t="s">
        <v>704</v>
      </c>
      <c r="D678" s="153">
        <v>1410051015691</v>
      </c>
      <c r="E678" s="153">
        <v>0</v>
      </c>
      <c r="F678" s="153">
        <v>0</v>
      </c>
      <c r="G678" s="153">
        <v>0</v>
      </c>
      <c r="H678" s="153">
        <v>0</v>
      </c>
      <c r="I678" s="153">
        <v>0</v>
      </c>
      <c r="J678" s="153">
        <v>1</v>
      </c>
      <c r="K678" s="153">
        <v>1</v>
      </c>
      <c r="L678" s="154">
        <v>45992</v>
      </c>
    </row>
    <row r="679" spans="1:12">
      <c r="A679" s="151" t="s">
        <v>1915</v>
      </c>
      <c r="B679" s="151">
        <v>14109</v>
      </c>
      <c r="C679" s="152" t="s">
        <v>705</v>
      </c>
      <c r="D679" s="153">
        <v>1410051019644</v>
      </c>
      <c r="E679" s="153">
        <v>0</v>
      </c>
      <c r="F679" s="153">
        <v>0</v>
      </c>
      <c r="G679" s="153">
        <v>0</v>
      </c>
      <c r="H679" s="153">
        <v>0</v>
      </c>
      <c r="I679" s="153">
        <v>0</v>
      </c>
      <c r="J679" s="153">
        <v>0</v>
      </c>
      <c r="K679" s="153">
        <v>0</v>
      </c>
      <c r="L679" s="154">
        <v>45992</v>
      </c>
    </row>
    <row r="680" spans="1:12">
      <c r="A680" s="151" t="s">
        <v>1915</v>
      </c>
      <c r="B680" s="151">
        <v>14109</v>
      </c>
      <c r="C680" s="152" t="s">
        <v>706</v>
      </c>
      <c r="D680" s="153">
        <v>1410051025427</v>
      </c>
      <c r="E680" s="153">
        <v>0</v>
      </c>
      <c r="F680" s="153">
        <v>0</v>
      </c>
      <c r="G680" s="153">
        <v>0</v>
      </c>
      <c r="H680" s="153">
        <v>0</v>
      </c>
      <c r="I680" s="153">
        <v>0</v>
      </c>
      <c r="J680" s="153">
        <v>0</v>
      </c>
      <c r="K680" s="153">
        <v>0</v>
      </c>
      <c r="L680" s="154">
        <v>45992</v>
      </c>
    </row>
    <row r="681" spans="1:12">
      <c r="A681" s="151" t="s">
        <v>1915</v>
      </c>
      <c r="B681" s="151">
        <v>14109</v>
      </c>
      <c r="C681" s="152" t="s">
        <v>707</v>
      </c>
      <c r="D681" s="153">
        <v>1410051015220</v>
      </c>
      <c r="E681" s="153">
        <v>0</v>
      </c>
      <c r="F681" s="153">
        <v>0</v>
      </c>
      <c r="G681" s="153">
        <v>0</v>
      </c>
      <c r="H681" s="153">
        <v>0</v>
      </c>
      <c r="I681" s="153">
        <v>0</v>
      </c>
      <c r="J681" s="153">
        <v>0</v>
      </c>
      <c r="K681" s="153">
        <v>0</v>
      </c>
      <c r="L681" s="154">
        <v>45992</v>
      </c>
    </row>
    <row r="682" spans="1:12">
      <c r="A682" s="151" t="s">
        <v>1915</v>
      </c>
      <c r="B682" s="151">
        <v>14109</v>
      </c>
      <c r="C682" s="152" t="s">
        <v>708</v>
      </c>
      <c r="D682" s="153">
        <v>1410051015683</v>
      </c>
      <c r="E682" s="153">
        <v>0</v>
      </c>
      <c r="F682" s="153">
        <v>0</v>
      </c>
      <c r="G682" s="153">
        <v>0</v>
      </c>
      <c r="H682" s="153">
        <v>0</v>
      </c>
      <c r="I682" s="153">
        <v>0</v>
      </c>
      <c r="J682" s="153">
        <v>6</v>
      </c>
      <c r="K682" s="153">
        <v>6</v>
      </c>
      <c r="L682" s="154">
        <v>45992</v>
      </c>
    </row>
    <row r="683" spans="1:12">
      <c r="A683" s="151" t="s">
        <v>1915</v>
      </c>
      <c r="B683" s="151">
        <v>14109</v>
      </c>
      <c r="C683" s="152" t="s">
        <v>709</v>
      </c>
      <c r="D683" s="153">
        <v>1410051027233</v>
      </c>
      <c r="E683" s="153" t="s">
        <v>15</v>
      </c>
      <c r="F683" s="153">
        <v>0</v>
      </c>
      <c r="G683" s="153">
        <v>0</v>
      </c>
      <c r="H683" s="153">
        <v>0</v>
      </c>
      <c r="I683" s="153">
        <v>0</v>
      </c>
      <c r="J683" s="153">
        <v>3</v>
      </c>
      <c r="K683" s="153">
        <v>3</v>
      </c>
      <c r="L683" s="154">
        <v>45992</v>
      </c>
    </row>
    <row r="684" spans="1:12">
      <c r="A684" s="151" t="s">
        <v>1915</v>
      </c>
      <c r="B684" s="151">
        <v>14109</v>
      </c>
      <c r="C684" s="152" t="s">
        <v>710</v>
      </c>
      <c r="D684" s="153">
        <v>1410051027142</v>
      </c>
      <c r="E684" s="153">
        <v>0</v>
      </c>
      <c r="F684" s="153">
        <v>0</v>
      </c>
      <c r="G684" s="153">
        <v>0</v>
      </c>
      <c r="H684" s="153">
        <v>0</v>
      </c>
      <c r="I684" s="153">
        <v>0</v>
      </c>
      <c r="J684" s="153">
        <v>0</v>
      </c>
      <c r="K684" s="153">
        <v>0</v>
      </c>
      <c r="L684" s="154">
        <v>45992</v>
      </c>
    </row>
    <row r="685" spans="1:12">
      <c r="A685" s="151" t="s">
        <v>1915</v>
      </c>
      <c r="B685" s="151">
        <v>14109</v>
      </c>
      <c r="C685" s="152" t="s">
        <v>711</v>
      </c>
      <c r="D685" s="153">
        <v>1410051023786</v>
      </c>
      <c r="E685" s="153">
        <v>0</v>
      </c>
      <c r="F685" s="153">
        <v>0</v>
      </c>
      <c r="G685" s="153">
        <v>0</v>
      </c>
      <c r="H685" s="153">
        <v>0</v>
      </c>
      <c r="I685" s="153">
        <v>0</v>
      </c>
      <c r="J685" s="153">
        <v>1</v>
      </c>
      <c r="K685" s="153">
        <v>1</v>
      </c>
      <c r="L685" s="154">
        <v>45992</v>
      </c>
    </row>
    <row r="686" spans="1:12">
      <c r="A686" s="151" t="s">
        <v>1915</v>
      </c>
      <c r="B686" s="151">
        <v>14109</v>
      </c>
      <c r="C686" s="152" t="s">
        <v>712</v>
      </c>
      <c r="D686" s="153">
        <v>1410051024842</v>
      </c>
      <c r="E686" s="153">
        <v>0</v>
      </c>
      <c r="F686" s="153">
        <v>0</v>
      </c>
      <c r="G686" s="153">
        <v>0</v>
      </c>
      <c r="H686" s="153">
        <v>0</v>
      </c>
      <c r="I686" s="153">
        <v>0</v>
      </c>
      <c r="J686" s="153">
        <v>0</v>
      </c>
      <c r="K686" s="153">
        <v>0</v>
      </c>
      <c r="L686" s="154">
        <v>45992</v>
      </c>
    </row>
    <row r="687" spans="1:12">
      <c r="A687" s="151" t="s">
        <v>1915</v>
      </c>
      <c r="B687" s="151">
        <v>14109</v>
      </c>
      <c r="C687" s="152" t="s">
        <v>713</v>
      </c>
      <c r="D687" s="153">
        <v>1410051027530</v>
      </c>
      <c r="E687" s="153" t="s">
        <v>15</v>
      </c>
      <c r="F687" s="153">
        <v>0</v>
      </c>
      <c r="G687" s="153">
        <v>0</v>
      </c>
      <c r="H687" s="153">
        <v>0</v>
      </c>
      <c r="I687" s="153">
        <v>0</v>
      </c>
      <c r="J687" s="153">
        <v>1</v>
      </c>
      <c r="K687" s="153">
        <v>1</v>
      </c>
      <c r="L687" s="154">
        <v>45992</v>
      </c>
    </row>
    <row r="688" spans="1:12">
      <c r="A688" s="151" t="s">
        <v>1915</v>
      </c>
      <c r="B688" s="151">
        <v>14109</v>
      </c>
      <c r="C688" s="152" t="s">
        <v>714</v>
      </c>
      <c r="D688" s="153">
        <v>1410051027548</v>
      </c>
      <c r="E688" s="153" t="s">
        <v>15</v>
      </c>
      <c r="F688" s="153">
        <v>0</v>
      </c>
      <c r="G688" s="153">
        <v>0</v>
      </c>
      <c r="H688" s="153">
        <v>0</v>
      </c>
      <c r="I688" s="153">
        <v>0</v>
      </c>
      <c r="J688" s="153">
        <v>9</v>
      </c>
      <c r="K688" s="153">
        <v>9</v>
      </c>
      <c r="L688" s="154">
        <v>45992</v>
      </c>
    </row>
    <row r="689" spans="1:12">
      <c r="A689" s="151" t="s">
        <v>1915</v>
      </c>
      <c r="B689" s="151">
        <v>14109</v>
      </c>
      <c r="C689" s="152" t="s">
        <v>715</v>
      </c>
      <c r="D689" s="153">
        <v>1410051024602</v>
      </c>
      <c r="E689" s="153">
        <v>0</v>
      </c>
      <c r="F689" s="153">
        <v>0</v>
      </c>
      <c r="G689" s="153">
        <v>0</v>
      </c>
      <c r="H689" s="153" t="s">
        <v>15</v>
      </c>
      <c r="I689" s="153" t="s">
        <v>15</v>
      </c>
      <c r="J689" s="153" t="s">
        <v>15</v>
      </c>
      <c r="K689" s="153">
        <v>0</v>
      </c>
      <c r="L689" s="154">
        <v>45992</v>
      </c>
    </row>
    <row r="690" spans="1:12">
      <c r="A690" s="151" t="s">
        <v>1915</v>
      </c>
      <c r="B690" s="151">
        <v>14109</v>
      </c>
      <c r="C690" s="152" t="s">
        <v>716</v>
      </c>
      <c r="D690" s="153">
        <v>1410051027910</v>
      </c>
      <c r="E690" s="153" t="s">
        <v>15</v>
      </c>
      <c r="F690" s="153">
        <v>0</v>
      </c>
      <c r="G690" s="153">
        <v>0</v>
      </c>
      <c r="H690" s="153">
        <v>0</v>
      </c>
      <c r="I690" s="153">
        <v>0</v>
      </c>
      <c r="J690" s="153">
        <v>10</v>
      </c>
      <c r="K690" s="153">
        <v>10</v>
      </c>
      <c r="L690" s="154">
        <v>45992</v>
      </c>
    </row>
    <row r="691" spans="1:12">
      <c r="A691" s="151" t="s">
        <v>1915</v>
      </c>
      <c r="B691" s="151">
        <v>14109</v>
      </c>
      <c r="C691" s="152" t="s">
        <v>717</v>
      </c>
      <c r="D691" s="153">
        <v>1410051026516</v>
      </c>
      <c r="E691" s="153">
        <v>0</v>
      </c>
      <c r="F691" s="153">
        <v>0</v>
      </c>
      <c r="G691" s="153">
        <v>0</v>
      </c>
      <c r="H691" s="153">
        <v>0</v>
      </c>
      <c r="I691" s="153">
        <v>0</v>
      </c>
      <c r="J691" s="153">
        <v>3</v>
      </c>
      <c r="K691" s="153">
        <v>3</v>
      </c>
      <c r="L691" s="154">
        <v>45992</v>
      </c>
    </row>
    <row r="692" spans="1:12">
      <c r="A692" s="151" t="s">
        <v>1915</v>
      </c>
      <c r="B692" s="151">
        <v>14109</v>
      </c>
      <c r="C692" s="152" t="s">
        <v>718</v>
      </c>
      <c r="D692" s="153">
        <v>1410051024255</v>
      </c>
      <c r="E692" s="153">
        <v>0</v>
      </c>
      <c r="F692" s="153">
        <v>0</v>
      </c>
      <c r="G692" s="153">
        <v>0</v>
      </c>
      <c r="H692" s="153">
        <v>0</v>
      </c>
      <c r="I692" s="153">
        <v>0</v>
      </c>
      <c r="J692" s="153">
        <v>0</v>
      </c>
      <c r="K692" s="153">
        <v>0</v>
      </c>
      <c r="L692" s="154">
        <v>45992</v>
      </c>
    </row>
    <row r="693" spans="1:12">
      <c r="A693" s="151" t="s">
        <v>1915</v>
      </c>
      <c r="B693" s="151">
        <v>14109</v>
      </c>
      <c r="C693" s="152" t="s">
        <v>719</v>
      </c>
      <c r="D693" s="153">
        <v>1410051014298</v>
      </c>
      <c r="E693" s="153">
        <v>0</v>
      </c>
      <c r="F693" s="153">
        <v>0</v>
      </c>
      <c r="G693" s="153">
        <v>0</v>
      </c>
      <c r="H693" s="153">
        <v>0</v>
      </c>
      <c r="I693" s="153">
        <v>0</v>
      </c>
      <c r="J693" s="153">
        <v>0</v>
      </c>
      <c r="K693" s="153">
        <v>0</v>
      </c>
      <c r="L693" s="154">
        <v>45992</v>
      </c>
    </row>
    <row r="694" spans="1:12">
      <c r="A694" s="151" t="s">
        <v>1915</v>
      </c>
      <c r="B694" s="151">
        <v>14109</v>
      </c>
      <c r="C694" s="152" t="s">
        <v>720</v>
      </c>
      <c r="D694" s="153">
        <v>1410051026623</v>
      </c>
      <c r="E694" s="153">
        <v>0</v>
      </c>
      <c r="F694" s="153">
        <v>0</v>
      </c>
      <c r="G694" s="153">
        <v>0</v>
      </c>
      <c r="H694" s="153">
        <v>0</v>
      </c>
      <c r="I694" s="153">
        <v>0</v>
      </c>
      <c r="J694" s="153">
        <v>1</v>
      </c>
      <c r="K694" s="153">
        <v>1</v>
      </c>
      <c r="L694" s="154">
        <v>45992</v>
      </c>
    </row>
    <row r="695" spans="1:12">
      <c r="A695" s="151" t="s">
        <v>1915</v>
      </c>
      <c r="B695" s="151">
        <v>14109</v>
      </c>
      <c r="C695" s="152" t="s">
        <v>721</v>
      </c>
      <c r="D695" s="153">
        <v>1410051028249</v>
      </c>
      <c r="E695" s="153" t="s">
        <v>15</v>
      </c>
      <c r="F695" s="153">
        <v>0</v>
      </c>
      <c r="G695" s="153">
        <v>0</v>
      </c>
      <c r="H695" s="153">
        <v>0</v>
      </c>
      <c r="I695" s="153">
        <v>0</v>
      </c>
      <c r="J695" s="153">
        <v>3</v>
      </c>
      <c r="K695" s="153">
        <v>3</v>
      </c>
      <c r="L695" s="154">
        <v>45992</v>
      </c>
    </row>
    <row r="696" spans="1:12">
      <c r="A696" s="151" t="s">
        <v>1915</v>
      </c>
      <c r="B696" s="151">
        <v>14109</v>
      </c>
      <c r="C696" s="152" t="s">
        <v>722</v>
      </c>
      <c r="D696" s="153">
        <v>1410051017119</v>
      </c>
      <c r="E696" s="153">
        <v>0</v>
      </c>
      <c r="F696" s="153">
        <v>0</v>
      </c>
      <c r="G696" s="153">
        <v>0</v>
      </c>
      <c r="H696" s="153">
        <v>0</v>
      </c>
      <c r="I696" s="153">
        <v>0</v>
      </c>
      <c r="J696" s="153">
        <v>2</v>
      </c>
      <c r="K696" s="153">
        <v>2</v>
      </c>
      <c r="L696" s="154">
        <v>45992</v>
      </c>
    </row>
    <row r="697" spans="1:12">
      <c r="A697" s="151" t="s">
        <v>1915</v>
      </c>
      <c r="B697" s="151">
        <v>14109</v>
      </c>
      <c r="C697" s="152" t="s">
        <v>723</v>
      </c>
      <c r="D697" s="153">
        <v>1410051024008</v>
      </c>
      <c r="E697" s="153">
        <v>0</v>
      </c>
      <c r="F697" s="153">
        <v>0</v>
      </c>
      <c r="G697" s="153">
        <v>0</v>
      </c>
      <c r="H697" s="153">
        <v>0</v>
      </c>
      <c r="I697" s="153">
        <v>0</v>
      </c>
      <c r="J697" s="153">
        <v>0</v>
      </c>
      <c r="K697" s="153">
        <v>0</v>
      </c>
      <c r="L697" s="154">
        <v>45992</v>
      </c>
    </row>
    <row r="698" spans="1:12">
      <c r="A698" s="151" t="s">
        <v>1915</v>
      </c>
      <c r="B698" s="151">
        <v>14109</v>
      </c>
      <c r="C698" s="152" t="s">
        <v>724</v>
      </c>
      <c r="D698" s="153">
        <v>1410051025500</v>
      </c>
      <c r="E698" s="153">
        <v>0</v>
      </c>
      <c r="F698" s="153">
        <v>0</v>
      </c>
      <c r="G698" s="153">
        <v>0</v>
      </c>
      <c r="H698" s="153">
        <v>0</v>
      </c>
      <c r="I698" s="153">
        <v>0</v>
      </c>
      <c r="J698" s="153">
        <v>2</v>
      </c>
      <c r="K698" s="153">
        <v>2</v>
      </c>
      <c r="L698" s="154">
        <v>45992</v>
      </c>
    </row>
    <row r="699" spans="1:12">
      <c r="A699" s="151" t="s">
        <v>1915</v>
      </c>
      <c r="B699" s="151">
        <v>14109</v>
      </c>
      <c r="C699" s="152" t="s">
        <v>725</v>
      </c>
      <c r="D699" s="153">
        <v>1410051023760</v>
      </c>
      <c r="E699" s="153">
        <v>0</v>
      </c>
      <c r="F699" s="153">
        <v>0</v>
      </c>
      <c r="G699" s="153">
        <v>0</v>
      </c>
      <c r="H699" s="153">
        <v>0</v>
      </c>
      <c r="I699" s="153">
        <v>0</v>
      </c>
      <c r="J699" s="153">
        <v>0</v>
      </c>
      <c r="K699" s="153">
        <v>0</v>
      </c>
      <c r="L699" s="154">
        <v>45992</v>
      </c>
    </row>
    <row r="700" spans="1:12">
      <c r="A700" s="151" t="s">
        <v>1915</v>
      </c>
      <c r="B700" s="151">
        <v>14109</v>
      </c>
      <c r="C700" s="152" t="s">
        <v>726</v>
      </c>
      <c r="D700" s="153">
        <v>1410051015667</v>
      </c>
      <c r="E700" s="153">
        <v>0</v>
      </c>
      <c r="F700" s="153">
        <v>0</v>
      </c>
      <c r="G700" s="153">
        <v>0</v>
      </c>
      <c r="H700" s="153">
        <v>0</v>
      </c>
      <c r="I700" s="153">
        <v>0</v>
      </c>
      <c r="J700" s="153">
        <v>1</v>
      </c>
      <c r="K700" s="153">
        <v>1</v>
      </c>
      <c r="L700" s="154">
        <v>45992</v>
      </c>
    </row>
    <row r="701" spans="1:12">
      <c r="A701" s="151" t="s">
        <v>1915</v>
      </c>
      <c r="B701" s="151">
        <v>14109</v>
      </c>
      <c r="C701" s="152" t="s">
        <v>727</v>
      </c>
      <c r="D701" s="153">
        <v>1410051015212</v>
      </c>
      <c r="E701" s="153">
        <v>0</v>
      </c>
      <c r="F701" s="153">
        <v>0</v>
      </c>
      <c r="G701" s="153">
        <v>0</v>
      </c>
      <c r="H701" s="153">
        <v>0</v>
      </c>
      <c r="I701" s="153">
        <v>0</v>
      </c>
      <c r="J701" s="153">
        <v>1</v>
      </c>
      <c r="K701" s="153">
        <v>1</v>
      </c>
      <c r="L701" s="154">
        <v>45992</v>
      </c>
    </row>
    <row r="702" spans="1:12">
      <c r="A702" s="151" t="s">
        <v>1915</v>
      </c>
      <c r="B702" s="151">
        <v>14109</v>
      </c>
      <c r="C702" s="152" t="s">
        <v>728</v>
      </c>
      <c r="D702" s="153">
        <v>1410051019016</v>
      </c>
      <c r="E702" s="153" t="s">
        <v>15</v>
      </c>
      <c r="F702" s="153">
        <v>0</v>
      </c>
      <c r="G702" s="153">
        <v>0</v>
      </c>
      <c r="H702" s="153">
        <v>0</v>
      </c>
      <c r="I702" s="153">
        <v>0</v>
      </c>
      <c r="J702" s="153">
        <v>11</v>
      </c>
      <c r="K702" s="153">
        <v>11</v>
      </c>
      <c r="L702" s="154">
        <v>45992</v>
      </c>
    </row>
    <row r="703" spans="1:12">
      <c r="A703" s="151" t="s">
        <v>1915</v>
      </c>
      <c r="B703" s="151">
        <v>14109</v>
      </c>
      <c r="C703" s="152" t="s">
        <v>729</v>
      </c>
      <c r="D703" s="153">
        <v>1410051025856</v>
      </c>
      <c r="E703" s="153">
        <v>0</v>
      </c>
      <c r="F703" s="153">
        <v>0</v>
      </c>
      <c r="G703" s="153">
        <v>0</v>
      </c>
      <c r="H703" s="153">
        <v>0</v>
      </c>
      <c r="I703" s="153">
        <v>0</v>
      </c>
      <c r="J703" s="153">
        <v>2</v>
      </c>
      <c r="K703" s="153">
        <v>2</v>
      </c>
      <c r="L703" s="154">
        <v>45992</v>
      </c>
    </row>
    <row r="704" spans="1:12">
      <c r="A704" s="151" t="s">
        <v>1915</v>
      </c>
      <c r="B704" s="151">
        <v>14109</v>
      </c>
      <c r="C704" s="152" t="s">
        <v>730</v>
      </c>
      <c r="D704" s="153">
        <v>1410051015618</v>
      </c>
      <c r="E704" s="153">
        <v>0</v>
      </c>
      <c r="F704" s="153">
        <v>0</v>
      </c>
      <c r="G704" s="153">
        <v>0</v>
      </c>
      <c r="H704" s="153">
        <v>0</v>
      </c>
      <c r="I704" s="153">
        <v>0</v>
      </c>
      <c r="J704" s="153">
        <v>0</v>
      </c>
      <c r="K704" s="153">
        <v>0</v>
      </c>
      <c r="L704" s="154">
        <v>45992</v>
      </c>
    </row>
    <row r="705" spans="1:12">
      <c r="A705" s="151" t="s">
        <v>1915</v>
      </c>
      <c r="B705" s="151">
        <v>14109</v>
      </c>
      <c r="C705" s="152" t="s">
        <v>731</v>
      </c>
      <c r="D705" s="153">
        <v>1410051024859</v>
      </c>
      <c r="E705" s="153">
        <v>0</v>
      </c>
      <c r="F705" s="153">
        <v>0</v>
      </c>
      <c r="G705" s="153">
        <v>0</v>
      </c>
      <c r="H705" s="153">
        <v>0</v>
      </c>
      <c r="I705" s="153">
        <v>0</v>
      </c>
      <c r="J705" s="153">
        <v>2</v>
      </c>
      <c r="K705" s="153">
        <v>2</v>
      </c>
      <c r="L705" s="154">
        <v>45992</v>
      </c>
    </row>
    <row r="706" spans="1:12">
      <c r="A706" s="151" t="s">
        <v>1915</v>
      </c>
      <c r="B706" s="151">
        <v>14109</v>
      </c>
      <c r="C706" s="152" t="s">
        <v>732</v>
      </c>
      <c r="D706" s="153">
        <v>1410051015592</v>
      </c>
      <c r="E706" s="153">
        <v>0</v>
      </c>
      <c r="F706" s="153">
        <v>0</v>
      </c>
      <c r="G706" s="153">
        <v>0</v>
      </c>
      <c r="H706" s="153">
        <v>0</v>
      </c>
      <c r="I706" s="153">
        <v>0</v>
      </c>
      <c r="J706" s="153">
        <v>2</v>
      </c>
      <c r="K706" s="153">
        <v>2</v>
      </c>
      <c r="L706" s="154">
        <v>45992</v>
      </c>
    </row>
    <row r="707" spans="1:12">
      <c r="A707" s="151" t="s">
        <v>1915</v>
      </c>
      <c r="B707" s="151">
        <v>14109</v>
      </c>
      <c r="C707" s="152" t="s">
        <v>733</v>
      </c>
      <c r="D707" s="153">
        <v>1410051025971</v>
      </c>
      <c r="E707" s="153">
        <v>0</v>
      </c>
      <c r="F707" s="153">
        <v>0</v>
      </c>
      <c r="G707" s="153">
        <v>0</v>
      </c>
      <c r="H707" s="153">
        <v>0</v>
      </c>
      <c r="I707" s="153">
        <v>0</v>
      </c>
      <c r="J707" s="153">
        <v>3</v>
      </c>
      <c r="K707" s="153">
        <v>3</v>
      </c>
      <c r="L707" s="154">
        <v>45992</v>
      </c>
    </row>
    <row r="708" spans="1:12">
      <c r="A708" s="151" t="s">
        <v>1915</v>
      </c>
      <c r="B708" s="151">
        <v>14109</v>
      </c>
      <c r="C708" s="152" t="s">
        <v>734</v>
      </c>
      <c r="D708" s="153">
        <v>1410051026680</v>
      </c>
      <c r="E708" s="153">
        <v>0</v>
      </c>
      <c r="F708" s="153">
        <v>0</v>
      </c>
      <c r="G708" s="153">
        <v>0</v>
      </c>
      <c r="H708" s="153">
        <v>0</v>
      </c>
      <c r="I708" s="153">
        <v>0</v>
      </c>
      <c r="J708" s="153">
        <v>3</v>
      </c>
      <c r="K708" s="153">
        <v>3</v>
      </c>
      <c r="L708" s="154">
        <v>45992</v>
      </c>
    </row>
    <row r="709" spans="1:12">
      <c r="A709" s="151" t="s">
        <v>1915</v>
      </c>
      <c r="B709" s="151">
        <v>14109</v>
      </c>
      <c r="C709" s="152" t="s">
        <v>735</v>
      </c>
      <c r="D709" s="153">
        <v>1410051027845</v>
      </c>
      <c r="E709" s="153">
        <v>0</v>
      </c>
      <c r="F709" s="153">
        <v>0</v>
      </c>
      <c r="G709" s="153">
        <v>0</v>
      </c>
      <c r="H709" s="153">
        <v>0</v>
      </c>
      <c r="I709" s="153">
        <v>0</v>
      </c>
      <c r="J709" s="153">
        <v>0</v>
      </c>
      <c r="K709" s="153">
        <v>0</v>
      </c>
      <c r="L709" s="154">
        <v>45992</v>
      </c>
    </row>
    <row r="710" spans="1:12">
      <c r="A710" s="151" t="s">
        <v>1915</v>
      </c>
      <c r="B710" s="151">
        <v>14109</v>
      </c>
      <c r="C710" s="152" t="s">
        <v>736</v>
      </c>
      <c r="D710" s="153">
        <v>1410051017176</v>
      </c>
      <c r="E710" s="153">
        <v>0</v>
      </c>
      <c r="F710" s="153">
        <v>0</v>
      </c>
      <c r="G710" s="153">
        <v>0</v>
      </c>
      <c r="H710" s="153">
        <v>0</v>
      </c>
      <c r="I710" s="153">
        <v>0</v>
      </c>
      <c r="J710" s="153">
        <v>0</v>
      </c>
      <c r="K710" s="153">
        <v>0</v>
      </c>
      <c r="L710" s="154">
        <v>45992</v>
      </c>
    </row>
    <row r="711" spans="1:12">
      <c r="A711" s="151" t="s">
        <v>1915</v>
      </c>
      <c r="B711" s="151">
        <v>14109</v>
      </c>
      <c r="C711" s="152" t="s">
        <v>737</v>
      </c>
      <c r="D711" s="153">
        <v>1410051027878</v>
      </c>
      <c r="E711" s="153">
        <v>0</v>
      </c>
      <c r="F711" s="153">
        <v>0</v>
      </c>
      <c r="G711" s="153">
        <v>0</v>
      </c>
      <c r="H711" s="153">
        <v>0</v>
      </c>
      <c r="I711" s="153">
        <v>0</v>
      </c>
      <c r="J711" s="153">
        <v>1</v>
      </c>
      <c r="K711" s="153">
        <v>1</v>
      </c>
      <c r="L711" s="154">
        <v>45992</v>
      </c>
    </row>
    <row r="712" spans="1:12">
      <c r="A712" s="151" t="s">
        <v>1915</v>
      </c>
      <c r="B712" s="151">
        <v>14109</v>
      </c>
      <c r="C712" s="152" t="s">
        <v>738</v>
      </c>
      <c r="D712" s="153">
        <v>1410051025997</v>
      </c>
      <c r="E712" s="153">
        <v>0</v>
      </c>
      <c r="F712" s="153">
        <v>0</v>
      </c>
      <c r="G712" s="153">
        <v>0</v>
      </c>
      <c r="H712" s="153">
        <v>0</v>
      </c>
      <c r="I712" s="153">
        <v>0</v>
      </c>
      <c r="J712" s="153">
        <v>1</v>
      </c>
      <c r="K712" s="153">
        <v>1</v>
      </c>
      <c r="L712" s="154">
        <v>45992</v>
      </c>
    </row>
    <row r="713" spans="1:12">
      <c r="A713" s="151" t="s">
        <v>1915</v>
      </c>
      <c r="B713" s="151">
        <v>14109</v>
      </c>
      <c r="C713" s="152" t="s">
        <v>739</v>
      </c>
      <c r="D713" s="153">
        <v>1410051025591</v>
      </c>
      <c r="E713" s="153">
        <v>0</v>
      </c>
      <c r="F713" s="153">
        <v>0</v>
      </c>
      <c r="G713" s="153">
        <v>0</v>
      </c>
      <c r="H713" s="153">
        <v>0</v>
      </c>
      <c r="I713" s="153">
        <v>0</v>
      </c>
      <c r="J713" s="153">
        <v>3</v>
      </c>
      <c r="K713" s="153">
        <v>3</v>
      </c>
      <c r="L713" s="154">
        <v>45992</v>
      </c>
    </row>
    <row r="714" spans="1:12">
      <c r="A714" s="151" t="s">
        <v>1915</v>
      </c>
      <c r="B714" s="151">
        <v>14109</v>
      </c>
      <c r="C714" s="152" t="s">
        <v>740</v>
      </c>
      <c r="D714" s="153">
        <v>1410051027225</v>
      </c>
      <c r="E714" s="153" t="s">
        <v>15</v>
      </c>
      <c r="F714" s="153">
        <v>0</v>
      </c>
      <c r="G714" s="153">
        <v>0</v>
      </c>
      <c r="H714" s="153">
        <v>0</v>
      </c>
      <c r="I714" s="153">
        <v>0</v>
      </c>
      <c r="J714" s="153">
        <v>0</v>
      </c>
      <c r="K714" s="153">
        <v>0</v>
      </c>
      <c r="L714" s="154">
        <v>45992</v>
      </c>
    </row>
    <row r="715" spans="1:12">
      <c r="A715" s="151" t="s">
        <v>1915</v>
      </c>
      <c r="B715" s="151">
        <v>14109</v>
      </c>
      <c r="C715" s="152" t="s">
        <v>741</v>
      </c>
      <c r="D715" s="153">
        <v>1410051026029</v>
      </c>
      <c r="E715" s="153">
        <v>0</v>
      </c>
      <c r="F715" s="153">
        <v>0</v>
      </c>
      <c r="G715" s="153">
        <v>0</v>
      </c>
      <c r="H715" s="153">
        <v>0</v>
      </c>
      <c r="I715" s="153">
        <v>0</v>
      </c>
      <c r="J715" s="153">
        <v>4</v>
      </c>
      <c r="K715" s="153">
        <v>4</v>
      </c>
      <c r="L715" s="154">
        <v>45992</v>
      </c>
    </row>
    <row r="716" spans="1:12">
      <c r="A716" s="151" t="s">
        <v>1915</v>
      </c>
      <c r="B716" s="151">
        <v>14109</v>
      </c>
      <c r="C716" s="152" t="s">
        <v>742</v>
      </c>
      <c r="D716" s="153">
        <v>1410051024388</v>
      </c>
      <c r="E716" s="153">
        <v>0</v>
      </c>
      <c r="F716" s="153">
        <v>0</v>
      </c>
      <c r="G716" s="153">
        <v>0</v>
      </c>
      <c r="H716" s="153">
        <v>0</v>
      </c>
      <c r="I716" s="153">
        <v>0</v>
      </c>
      <c r="J716" s="153">
        <v>5</v>
      </c>
      <c r="K716" s="153">
        <v>5</v>
      </c>
      <c r="L716" s="154">
        <v>45992</v>
      </c>
    </row>
    <row r="717" spans="1:12">
      <c r="A717" s="151" t="s">
        <v>1915</v>
      </c>
      <c r="B717" s="151">
        <v>14109</v>
      </c>
      <c r="C717" s="152" t="s">
        <v>743</v>
      </c>
      <c r="D717" s="153">
        <v>1410051026466</v>
      </c>
      <c r="E717" s="153">
        <v>0</v>
      </c>
      <c r="F717" s="153">
        <v>0</v>
      </c>
      <c r="G717" s="153">
        <v>0</v>
      </c>
      <c r="H717" s="153">
        <v>0</v>
      </c>
      <c r="I717" s="153">
        <v>0</v>
      </c>
      <c r="J717" s="153">
        <v>1</v>
      </c>
      <c r="K717" s="153">
        <v>1</v>
      </c>
      <c r="L717" s="154">
        <v>45992</v>
      </c>
    </row>
    <row r="718" spans="1:12">
      <c r="A718" s="151" t="s">
        <v>1915</v>
      </c>
      <c r="B718" s="151">
        <v>14109</v>
      </c>
      <c r="C718" s="152" t="s">
        <v>744</v>
      </c>
      <c r="D718" s="153">
        <v>1410051015741</v>
      </c>
      <c r="E718" s="153">
        <v>0</v>
      </c>
      <c r="F718" s="153">
        <v>0</v>
      </c>
      <c r="G718" s="153">
        <v>0</v>
      </c>
      <c r="H718" s="153">
        <v>0</v>
      </c>
      <c r="I718" s="153">
        <v>0</v>
      </c>
      <c r="J718" s="153">
        <v>0</v>
      </c>
      <c r="K718" s="153">
        <v>0</v>
      </c>
      <c r="L718" s="154">
        <v>45992</v>
      </c>
    </row>
    <row r="719" spans="1:12">
      <c r="A719" s="151" t="s">
        <v>1915</v>
      </c>
      <c r="B719" s="151">
        <v>14109</v>
      </c>
      <c r="C719" s="152" t="s">
        <v>745</v>
      </c>
      <c r="D719" s="153">
        <v>1410051015600</v>
      </c>
      <c r="E719" s="153">
        <v>0</v>
      </c>
      <c r="F719" s="153">
        <v>0</v>
      </c>
      <c r="G719" s="153">
        <v>0</v>
      </c>
      <c r="H719" s="153">
        <v>0</v>
      </c>
      <c r="I719" s="153">
        <v>0</v>
      </c>
      <c r="J719" s="153">
        <v>2</v>
      </c>
      <c r="K719" s="153">
        <v>2</v>
      </c>
      <c r="L719" s="154">
        <v>45992</v>
      </c>
    </row>
    <row r="720" spans="1:12">
      <c r="A720" s="151" t="s">
        <v>1915</v>
      </c>
      <c r="B720" s="151">
        <v>14109</v>
      </c>
      <c r="C720" s="152" t="s">
        <v>746</v>
      </c>
      <c r="D720" s="153">
        <v>1410051015725</v>
      </c>
      <c r="E720" s="153">
        <v>0</v>
      </c>
      <c r="F720" s="153">
        <v>0</v>
      </c>
      <c r="G720" s="153">
        <v>0</v>
      </c>
      <c r="H720" s="153">
        <v>0</v>
      </c>
      <c r="I720" s="153">
        <v>0</v>
      </c>
      <c r="J720" s="153">
        <v>6</v>
      </c>
      <c r="K720" s="153">
        <v>6</v>
      </c>
      <c r="L720" s="154">
        <v>45992</v>
      </c>
    </row>
    <row r="721" spans="1:12">
      <c r="A721" s="151" t="s">
        <v>1915</v>
      </c>
      <c r="B721" s="151">
        <v>14109</v>
      </c>
      <c r="C721" s="152" t="s">
        <v>747</v>
      </c>
      <c r="D721" s="153">
        <v>1410051025468</v>
      </c>
      <c r="E721" s="153">
        <v>0</v>
      </c>
      <c r="F721" s="153">
        <v>0</v>
      </c>
      <c r="G721" s="153">
        <v>0</v>
      </c>
      <c r="H721" s="153">
        <v>0</v>
      </c>
      <c r="I721" s="153">
        <v>0</v>
      </c>
      <c r="J721" s="153">
        <v>1</v>
      </c>
      <c r="K721" s="153">
        <v>1</v>
      </c>
      <c r="L721" s="154">
        <v>45992</v>
      </c>
    </row>
    <row r="722" spans="1:12">
      <c r="A722" s="151" t="s">
        <v>1915</v>
      </c>
      <c r="B722" s="151">
        <v>14109</v>
      </c>
      <c r="C722" s="152" t="s">
        <v>748</v>
      </c>
      <c r="D722" s="153">
        <v>1410051026037</v>
      </c>
      <c r="E722" s="153">
        <v>0</v>
      </c>
      <c r="F722" s="153">
        <v>0</v>
      </c>
      <c r="G722" s="153">
        <v>0</v>
      </c>
      <c r="H722" s="153">
        <v>0</v>
      </c>
      <c r="I722" s="153">
        <v>0</v>
      </c>
      <c r="J722" s="153">
        <v>7</v>
      </c>
      <c r="K722" s="153">
        <v>7</v>
      </c>
      <c r="L722" s="154">
        <v>45992</v>
      </c>
    </row>
    <row r="723" spans="1:12">
      <c r="A723" s="151" t="s">
        <v>1915</v>
      </c>
      <c r="B723" s="151">
        <v>14109</v>
      </c>
      <c r="C723" s="152" t="s">
        <v>749</v>
      </c>
      <c r="D723" s="153">
        <v>1410051017093</v>
      </c>
      <c r="E723" s="153">
        <v>0</v>
      </c>
      <c r="F723" s="153">
        <v>0</v>
      </c>
      <c r="G723" s="153">
        <v>0</v>
      </c>
      <c r="H723" s="153">
        <v>0</v>
      </c>
      <c r="I723" s="153">
        <v>0</v>
      </c>
      <c r="J723" s="153">
        <v>0</v>
      </c>
      <c r="K723" s="153">
        <v>0</v>
      </c>
      <c r="L723" s="154">
        <v>45992</v>
      </c>
    </row>
    <row r="724" spans="1:12">
      <c r="A724" s="151" t="s">
        <v>1915</v>
      </c>
      <c r="B724" s="151">
        <v>14109</v>
      </c>
      <c r="C724" s="152" t="s">
        <v>750</v>
      </c>
      <c r="D724" s="153">
        <v>1410051019040</v>
      </c>
      <c r="E724" s="153">
        <v>0</v>
      </c>
      <c r="F724" s="153">
        <v>0</v>
      </c>
      <c r="G724" s="153">
        <v>0</v>
      </c>
      <c r="H724" s="153">
        <v>0</v>
      </c>
      <c r="I724" s="153">
        <v>0</v>
      </c>
      <c r="J724" s="153">
        <v>1</v>
      </c>
      <c r="K724" s="153">
        <v>1</v>
      </c>
      <c r="L724" s="154">
        <v>45992</v>
      </c>
    </row>
    <row r="725" spans="1:12">
      <c r="A725" s="151" t="s">
        <v>1915</v>
      </c>
      <c r="B725" s="151">
        <v>14109</v>
      </c>
      <c r="C725" s="152" t="s">
        <v>751</v>
      </c>
      <c r="D725" s="153">
        <v>1410051017226</v>
      </c>
      <c r="E725" s="153">
        <v>0</v>
      </c>
      <c r="F725" s="153">
        <v>0</v>
      </c>
      <c r="G725" s="153">
        <v>0</v>
      </c>
      <c r="H725" s="153">
        <v>0</v>
      </c>
      <c r="I725" s="153">
        <v>0</v>
      </c>
      <c r="J725" s="153">
        <v>3</v>
      </c>
      <c r="K725" s="153">
        <v>3</v>
      </c>
      <c r="L725" s="154">
        <v>45992</v>
      </c>
    </row>
    <row r="726" spans="1:12">
      <c r="A726" s="151" t="s">
        <v>1915</v>
      </c>
      <c r="B726" s="151">
        <v>14109</v>
      </c>
      <c r="C726" s="152" t="s">
        <v>752</v>
      </c>
      <c r="D726" s="153">
        <v>1410051015642</v>
      </c>
      <c r="E726" s="153">
        <v>0</v>
      </c>
      <c r="F726" s="153">
        <v>0</v>
      </c>
      <c r="G726" s="153">
        <v>1</v>
      </c>
      <c r="H726" s="153">
        <v>1</v>
      </c>
      <c r="I726" s="153">
        <v>1</v>
      </c>
      <c r="J726" s="153">
        <v>1</v>
      </c>
      <c r="K726" s="153">
        <v>4</v>
      </c>
      <c r="L726" s="154">
        <v>45992</v>
      </c>
    </row>
    <row r="727" spans="1:12">
      <c r="A727" s="151" t="s">
        <v>1915</v>
      </c>
      <c r="B727" s="151">
        <v>14109</v>
      </c>
      <c r="C727" s="152" t="s">
        <v>753</v>
      </c>
      <c r="D727" s="153">
        <v>1410051017275</v>
      </c>
      <c r="E727" s="153">
        <v>0</v>
      </c>
      <c r="F727" s="153">
        <v>0</v>
      </c>
      <c r="G727" s="153">
        <v>0</v>
      </c>
      <c r="H727" s="153">
        <v>0</v>
      </c>
      <c r="I727" s="153">
        <v>0</v>
      </c>
      <c r="J727" s="153">
        <v>0</v>
      </c>
      <c r="K727" s="153">
        <v>0</v>
      </c>
      <c r="L727" s="154">
        <v>45992</v>
      </c>
    </row>
    <row r="728" spans="1:12">
      <c r="A728" s="151" t="s">
        <v>1915</v>
      </c>
      <c r="B728" s="151">
        <v>14109</v>
      </c>
      <c r="C728" s="152" t="s">
        <v>754</v>
      </c>
      <c r="D728" s="153">
        <v>1410051019628</v>
      </c>
      <c r="E728" s="153" t="s">
        <v>15</v>
      </c>
      <c r="F728" s="153" t="s">
        <v>15</v>
      </c>
      <c r="G728" s="153" t="s">
        <v>15</v>
      </c>
      <c r="H728" s="153" t="s">
        <v>15</v>
      </c>
      <c r="I728" s="153" t="s">
        <v>15</v>
      </c>
      <c r="J728" s="153">
        <v>2</v>
      </c>
      <c r="K728" s="153">
        <v>2</v>
      </c>
      <c r="L728" s="154">
        <v>45992</v>
      </c>
    </row>
    <row r="729" spans="1:12">
      <c r="A729" s="151" t="s">
        <v>1915</v>
      </c>
      <c r="B729" s="151">
        <v>14109</v>
      </c>
      <c r="C729" s="152" t="s">
        <v>755</v>
      </c>
      <c r="D729" s="153">
        <v>1410051027605</v>
      </c>
      <c r="E729" s="153" t="s">
        <v>15</v>
      </c>
      <c r="F729" s="153">
        <v>0</v>
      </c>
      <c r="G729" s="153">
        <v>0</v>
      </c>
      <c r="H729" s="153">
        <v>0</v>
      </c>
      <c r="I729" s="153">
        <v>0</v>
      </c>
      <c r="J729" s="153">
        <v>4</v>
      </c>
      <c r="K729" s="153">
        <v>4</v>
      </c>
      <c r="L729" s="154">
        <v>45992</v>
      </c>
    </row>
    <row r="730" spans="1:12">
      <c r="A730" s="151" t="s">
        <v>1915</v>
      </c>
      <c r="B730" s="151">
        <v>14109</v>
      </c>
      <c r="C730" s="152" t="s">
        <v>756</v>
      </c>
      <c r="D730" s="153">
        <v>1410051015626</v>
      </c>
      <c r="E730" s="153" t="s">
        <v>15</v>
      </c>
      <c r="F730" s="153" t="s">
        <v>15</v>
      </c>
      <c r="G730" s="153">
        <v>0</v>
      </c>
      <c r="H730" s="153">
        <v>0</v>
      </c>
      <c r="I730" s="153">
        <v>0</v>
      </c>
      <c r="J730" s="153">
        <v>0</v>
      </c>
      <c r="K730" s="153">
        <v>0</v>
      </c>
      <c r="L730" s="154">
        <v>45992</v>
      </c>
    </row>
    <row r="731" spans="1:12">
      <c r="A731" s="151" t="s">
        <v>1915</v>
      </c>
      <c r="B731" s="151">
        <v>14109</v>
      </c>
      <c r="C731" s="152" t="s">
        <v>757</v>
      </c>
      <c r="D731" s="153">
        <v>1410051028561</v>
      </c>
      <c r="E731" s="153">
        <v>0</v>
      </c>
      <c r="F731" s="153">
        <v>0</v>
      </c>
      <c r="G731" s="153">
        <v>0</v>
      </c>
      <c r="H731" s="153">
        <v>0</v>
      </c>
      <c r="I731" s="153">
        <v>0</v>
      </c>
      <c r="J731" s="153">
        <v>2</v>
      </c>
      <c r="K731" s="153">
        <v>2</v>
      </c>
      <c r="L731" s="154">
        <v>45992</v>
      </c>
    </row>
    <row r="732" spans="1:12">
      <c r="A732" s="151" t="s">
        <v>1915</v>
      </c>
      <c r="B732" s="151">
        <v>14109</v>
      </c>
      <c r="C732" s="152" t="s">
        <v>758</v>
      </c>
      <c r="D732" s="153">
        <v>1410051017259</v>
      </c>
      <c r="E732" s="153">
        <v>0</v>
      </c>
      <c r="F732" s="153">
        <v>0</v>
      </c>
      <c r="G732" s="153">
        <v>0</v>
      </c>
      <c r="H732" s="153">
        <v>0</v>
      </c>
      <c r="I732" s="153">
        <v>0</v>
      </c>
      <c r="J732" s="153">
        <v>1</v>
      </c>
      <c r="K732" s="153">
        <v>1</v>
      </c>
      <c r="L732" s="154">
        <v>45992</v>
      </c>
    </row>
    <row r="733" spans="1:12">
      <c r="A733" s="151" t="s">
        <v>1915</v>
      </c>
      <c r="B733" s="151">
        <v>14109</v>
      </c>
      <c r="C733" s="152" t="s">
        <v>759</v>
      </c>
      <c r="D733" s="153">
        <v>1410051025641</v>
      </c>
      <c r="E733" s="153">
        <v>0</v>
      </c>
      <c r="F733" s="153">
        <v>0</v>
      </c>
      <c r="G733" s="153">
        <v>0</v>
      </c>
      <c r="H733" s="153">
        <v>0</v>
      </c>
      <c r="I733" s="153">
        <v>0</v>
      </c>
      <c r="J733" s="153">
        <v>5</v>
      </c>
      <c r="K733" s="153">
        <v>5</v>
      </c>
      <c r="L733" s="154">
        <v>45992</v>
      </c>
    </row>
    <row r="734" spans="1:12">
      <c r="A734" s="151" t="s">
        <v>1915</v>
      </c>
      <c r="B734" s="151">
        <v>14109</v>
      </c>
      <c r="C734" s="152" t="s">
        <v>760</v>
      </c>
      <c r="D734" s="153">
        <v>1410051017200</v>
      </c>
      <c r="E734" s="153">
        <v>0</v>
      </c>
      <c r="F734" s="153">
        <v>0</v>
      </c>
      <c r="G734" s="153">
        <v>0</v>
      </c>
      <c r="H734" s="153">
        <v>0</v>
      </c>
      <c r="I734" s="153">
        <v>0</v>
      </c>
      <c r="J734" s="153">
        <v>1</v>
      </c>
      <c r="K734" s="153">
        <v>1</v>
      </c>
      <c r="L734" s="154">
        <v>45992</v>
      </c>
    </row>
    <row r="735" spans="1:12">
      <c r="A735" s="151" t="s">
        <v>1915</v>
      </c>
      <c r="B735" s="151">
        <v>14109</v>
      </c>
      <c r="C735" s="152" t="s">
        <v>761</v>
      </c>
      <c r="D735" s="153">
        <v>1410051019669</v>
      </c>
      <c r="E735" s="153">
        <v>0</v>
      </c>
      <c r="F735" s="153">
        <v>0</v>
      </c>
      <c r="G735" s="153">
        <v>0</v>
      </c>
      <c r="H735" s="153">
        <v>0</v>
      </c>
      <c r="I735" s="153">
        <v>0</v>
      </c>
      <c r="J735" s="153">
        <v>1</v>
      </c>
      <c r="K735" s="153">
        <v>1</v>
      </c>
      <c r="L735" s="154">
        <v>45992</v>
      </c>
    </row>
    <row r="736" spans="1:12">
      <c r="A736" s="151" t="s">
        <v>1915</v>
      </c>
      <c r="B736" s="151">
        <v>14109</v>
      </c>
      <c r="C736" s="152" t="s">
        <v>762</v>
      </c>
      <c r="D736" s="153">
        <v>1410051026789</v>
      </c>
      <c r="E736" s="153">
        <v>0</v>
      </c>
      <c r="F736" s="153">
        <v>0</v>
      </c>
      <c r="G736" s="153">
        <v>0</v>
      </c>
      <c r="H736" s="153">
        <v>0</v>
      </c>
      <c r="I736" s="153">
        <v>0</v>
      </c>
      <c r="J736" s="153">
        <v>4</v>
      </c>
      <c r="K736" s="153">
        <v>4</v>
      </c>
      <c r="L736" s="154">
        <v>45992</v>
      </c>
    </row>
    <row r="737" spans="1:12">
      <c r="A737" s="151" t="s">
        <v>1915</v>
      </c>
      <c r="B737" s="151">
        <v>14109</v>
      </c>
      <c r="C737" s="152" t="s">
        <v>763</v>
      </c>
      <c r="D737" s="153">
        <v>1410051019651</v>
      </c>
      <c r="E737" s="153">
        <v>0</v>
      </c>
      <c r="F737" s="153">
        <v>0</v>
      </c>
      <c r="G737" s="153">
        <v>0</v>
      </c>
      <c r="H737" s="153">
        <v>0</v>
      </c>
      <c r="I737" s="153">
        <v>0</v>
      </c>
      <c r="J737" s="153">
        <v>0</v>
      </c>
      <c r="K737" s="153">
        <v>0</v>
      </c>
      <c r="L737" s="154">
        <v>45992</v>
      </c>
    </row>
    <row r="738" spans="1:12">
      <c r="A738" s="151" t="s">
        <v>1915</v>
      </c>
      <c r="B738" s="151">
        <v>14109</v>
      </c>
      <c r="C738" s="152" t="s">
        <v>764</v>
      </c>
      <c r="D738" s="153">
        <v>1410051018265</v>
      </c>
      <c r="E738" s="153">
        <v>0</v>
      </c>
      <c r="F738" s="153">
        <v>1</v>
      </c>
      <c r="G738" s="153" t="s">
        <v>15</v>
      </c>
      <c r="H738" s="153" t="s">
        <v>15</v>
      </c>
      <c r="I738" s="153" t="s">
        <v>15</v>
      </c>
      <c r="J738" s="153" t="s">
        <v>15</v>
      </c>
      <c r="K738" s="153">
        <v>1</v>
      </c>
      <c r="L738" s="154">
        <v>45992</v>
      </c>
    </row>
    <row r="739" spans="1:12">
      <c r="A739" s="151" t="s">
        <v>1915</v>
      </c>
      <c r="B739" s="151">
        <v>14109</v>
      </c>
      <c r="C739" s="152" t="s">
        <v>765</v>
      </c>
      <c r="D739" s="153">
        <v>1410051017135</v>
      </c>
      <c r="E739" s="153">
        <v>0</v>
      </c>
      <c r="F739" s="153">
        <v>0</v>
      </c>
      <c r="G739" s="153">
        <v>0</v>
      </c>
      <c r="H739" s="153">
        <v>0</v>
      </c>
      <c r="I739" s="153">
        <v>0</v>
      </c>
      <c r="J739" s="153">
        <v>3</v>
      </c>
      <c r="K739" s="153">
        <v>3</v>
      </c>
      <c r="L739" s="154">
        <v>45992</v>
      </c>
    </row>
    <row r="740" spans="1:12">
      <c r="A740" s="151" t="s">
        <v>1915</v>
      </c>
      <c r="B740" s="151">
        <v>14109</v>
      </c>
      <c r="C740" s="152" t="s">
        <v>766</v>
      </c>
      <c r="D740" s="153">
        <v>1410051024594</v>
      </c>
      <c r="E740" s="153">
        <v>0</v>
      </c>
      <c r="F740" s="153">
        <v>0</v>
      </c>
      <c r="G740" s="153">
        <v>0</v>
      </c>
      <c r="H740" s="153">
        <v>0</v>
      </c>
      <c r="I740" s="153">
        <v>0</v>
      </c>
      <c r="J740" s="153">
        <v>0</v>
      </c>
      <c r="K740" s="153">
        <v>0</v>
      </c>
      <c r="L740" s="154">
        <v>45992</v>
      </c>
    </row>
    <row r="741" spans="1:12">
      <c r="A741" s="151" t="s">
        <v>1915</v>
      </c>
      <c r="B741" s="151">
        <v>14109</v>
      </c>
      <c r="C741" s="152" t="s">
        <v>767</v>
      </c>
      <c r="D741" s="153">
        <v>1410051024693</v>
      </c>
      <c r="E741" s="153">
        <v>0</v>
      </c>
      <c r="F741" s="153">
        <v>0</v>
      </c>
      <c r="G741" s="153">
        <v>1</v>
      </c>
      <c r="H741" s="153">
        <v>0</v>
      </c>
      <c r="I741" s="153">
        <v>0</v>
      </c>
      <c r="J741" s="153">
        <v>4</v>
      </c>
      <c r="K741" s="153">
        <v>5</v>
      </c>
      <c r="L741" s="154">
        <v>45992</v>
      </c>
    </row>
    <row r="742" spans="1:12">
      <c r="A742" s="151" t="s">
        <v>1915</v>
      </c>
      <c r="B742" s="151">
        <v>14109</v>
      </c>
      <c r="C742" s="152" t="s">
        <v>768</v>
      </c>
      <c r="D742" s="153">
        <v>1410051017127</v>
      </c>
      <c r="E742" s="153">
        <v>0</v>
      </c>
      <c r="F742" s="153">
        <v>0</v>
      </c>
      <c r="G742" s="153">
        <v>0</v>
      </c>
      <c r="H742" s="153">
        <v>0</v>
      </c>
      <c r="I742" s="153">
        <v>0</v>
      </c>
      <c r="J742" s="153">
        <v>1</v>
      </c>
      <c r="K742" s="153">
        <v>1</v>
      </c>
      <c r="L742" s="154">
        <v>45992</v>
      </c>
    </row>
    <row r="743" spans="1:12">
      <c r="A743" s="151" t="s">
        <v>1915</v>
      </c>
      <c r="B743" s="151">
        <v>14109</v>
      </c>
      <c r="C743" s="152" t="s">
        <v>769</v>
      </c>
      <c r="D743" s="153">
        <v>1410051018257</v>
      </c>
      <c r="E743" s="153">
        <v>0</v>
      </c>
      <c r="F743" s="153">
        <v>0</v>
      </c>
      <c r="G743" s="153">
        <v>0</v>
      </c>
      <c r="H743" s="153">
        <v>0</v>
      </c>
      <c r="I743" s="153">
        <v>0</v>
      </c>
      <c r="J743" s="153">
        <v>2</v>
      </c>
      <c r="K743" s="153">
        <v>2</v>
      </c>
      <c r="L743" s="154">
        <v>45992</v>
      </c>
    </row>
    <row r="744" spans="1:12">
      <c r="A744" s="151" t="s">
        <v>1915</v>
      </c>
      <c r="B744" s="151">
        <v>14109</v>
      </c>
      <c r="C744" s="152" t="s">
        <v>770</v>
      </c>
      <c r="D744" s="153">
        <v>1410051018273</v>
      </c>
      <c r="E744" s="153">
        <v>0</v>
      </c>
      <c r="F744" s="153">
        <v>0</v>
      </c>
      <c r="G744" s="153">
        <v>0</v>
      </c>
      <c r="H744" s="153">
        <v>0</v>
      </c>
      <c r="I744" s="153">
        <v>0</v>
      </c>
      <c r="J744" s="153">
        <v>3</v>
      </c>
      <c r="K744" s="153">
        <v>3</v>
      </c>
      <c r="L744" s="154">
        <v>45992</v>
      </c>
    </row>
    <row r="745" spans="1:12">
      <c r="A745" s="151" t="s">
        <v>1915</v>
      </c>
      <c r="B745" s="151">
        <v>14109</v>
      </c>
      <c r="C745" s="152" t="s">
        <v>771</v>
      </c>
      <c r="D745" s="153">
        <v>1410051024586</v>
      </c>
      <c r="E745" s="153">
        <v>0</v>
      </c>
      <c r="F745" s="153">
        <v>0</v>
      </c>
      <c r="G745" s="153">
        <v>0</v>
      </c>
      <c r="H745" s="153">
        <v>0</v>
      </c>
      <c r="I745" s="153">
        <v>0</v>
      </c>
      <c r="J745" s="153">
        <v>0</v>
      </c>
      <c r="K745" s="153">
        <v>0</v>
      </c>
      <c r="L745" s="154">
        <v>45992</v>
      </c>
    </row>
    <row r="746" spans="1:12">
      <c r="A746" s="151" t="s">
        <v>1915</v>
      </c>
      <c r="B746" s="151">
        <v>14109</v>
      </c>
      <c r="C746" s="152" t="s">
        <v>772</v>
      </c>
      <c r="D746" s="153">
        <v>1410051019289</v>
      </c>
      <c r="E746" s="153">
        <v>0</v>
      </c>
      <c r="F746" s="153">
        <v>0</v>
      </c>
      <c r="G746" s="153">
        <v>0</v>
      </c>
      <c r="H746" s="153">
        <v>0</v>
      </c>
      <c r="I746" s="153">
        <v>0</v>
      </c>
      <c r="J746" s="153">
        <v>0</v>
      </c>
      <c r="K746" s="153">
        <v>0</v>
      </c>
      <c r="L746" s="154">
        <v>45992</v>
      </c>
    </row>
    <row r="747" spans="1:12">
      <c r="A747" s="151" t="s">
        <v>1915</v>
      </c>
      <c r="B747" s="151">
        <v>14109</v>
      </c>
      <c r="C747" s="152" t="s">
        <v>773</v>
      </c>
      <c r="D747" s="153">
        <v>1410051024230</v>
      </c>
      <c r="E747" s="153">
        <v>0</v>
      </c>
      <c r="F747" s="153">
        <v>0</v>
      </c>
      <c r="G747" s="153">
        <v>0</v>
      </c>
      <c r="H747" s="153">
        <v>0</v>
      </c>
      <c r="I747" s="153">
        <v>0</v>
      </c>
      <c r="J747" s="153">
        <v>1</v>
      </c>
      <c r="K747" s="153">
        <v>1</v>
      </c>
      <c r="L747" s="154">
        <v>45992</v>
      </c>
    </row>
    <row r="748" spans="1:12">
      <c r="A748" s="151" t="s">
        <v>1915</v>
      </c>
      <c r="B748" s="151">
        <v>14109</v>
      </c>
      <c r="C748" s="152" t="s">
        <v>774</v>
      </c>
      <c r="D748" s="153">
        <v>1410051018281</v>
      </c>
      <c r="E748" s="153">
        <v>0</v>
      </c>
      <c r="F748" s="153">
        <v>0</v>
      </c>
      <c r="G748" s="153">
        <v>0</v>
      </c>
      <c r="H748" s="153">
        <v>0</v>
      </c>
      <c r="I748" s="153">
        <v>0</v>
      </c>
      <c r="J748" s="153">
        <v>3</v>
      </c>
      <c r="K748" s="153">
        <v>3</v>
      </c>
      <c r="L748" s="154">
        <v>45992</v>
      </c>
    </row>
    <row r="749" spans="1:12">
      <c r="A749" s="151" t="s">
        <v>1915</v>
      </c>
      <c r="B749" s="151">
        <v>14109</v>
      </c>
      <c r="C749" s="152" t="s">
        <v>775</v>
      </c>
      <c r="D749" s="153">
        <v>1410051019032</v>
      </c>
      <c r="E749" s="153" t="s">
        <v>15</v>
      </c>
      <c r="F749" s="153">
        <v>0</v>
      </c>
      <c r="G749" s="153">
        <v>0</v>
      </c>
      <c r="H749" s="153">
        <v>0</v>
      </c>
      <c r="I749" s="153">
        <v>0</v>
      </c>
      <c r="J749" s="153">
        <v>2</v>
      </c>
      <c r="K749" s="153">
        <v>2</v>
      </c>
      <c r="L749" s="154">
        <v>45992</v>
      </c>
    </row>
    <row r="750" spans="1:12">
      <c r="A750" s="151" t="s">
        <v>1915</v>
      </c>
      <c r="B750" s="151">
        <v>14109</v>
      </c>
      <c r="C750" s="152" t="s">
        <v>776</v>
      </c>
      <c r="D750" s="153">
        <v>1410051014264</v>
      </c>
      <c r="E750" s="153" t="s">
        <v>15</v>
      </c>
      <c r="F750" s="153">
        <v>0</v>
      </c>
      <c r="G750" s="153">
        <v>0</v>
      </c>
      <c r="H750" s="153">
        <v>0</v>
      </c>
      <c r="I750" s="153">
        <v>0</v>
      </c>
      <c r="J750" s="153">
        <v>1</v>
      </c>
      <c r="K750" s="153">
        <v>1</v>
      </c>
      <c r="L750" s="154">
        <v>45992</v>
      </c>
    </row>
    <row r="751" spans="1:12">
      <c r="A751" s="151" t="s">
        <v>1915</v>
      </c>
      <c r="B751" s="151">
        <v>14109</v>
      </c>
      <c r="C751" s="152" t="s">
        <v>777</v>
      </c>
      <c r="D751" s="153">
        <v>1410051024198</v>
      </c>
      <c r="E751" s="153">
        <v>0</v>
      </c>
      <c r="F751" s="153">
        <v>0</v>
      </c>
      <c r="G751" s="153">
        <v>0</v>
      </c>
      <c r="H751" s="153">
        <v>0</v>
      </c>
      <c r="I751" s="153">
        <v>0</v>
      </c>
      <c r="J751" s="153">
        <v>0</v>
      </c>
      <c r="K751" s="153">
        <v>0</v>
      </c>
      <c r="L751" s="154">
        <v>45992</v>
      </c>
    </row>
    <row r="752" spans="1:12">
      <c r="A752" s="151" t="s">
        <v>1915</v>
      </c>
      <c r="B752" s="151">
        <v>14109</v>
      </c>
      <c r="C752" s="152" t="s">
        <v>778</v>
      </c>
      <c r="D752" s="153">
        <v>1410051025476</v>
      </c>
      <c r="E752" s="153">
        <v>0</v>
      </c>
      <c r="F752" s="153">
        <v>0</v>
      </c>
      <c r="G752" s="153">
        <v>0</v>
      </c>
      <c r="H752" s="153">
        <v>0</v>
      </c>
      <c r="I752" s="153">
        <v>0</v>
      </c>
      <c r="J752" s="153">
        <v>0</v>
      </c>
      <c r="K752" s="153">
        <v>0</v>
      </c>
      <c r="L752" s="154">
        <v>45992</v>
      </c>
    </row>
    <row r="753" spans="1:12">
      <c r="A753" s="151" t="s">
        <v>1915</v>
      </c>
      <c r="B753" s="151">
        <v>14109</v>
      </c>
      <c r="C753" s="152" t="s">
        <v>779</v>
      </c>
      <c r="D753" s="153">
        <v>1410051019636</v>
      </c>
      <c r="E753" s="153">
        <v>0</v>
      </c>
      <c r="F753" s="153">
        <v>0</v>
      </c>
      <c r="G753" s="153">
        <v>0</v>
      </c>
      <c r="H753" s="153">
        <v>0</v>
      </c>
      <c r="I753" s="153">
        <v>0</v>
      </c>
      <c r="J753" s="153">
        <v>2</v>
      </c>
      <c r="K753" s="153">
        <v>2</v>
      </c>
      <c r="L753" s="154">
        <v>45992</v>
      </c>
    </row>
    <row r="754" spans="1:12">
      <c r="A754" s="151" t="s">
        <v>1915</v>
      </c>
      <c r="B754" s="151">
        <v>14109</v>
      </c>
      <c r="C754" s="152" t="s">
        <v>780</v>
      </c>
      <c r="D754" s="153">
        <v>1410051026011</v>
      </c>
      <c r="E754" s="153">
        <v>0</v>
      </c>
      <c r="F754" s="153">
        <v>0</v>
      </c>
      <c r="G754" s="153">
        <v>0</v>
      </c>
      <c r="H754" s="153">
        <v>0</v>
      </c>
      <c r="I754" s="153">
        <v>0</v>
      </c>
      <c r="J754" s="153">
        <v>0</v>
      </c>
      <c r="K754" s="153">
        <v>0</v>
      </c>
      <c r="L754" s="154">
        <v>45992</v>
      </c>
    </row>
    <row r="755" spans="1:12">
      <c r="A755" s="151" t="s">
        <v>1915</v>
      </c>
      <c r="B755" s="151">
        <v>14109</v>
      </c>
      <c r="C755" s="152" t="s">
        <v>781</v>
      </c>
      <c r="D755" s="153">
        <v>1410051015709</v>
      </c>
      <c r="E755" s="153">
        <v>0</v>
      </c>
      <c r="F755" s="153">
        <v>0</v>
      </c>
      <c r="G755" s="153">
        <v>0</v>
      </c>
      <c r="H755" s="153">
        <v>0</v>
      </c>
      <c r="I755" s="153">
        <v>0</v>
      </c>
      <c r="J755" s="153">
        <v>1</v>
      </c>
      <c r="K755" s="153">
        <v>1</v>
      </c>
      <c r="L755" s="154">
        <v>45992</v>
      </c>
    </row>
    <row r="756" spans="1:12">
      <c r="A756" s="151" t="s">
        <v>1915</v>
      </c>
      <c r="B756" s="151">
        <v>14109</v>
      </c>
      <c r="C756" s="152" t="s">
        <v>782</v>
      </c>
      <c r="D756" s="153">
        <v>1410051014934</v>
      </c>
      <c r="E756" s="153">
        <v>0</v>
      </c>
      <c r="F756" s="153">
        <v>0</v>
      </c>
      <c r="G756" s="153">
        <v>0</v>
      </c>
      <c r="H756" s="153">
        <v>0</v>
      </c>
      <c r="I756" s="153">
        <v>0</v>
      </c>
      <c r="J756" s="153">
        <v>1</v>
      </c>
      <c r="K756" s="153">
        <v>1</v>
      </c>
      <c r="L756" s="154">
        <v>45992</v>
      </c>
    </row>
    <row r="757" spans="1:12">
      <c r="A757" s="151" t="s">
        <v>1915</v>
      </c>
      <c r="B757" s="151">
        <v>14109</v>
      </c>
      <c r="C757" s="152" t="s">
        <v>783</v>
      </c>
      <c r="D757" s="153">
        <v>1410051017168</v>
      </c>
      <c r="E757" s="153">
        <v>0</v>
      </c>
      <c r="F757" s="153">
        <v>0</v>
      </c>
      <c r="G757" s="153">
        <v>0</v>
      </c>
      <c r="H757" s="153">
        <v>0</v>
      </c>
      <c r="I757" s="153">
        <v>0</v>
      </c>
      <c r="J757" s="153">
        <v>0</v>
      </c>
      <c r="K757" s="153">
        <v>0</v>
      </c>
      <c r="L757" s="154">
        <v>45992</v>
      </c>
    </row>
    <row r="758" spans="1:12">
      <c r="A758" s="151" t="s">
        <v>1915</v>
      </c>
      <c r="B758" s="151">
        <v>14109</v>
      </c>
      <c r="C758" s="152" t="s">
        <v>784</v>
      </c>
      <c r="D758" s="153">
        <v>1410051026631</v>
      </c>
      <c r="E758" s="153">
        <v>0</v>
      </c>
      <c r="F758" s="153">
        <v>0</v>
      </c>
      <c r="G758" s="153">
        <v>0</v>
      </c>
      <c r="H758" s="153">
        <v>0</v>
      </c>
      <c r="I758" s="153">
        <v>0</v>
      </c>
      <c r="J758" s="153">
        <v>0</v>
      </c>
      <c r="K758" s="153">
        <v>0</v>
      </c>
      <c r="L758" s="154">
        <v>45992</v>
      </c>
    </row>
    <row r="759" spans="1:12">
      <c r="A759" s="151" t="s">
        <v>1915</v>
      </c>
      <c r="B759" s="151">
        <v>14109</v>
      </c>
      <c r="C759" s="152" t="s">
        <v>785</v>
      </c>
      <c r="D759" s="153">
        <v>1410051025633</v>
      </c>
      <c r="E759" s="153">
        <v>0</v>
      </c>
      <c r="F759" s="153">
        <v>0</v>
      </c>
      <c r="G759" s="153">
        <v>0</v>
      </c>
      <c r="H759" s="153">
        <v>0</v>
      </c>
      <c r="I759" s="153">
        <v>0</v>
      </c>
      <c r="J759" s="153">
        <v>0</v>
      </c>
      <c r="K759" s="153">
        <v>0</v>
      </c>
      <c r="L759" s="154">
        <v>45992</v>
      </c>
    </row>
    <row r="760" spans="1:12">
      <c r="A760" s="151" t="s">
        <v>1915</v>
      </c>
      <c r="B760" s="151">
        <v>14109</v>
      </c>
      <c r="C760" s="152" t="s">
        <v>786</v>
      </c>
      <c r="D760" s="153">
        <v>1410051019008</v>
      </c>
      <c r="E760" s="153">
        <v>0</v>
      </c>
      <c r="F760" s="153">
        <v>0</v>
      </c>
      <c r="G760" s="153">
        <v>0</v>
      </c>
      <c r="H760" s="153">
        <v>0</v>
      </c>
      <c r="I760" s="153">
        <v>0</v>
      </c>
      <c r="J760" s="153">
        <v>5</v>
      </c>
      <c r="K760" s="153">
        <v>5</v>
      </c>
      <c r="L760" s="154">
        <v>45992</v>
      </c>
    </row>
    <row r="761" spans="1:12">
      <c r="A761" s="151" t="s">
        <v>1915</v>
      </c>
      <c r="B761" s="151">
        <v>14109</v>
      </c>
      <c r="C761" s="152" t="s">
        <v>787</v>
      </c>
      <c r="D761" s="153">
        <v>1410052004355</v>
      </c>
      <c r="E761" s="153">
        <v>0</v>
      </c>
      <c r="F761" s="153">
        <v>0</v>
      </c>
      <c r="G761" s="153">
        <v>1</v>
      </c>
      <c r="H761" s="153" t="s">
        <v>15</v>
      </c>
      <c r="I761" s="153" t="s">
        <v>15</v>
      </c>
      <c r="J761" s="153" t="s">
        <v>15</v>
      </c>
      <c r="K761" s="153">
        <v>1</v>
      </c>
      <c r="L761" s="154">
        <v>45992</v>
      </c>
    </row>
    <row r="762" spans="1:12">
      <c r="A762" s="151" t="s">
        <v>1915</v>
      </c>
      <c r="B762" s="151">
        <v>14109</v>
      </c>
      <c r="C762" s="152" t="s">
        <v>788</v>
      </c>
      <c r="D762" s="153">
        <v>1410052004371</v>
      </c>
      <c r="E762" s="153">
        <v>0</v>
      </c>
      <c r="F762" s="153">
        <v>0</v>
      </c>
      <c r="G762" s="153">
        <v>0</v>
      </c>
      <c r="H762" s="153" t="s">
        <v>15</v>
      </c>
      <c r="I762" s="153" t="s">
        <v>15</v>
      </c>
      <c r="J762" s="153" t="s">
        <v>15</v>
      </c>
      <c r="K762" s="153">
        <v>0</v>
      </c>
      <c r="L762" s="154">
        <v>45992</v>
      </c>
    </row>
    <row r="763" spans="1:12">
      <c r="A763" s="151" t="s">
        <v>1915</v>
      </c>
      <c r="B763" s="151">
        <v>14109</v>
      </c>
      <c r="C763" s="152" t="s">
        <v>789</v>
      </c>
      <c r="D763" s="153">
        <v>1410052005733</v>
      </c>
      <c r="E763" s="153">
        <v>0</v>
      </c>
      <c r="F763" s="153">
        <v>0</v>
      </c>
      <c r="G763" s="153">
        <v>1</v>
      </c>
      <c r="H763" s="153" t="s">
        <v>15</v>
      </c>
      <c r="I763" s="153" t="s">
        <v>15</v>
      </c>
      <c r="J763" s="153" t="s">
        <v>15</v>
      </c>
      <c r="K763" s="153">
        <v>1</v>
      </c>
      <c r="L763" s="154">
        <v>45992</v>
      </c>
    </row>
    <row r="764" spans="1:12">
      <c r="A764" s="151" t="s">
        <v>1915</v>
      </c>
      <c r="B764" s="151">
        <v>14109</v>
      </c>
      <c r="C764" s="152" t="s">
        <v>790</v>
      </c>
      <c r="D764" s="153">
        <v>1410052005931</v>
      </c>
      <c r="E764" s="153">
        <v>0</v>
      </c>
      <c r="F764" s="153">
        <v>0</v>
      </c>
      <c r="G764" s="153">
        <v>3</v>
      </c>
      <c r="H764" s="153" t="s">
        <v>15</v>
      </c>
      <c r="I764" s="153" t="s">
        <v>15</v>
      </c>
      <c r="J764" s="153" t="s">
        <v>15</v>
      </c>
      <c r="K764" s="153">
        <v>3</v>
      </c>
      <c r="L764" s="154">
        <v>45992</v>
      </c>
    </row>
    <row r="765" spans="1:12">
      <c r="A765" s="151" t="s">
        <v>1915</v>
      </c>
      <c r="B765" s="151">
        <v>14109</v>
      </c>
      <c r="C765" s="152" t="s">
        <v>791</v>
      </c>
      <c r="D765" s="153">
        <v>1410052002771</v>
      </c>
      <c r="E765" s="153">
        <v>0</v>
      </c>
      <c r="F765" s="153">
        <v>0</v>
      </c>
      <c r="G765" s="153">
        <v>0</v>
      </c>
      <c r="H765" s="153" t="s">
        <v>15</v>
      </c>
      <c r="I765" s="153" t="s">
        <v>15</v>
      </c>
      <c r="J765" s="153" t="s">
        <v>15</v>
      </c>
      <c r="K765" s="153">
        <v>0</v>
      </c>
      <c r="L765" s="154">
        <v>45992</v>
      </c>
    </row>
    <row r="766" spans="1:12">
      <c r="A766" s="151" t="s">
        <v>1915</v>
      </c>
      <c r="B766" s="151">
        <v>14109</v>
      </c>
      <c r="C766" s="152" t="s">
        <v>792</v>
      </c>
      <c r="D766" s="153">
        <v>1410052004470</v>
      </c>
      <c r="E766" s="153">
        <v>0</v>
      </c>
      <c r="F766" s="153">
        <v>0</v>
      </c>
      <c r="G766" s="153">
        <v>0</v>
      </c>
      <c r="H766" s="153" t="s">
        <v>15</v>
      </c>
      <c r="I766" s="153" t="s">
        <v>15</v>
      </c>
      <c r="J766" s="153" t="s">
        <v>15</v>
      </c>
      <c r="K766" s="153">
        <v>0</v>
      </c>
      <c r="L766" s="154">
        <v>45992</v>
      </c>
    </row>
    <row r="767" spans="1:12">
      <c r="A767" s="151" t="s">
        <v>1915</v>
      </c>
      <c r="B767" s="151">
        <v>14109</v>
      </c>
      <c r="C767" s="152" t="s">
        <v>793</v>
      </c>
      <c r="D767" s="153">
        <v>1410052005691</v>
      </c>
      <c r="E767" s="153">
        <v>0</v>
      </c>
      <c r="F767" s="153">
        <v>0</v>
      </c>
      <c r="G767" s="153">
        <v>4</v>
      </c>
      <c r="H767" s="153" t="s">
        <v>15</v>
      </c>
      <c r="I767" s="153" t="s">
        <v>15</v>
      </c>
      <c r="J767" s="153" t="s">
        <v>15</v>
      </c>
      <c r="K767" s="153">
        <v>4</v>
      </c>
      <c r="L767" s="154">
        <v>45992</v>
      </c>
    </row>
    <row r="768" spans="1:12">
      <c r="A768" s="151" t="s">
        <v>1915</v>
      </c>
      <c r="B768" s="151">
        <v>14109</v>
      </c>
      <c r="C768" s="152" t="s">
        <v>794</v>
      </c>
      <c r="D768" s="153">
        <v>1410052003233</v>
      </c>
      <c r="E768" s="153">
        <v>0</v>
      </c>
      <c r="F768" s="153">
        <v>0</v>
      </c>
      <c r="G768" s="153">
        <v>0</v>
      </c>
      <c r="H768" s="153" t="s">
        <v>15</v>
      </c>
      <c r="I768" s="153" t="s">
        <v>15</v>
      </c>
      <c r="J768" s="153" t="s">
        <v>15</v>
      </c>
      <c r="K768" s="153">
        <v>0</v>
      </c>
      <c r="L768" s="154">
        <v>45992</v>
      </c>
    </row>
    <row r="769" spans="1:12">
      <c r="A769" s="151" t="s">
        <v>1915</v>
      </c>
      <c r="B769" s="151">
        <v>14109</v>
      </c>
      <c r="C769" s="152" t="s">
        <v>795</v>
      </c>
      <c r="D769" s="153">
        <v>1410052004074</v>
      </c>
      <c r="E769" s="153">
        <v>0</v>
      </c>
      <c r="F769" s="153">
        <v>0</v>
      </c>
      <c r="G769" s="153">
        <v>0</v>
      </c>
      <c r="H769" s="153" t="s">
        <v>15</v>
      </c>
      <c r="I769" s="153" t="s">
        <v>15</v>
      </c>
      <c r="J769" s="153" t="s">
        <v>15</v>
      </c>
      <c r="K769" s="153">
        <v>0</v>
      </c>
      <c r="L769" s="154">
        <v>45992</v>
      </c>
    </row>
    <row r="770" spans="1:12">
      <c r="A770" s="151" t="s">
        <v>1915</v>
      </c>
      <c r="B770" s="151">
        <v>14109</v>
      </c>
      <c r="C770" s="152" t="s">
        <v>796</v>
      </c>
      <c r="D770" s="153">
        <v>1410052005261</v>
      </c>
      <c r="E770" s="153">
        <v>0</v>
      </c>
      <c r="F770" s="153">
        <v>0</v>
      </c>
      <c r="G770" s="153">
        <v>1</v>
      </c>
      <c r="H770" s="153" t="s">
        <v>15</v>
      </c>
      <c r="I770" s="153" t="s">
        <v>15</v>
      </c>
      <c r="J770" s="153" t="s">
        <v>15</v>
      </c>
      <c r="K770" s="153">
        <v>1</v>
      </c>
      <c r="L770" s="154">
        <v>45992</v>
      </c>
    </row>
    <row r="771" spans="1:12">
      <c r="A771" s="151" t="s">
        <v>1915</v>
      </c>
      <c r="B771" s="151">
        <v>14109</v>
      </c>
      <c r="C771" s="152" t="s">
        <v>797</v>
      </c>
      <c r="D771" s="153">
        <v>1410052005725</v>
      </c>
      <c r="E771" s="153">
        <v>0</v>
      </c>
      <c r="F771" s="153">
        <v>0</v>
      </c>
      <c r="G771" s="153">
        <v>0</v>
      </c>
      <c r="H771" s="153" t="s">
        <v>15</v>
      </c>
      <c r="I771" s="153" t="s">
        <v>15</v>
      </c>
      <c r="J771" s="153" t="s">
        <v>15</v>
      </c>
      <c r="K771" s="153">
        <v>0</v>
      </c>
      <c r="L771" s="154">
        <v>45992</v>
      </c>
    </row>
    <row r="772" spans="1:12">
      <c r="A772" s="151" t="s">
        <v>1915</v>
      </c>
      <c r="B772" s="151">
        <v>14109</v>
      </c>
      <c r="C772" s="152" t="s">
        <v>798</v>
      </c>
      <c r="D772" s="153">
        <v>1410052004264</v>
      </c>
      <c r="E772" s="153">
        <v>0</v>
      </c>
      <c r="F772" s="153">
        <v>0</v>
      </c>
      <c r="G772" s="153">
        <v>0</v>
      </c>
      <c r="H772" s="153" t="s">
        <v>15</v>
      </c>
      <c r="I772" s="153" t="s">
        <v>15</v>
      </c>
      <c r="J772" s="153" t="s">
        <v>15</v>
      </c>
      <c r="K772" s="153">
        <v>0</v>
      </c>
      <c r="L772" s="154">
        <v>45992</v>
      </c>
    </row>
    <row r="773" spans="1:12">
      <c r="A773" s="151" t="s">
        <v>1915</v>
      </c>
      <c r="B773" s="151">
        <v>14109</v>
      </c>
      <c r="C773" s="152" t="s">
        <v>799</v>
      </c>
      <c r="D773" s="153">
        <v>1410052005683</v>
      </c>
      <c r="E773" s="153">
        <v>0</v>
      </c>
      <c r="F773" s="153">
        <v>0</v>
      </c>
      <c r="G773" s="153">
        <v>2</v>
      </c>
      <c r="H773" s="153" t="s">
        <v>15</v>
      </c>
      <c r="I773" s="153" t="s">
        <v>15</v>
      </c>
      <c r="J773" s="153" t="s">
        <v>15</v>
      </c>
      <c r="K773" s="153">
        <v>2</v>
      </c>
      <c r="L773" s="154">
        <v>45992</v>
      </c>
    </row>
    <row r="774" spans="1:12">
      <c r="A774" s="151" t="s">
        <v>1915</v>
      </c>
      <c r="B774" s="151">
        <v>14109</v>
      </c>
      <c r="C774" s="152" t="s">
        <v>800</v>
      </c>
      <c r="D774" s="153">
        <v>1410052004686</v>
      </c>
      <c r="E774" s="153">
        <v>0</v>
      </c>
      <c r="F774" s="153">
        <v>1</v>
      </c>
      <c r="G774" s="153">
        <v>1</v>
      </c>
      <c r="H774" s="153" t="s">
        <v>15</v>
      </c>
      <c r="I774" s="153" t="s">
        <v>15</v>
      </c>
      <c r="J774" s="153" t="s">
        <v>15</v>
      </c>
      <c r="K774" s="153">
        <v>2</v>
      </c>
      <c r="L774" s="154">
        <v>45992</v>
      </c>
    </row>
    <row r="775" spans="1:12">
      <c r="A775" s="151" t="s">
        <v>1915</v>
      </c>
      <c r="B775" s="151">
        <v>14109</v>
      </c>
      <c r="C775" s="152" t="s">
        <v>801</v>
      </c>
      <c r="D775" s="153">
        <v>1410052006038</v>
      </c>
      <c r="E775" s="153">
        <v>0</v>
      </c>
      <c r="F775" s="153">
        <v>0</v>
      </c>
      <c r="G775" s="153">
        <v>4</v>
      </c>
      <c r="H775" s="153" t="s">
        <v>15</v>
      </c>
      <c r="I775" s="153" t="s">
        <v>15</v>
      </c>
      <c r="J775" s="153" t="s">
        <v>15</v>
      </c>
      <c r="K775" s="153">
        <v>4</v>
      </c>
      <c r="L775" s="154">
        <v>45992</v>
      </c>
    </row>
    <row r="776" spans="1:12">
      <c r="A776" s="151" t="s">
        <v>1915</v>
      </c>
      <c r="B776" s="151">
        <v>14109</v>
      </c>
      <c r="C776" s="152" t="s">
        <v>802</v>
      </c>
      <c r="D776" s="153">
        <v>1410052004389</v>
      </c>
      <c r="E776" s="153">
        <v>0</v>
      </c>
      <c r="F776" s="153">
        <v>0</v>
      </c>
      <c r="G776" s="153">
        <v>1</v>
      </c>
      <c r="H776" s="153" t="s">
        <v>15</v>
      </c>
      <c r="I776" s="153" t="s">
        <v>15</v>
      </c>
      <c r="J776" s="153" t="s">
        <v>15</v>
      </c>
      <c r="K776" s="153">
        <v>1</v>
      </c>
      <c r="L776" s="154">
        <v>45992</v>
      </c>
    </row>
    <row r="777" spans="1:12">
      <c r="A777" s="151" t="s">
        <v>1915</v>
      </c>
      <c r="B777" s="151">
        <v>14109</v>
      </c>
      <c r="C777" s="155" t="s">
        <v>803</v>
      </c>
      <c r="D777" s="156">
        <v>1410052005824</v>
      </c>
      <c r="E777" s="153">
        <v>0</v>
      </c>
      <c r="F777" s="153">
        <v>0</v>
      </c>
      <c r="G777" s="153">
        <v>0</v>
      </c>
      <c r="H777" s="153" t="s">
        <v>15</v>
      </c>
      <c r="I777" s="153" t="s">
        <v>15</v>
      </c>
      <c r="J777" s="153" t="s">
        <v>15</v>
      </c>
      <c r="K777" s="153">
        <v>0</v>
      </c>
      <c r="L777" s="154">
        <v>45992</v>
      </c>
    </row>
    <row r="778" spans="1:12">
      <c r="A778" s="151" t="s">
        <v>1915</v>
      </c>
      <c r="B778" s="151">
        <v>14109</v>
      </c>
      <c r="C778" s="155" t="s">
        <v>804</v>
      </c>
      <c r="D778" s="156">
        <v>1410052004868</v>
      </c>
      <c r="E778" s="153">
        <v>0</v>
      </c>
      <c r="F778" s="153">
        <v>0</v>
      </c>
      <c r="G778" s="153">
        <v>1</v>
      </c>
      <c r="H778" s="153" t="s">
        <v>15</v>
      </c>
      <c r="I778" s="153" t="s">
        <v>15</v>
      </c>
      <c r="J778" s="153" t="s">
        <v>15</v>
      </c>
      <c r="K778" s="153">
        <v>1</v>
      </c>
      <c r="L778" s="154">
        <v>45992</v>
      </c>
    </row>
    <row r="779" spans="1:12">
      <c r="A779" s="151" t="s">
        <v>1915</v>
      </c>
      <c r="B779" s="151">
        <v>14109</v>
      </c>
      <c r="C779" s="155" t="s">
        <v>805</v>
      </c>
      <c r="D779" s="156">
        <v>1410052003423</v>
      </c>
      <c r="E779" s="153">
        <v>0</v>
      </c>
      <c r="F779" s="153">
        <v>0</v>
      </c>
      <c r="G779" s="153">
        <v>0</v>
      </c>
      <c r="H779" s="153" t="s">
        <v>15</v>
      </c>
      <c r="I779" s="153" t="s">
        <v>15</v>
      </c>
      <c r="J779" s="153" t="s">
        <v>15</v>
      </c>
      <c r="K779" s="153">
        <v>0</v>
      </c>
      <c r="L779" s="154">
        <v>45992</v>
      </c>
    </row>
    <row r="780" spans="1:12">
      <c r="A780" s="151" t="s">
        <v>1915</v>
      </c>
      <c r="B780" s="151">
        <v>14109</v>
      </c>
      <c r="C780" s="155" t="s">
        <v>806</v>
      </c>
      <c r="D780" s="156">
        <v>1410052005253</v>
      </c>
      <c r="E780" s="153">
        <v>0</v>
      </c>
      <c r="F780" s="153">
        <v>0</v>
      </c>
      <c r="G780" s="153">
        <v>0</v>
      </c>
      <c r="H780" s="153" t="s">
        <v>15</v>
      </c>
      <c r="I780" s="153" t="s">
        <v>15</v>
      </c>
      <c r="J780" s="153" t="s">
        <v>15</v>
      </c>
      <c r="K780" s="153">
        <v>0</v>
      </c>
      <c r="L780" s="154">
        <v>45992</v>
      </c>
    </row>
    <row r="781" spans="1:12">
      <c r="A781" s="151" t="s">
        <v>1915</v>
      </c>
      <c r="B781" s="151">
        <v>14109</v>
      </c>
      <c r="C781" s="155" t="s">
        <v>807</v>
      </c>
      <c r="D781" s="156">
        <v>1410052002714</v>
      </c>
      <c r="E781" s="153">
        <v>0</v>
      </c>
      <c r="F781" s="153">
        <v>0</v>
      </c>
      <c r="G781" s="153">
        <v>0</v>
      </c>
      <c r="H781" s="153" t="s">
        <v>15</v>
      </c>
      <c r="I781" s="153" t="s">
        <v>15</v>
      </c>
      <c r="J781" s="153" t="s">
        <v>15</v>
      </c>
      <c r="K781" s="153">
        <v>0</v>
      </c>
      <c r="L781" s="154">
        <v>45992</v>
      </c>
    </row>
    <row r="782" spans="1:12">
      <c r="A782" s="151" t="s">
        <v>1915</v>
      </c>
      <c r="B782" s="151">
        <v>14109</v>
      </c>
      <c r="C782" s="152" t="s">
        <v>1916</v>
      </c>
      <c r="D782" s="153">
        <v>1410052005030</v>
      </c>
      <c r="E782" s="153">
        <v>0</v>
      </c>
      <c r="F782" s="153">
        <v>0</v>
      </c>
      <c r="G782" s="153">
        <v>1</v>
      </c>
      <c r="H782" s="153" t="s">
        <v>15</v>
      </c>
      <c r="I782" s="153" t="s">
        <v>15</v>
      </c>
      <c r="J782" s="153" t="s">
        <v>15</v>
      </c>
      <c r="K782" s="153">
        <v>1</v>
      </c>
      <c r="L782" s="154">
        <v>45992</v>
      </c>
    </row>
    <row r="783" spans="1:12">
      <c r="A783" s="151" t="s">
        <v>1915</v>
      </c>
      <c r="B783" s="151">
        <v>14109</v>
      </c>
      <c r="C783" s="152" t="s">
        <v>809</v>
      </c>
      <c r="D783" s="153">
        <v>1410052002912</v>
      </c>
      <c r="E783" s="153">
        <v>0</v>
      </c>
      <c r="F783" s="153">
        <v>0</v>
      </c>
      <c r="G783" s="153">
        <v>0</v>
      </c>
      <c r="H783" s="153" t="s">
        <v>15</v>
      </c>
      <c r="I783" s="153" t="s">
        <v>15</v>
      </c>
      <c r="J783" s="153" t="s">
        <v>15</v>
      </c>
      <c r="K783" s="153">
        <v>0</v>
      </c>
      <c r="L783" s="154">
        <v>45992</v>
      </c>
    </row>
    <row r="784" spans="1:12">
      <c r="A784" s="151" t="s">
        <v>1915</v>
      </c>
      <c r="B784" s="151">
        <v>14109</v>
      </c>
      <c r="C784" s="152" t="s">
        <v>810</v>
      </c>
      <c r="D784" s="153">
        <v>1410052003043</v>
      </c>
      <c r="E784" s="153">
        <v>0</v>
      </c>
      <c r="F784" s="153">
        <v>0</v>
      </c>
      <c r="G784" s="153">
        <v>0</v>
      </c>
      <c r="H784" s="153" t="s">
        <v>15</v>
      </c>
      <c r="I784" s="153" t="s">
        <v>15</v>
      </c>
      <c r="J784" s="153" t="s">
        <v>15</v>
      </c>
      <c r="K784" s="153">
        <v>0</v>
      </c>
      <c r="L784" s="154">
        <v>45992</v>
      </c>
    </row>
    <row r="785" spans="1:12">
      <c r="A785" s="151" t="s">
        <v>1915</v>
      </c>
      <c r="B785" s="151">
        <v>14109</v>
      </c>
      <c r="C785" s="152" t="s">
        <v>811</v>
      </c>
      <c r="D785" s="153">
        <v>1410052003431</v>
      </c>
      <c r="E785" s="153">
        <v>0</v>
      </c>
      <c r="F785" s="153">
        <v>0</v>
      </c>
      <c r="G785" s="153">
        <v>0</v>
      </c>
      <c r="H785" s="153" t="s">
        <v>15</v>
      </c>
      <c r="I785" s="153" t="s">
        <v>15</v>
      </c>
      <c r="J785" s="153" t="s">
        <v>15</v>
      </c>
      <c r="K785" s="153">
        <v>0</v>
      </c>
      <c r="L785" s="154">
        <v>45992</v>
      </c>
    </row>
    <row r="786" spans="1:12">
      <c r="A786" s="151" t="s">
        <v>1915</v>
      </c>
      <c r="B786" s="151">
        <v>14109</v>
      </c>
      <c r="C786" s="152" t="s">
        <v>812</v>
      </c>
      <c r="D786" s="153">
        <v>1410052005188</v>
      </c>
      <c r="E786" s="153">
        <v>0</v>
      </c>
      <c r="F786" s="153">
        <v>0</v>
      </c>
      <c r="G786" s="153">
        <v>0</v>
      </c>
      <c r="H786" s="153" t="s">
        <v>15</v>
      </c>
      <c r="I786" s="153" t="s">
        <v>15</v>
      </c>
      <c r="J786" s="153" t="s">
        <v>15</v>
      </c>
      <c r="K786" s="153">
        <v>0</v>
      </c>
      <c r="L786" s="154">
        <v>45992</v>
      </c>
    </row>
    <row r="787" spans="1:12">
      <c r="A787" s="151" t="s">
        <v>1915</v>
      </c>
      <c r="B787" s="151">
        <v>14109</v>
      </c>
      <c r="C787" s="152" t="s">
        <v>813</v>
      </c>
      <c r="D787" s="153">
        <v>1410052006111</v>
      </c>
      <c r="E787" s="153">
        <v>0</v>
      </c>
      <c r="F787" s="153">
        <v>0</v>
      </c>
      <c r="G787" s="153">
        <v>0</v>
      </c>
      <c r="H787" s="153" t="s">
        <v>15</v>
      </c>
      <c r="I787" s="153" t="s">
        <v>15</v>
      </c>
      <c r="J787" s="153" t="s">
        <v>15</v>
      </c>
      <c r="K787" s="153">
        <v>0</v>
      </c>
      <c r="L787" s="154">
        <v>45992</v>
      </c>
    </row>
    <row r="788" spans="1:12">
      <c r="A788" s="151" t="s">
        <v>1915</v>
      </c>
      <c r="B788" s="151">
        <v>14109</v>
      </c>
      <c r="C788" s="152" t="s">
        <v>814</v>
      </c>
      <c r="D788" s="153">
        <v>1410052005469</v>
      </c>
      <c r="E788" s="153">
        <v>0</v>
      </c>
      <c r="F788" s="153">
        <v>0</v>
      </c>
      <c r="G788" s="153">
        <v>0</v>
      </c>
      <c r="H788" s="153" t="s">
        <v>15</v>
      </c>
      <c r="I788" s="153" t="s">
        <v>15</v>
      </c>
      <c r="J788" s="153" t="s">
        <v>15</v>
      </c>
      <c r="K788" s="153">
        <v>0</v>
      </c>
      <c r="L788" s="154">
        <v>45992</v>
      </c>
    </row>
    <row r="789" spans="1:12">
      <c r="A789" s="151" t="s">
        <v>1915</v>
      </c>
      <c r="B789" s="151">
        <v>14109</v>
      </c>
      <c r="C789" s="152" t="s">
        <v>815</v>
      </c>
      <c r="D789" s="153">
        <v>1410052003514</v>
      </c>
      <c r="E789" s="153">
        <v>0</v>
      </c>
      <c r="F789" s="153">
        <v>0</v>
      </c>
      <c r="G789" s="153">
        <v>0</v>
      </c>
      <c r="H789" s="153" t="s">
        <v>15</v>
      </c>
      <c r="I789" s="153" t="s">
        <v>15</v>
      </c>
      <c r="J789" s="153" t="s">
        <v>15</v>
      </c>
      <c r="K789" s="153">
        <v>0</v>
      </c>
      <c r="L789" s="154">
        <v>45992</v>
      </c>
    </row>
    <row r="790" spans="1:12">
      <c r="A790" s="151" t="s">
        <v>1915</v>
      </c>
      <c r="B790" s="151">
        <v>14109</v>
      </c>
      <c r="C790" s="152" t="s">
        <v>816</v>
      </c>
      <c r="D790" s="153">
        <v>1410052004025</v>
      </c>
      <c r="E790" s="153">
        <v>0</v>
      </c>
      <c r="F790" s="153">
        <v>0</v>
      </c>
      <c r="G790" s="153">
        <v>0</v>
      </c>
      <c r="H790" s="153" t="s">
        <v>15</v>
      </c>
      <c r="I790" s="153" t="s">
        <v>15</v>
      </c>
      <c r="J790" s="153" t="s">
        <v>15</v>
      </c>
      <c r="K790" s="153">
        <v>0</v>
      </c>
      <c r="L790" s="154">
        <v>45992</v>
      </c>
    </row>
    <row r="791" spans="1:12">
      <c r="A791" s="151" t="s">
        <v>1915</v>
      </c>
      <c r="B791" s="151">
        <v>14109</v>
      </c>
      <c r="C791" s="152" t="s">
        <v>817</v>
      </c>
      <c r="D791" s="153">
        <v>1410052004058</v>
      </c>
      <c r="E791" s="153">
        <v>0</v>
      </c>
      <c r="F791" s="153">
        <v>0</v>
      </c>
      <c r="G791" s="153">
        <v>2</v>
      </c>
      <c r="H791" s="153" t="s">
        <v>15</v>
      </c>
      <c r="I791" s="153" t="s">
        <v>15</v>
      </c>
      <c r="J791" s="153" t="s">
        <v>15</v>
      </c>
      <c r="K791" s="153">
        <v>2</v>
      </c>
      <c r="L791" s="154">
        <v>45992</v>
      </c>
    </row>
    <row r="792" spans="1:12">
      <c r="A792" s="151" t="s">
        <v>1915</v>
      </c>
      <c r="B792" s="151">
        <v>14109</v>
      </c>
      <c r="C792" s="152" t="s">
        <v>818</v>
      </c>
      <c r="D792" s="153">
        <v>1410051027886</v>
      </c>
      <c r="E792" s="153">
        <v>0</v>
      </c>
      <c r="F792" s="153">
        <v>0</v>
      </c>
      <c r="G792" s="153">
        <v>0</v>
      </c>
      <c r="H792" s="153">
        <v>0</v>
      </c>
      <c r="I792" s="153">
        <v>0</v>
      </c>
      <c r="J792" s="153">
        <v>0</v>
      </c>
      <c r="K792" s="153">
        <v>0</v>
      </c>
      <c r="L792" s="154">
        <v>45992</v>
      </c>
    </row>
    <row r="793" spans="1:12">
      <c r="A793" s="151" t="s">
        <v>1915</v>
      </c>
      <c r="B793" s="151">
        <v>14109</v>
      </c>
      <c r="C793" s="152" t="s">
        <v>819</v>
      </c>
      <c r="D793" s="153">
        <v>1410051026581</v>
      </c>
      <c r="E793" s="153">
        <v>0</v>
      </c>
      <c r="F793" s="153">
        <v>0</v>
      </c>
      <c r="G793" s="153">
        <v>0</v>
      </c>
      <c r="H793" s="153">
        <v>0</v>
      </c>
      <c r="I793" s="153">
        <v>0</v>
      </c>
      <c r="J793" s="153">
        <v>0</v>
      </c>
      <c r="K793" s="153">
        <v>0</v>
      </c>
      <c r="L793" s="154">
        <v>45992</v>
      </c>
    </row>
    <row r="794" spans="1:12">
      <c r="A794" s="151" t="s">
        <v>1915</v>
      </c>
      <c r="B794" s="151">
        <v>14109</v>
      </c>
      <c r="C794" s="152" t="s">
        <v>820</v>
      </c>
      <c r="D794" s="153">
        <v>1410051021780</v>
      </c>
      <c r="E794" s="153">
        <v>0</v>
      </c>
      <c r="F794" s="153">
        <v>0</v>
      </c>
      <c r="G794" s="153">
        <v>0</v>
      </c>
      <c r="H794" s="153">
        <v>0</v>
      </c>
      <c r="I794" s="153">
        <v>0</v>
      </c>
      <c r="J794" s="153">
        <v>1</v>
      </c>
      <c r="K794" s="153">
        <v>1</v>
      </c>
      <c r="L794" s="154">
        <v>45992</v>
      </c>
    </row>
    <row r="795" spans="1:12">
      <c r="A795" s="151" t="s">
        <v>1915</v>
      </c>
      <c r="B795" s="151">
        <v>14109</v>
      </c>
      <c r="C795" s="152" t="s">
        <v>821</v>
      </c>
      <c r="D795" s="153">
        <v>1410051026854</v>
      </c>
      <c r="E795" s="153">
        <v>0</v>
      </c>
      <c r="F795" s="153">
        <v>0</v>
      </c>
      <c r="G795" s="153">
        <v>0</v>
      </c>
      <c r="H795" s="153">
        <v>0</v>
      </c>
      <c r="I795" s="153">
        <v>0</v>
      </c>
      <c r="J795" s="153">
        <v>0</v>
      </c>
      <c r="K795" s="153">
        <v>0</v>
      </c>
      <c r="L795" s="154">
        <v>45992</v>
      </c>
    </row>
    <row r="796" spans="1:12">
      <c r="A796" s="151" t="s">
        <v>1915</v>
      </c>
      <c r="B796" s="151">
        <v>14109</v>
      </c>
      <c r="C796" s="152" t="s">
        <v>822</v>
      </c>
      <c r="D796" s="153">
        <v>1410051027316</v>
      </c>
      <c r="E796" s="153">
        <v>0</v>
      </c>
      <c r="F796" s="153">
        <v>0</v>
      </c>
      <c r="G796" s="153">
        <v>0</v>
      </c>
      <c r="H796" s="153">
        <v>0</v>
      </c>
      <c r="I796" s="153">
        <v>0</v>
      </c>
      <c r="J796" s="153">
        <v>0</v>
      </c>
      <c r="K796" s="153">
        <v>0</v>
      </c>
      <c r="L796" s="154">
        <v>45992</v>
      </c>
    </row>
    <row r="797" spans="1:12">
      <c r="A797" s="151" t="s">
        <v>1915</v>
      </c>
      <c r="B797" s="151">
        <v>14109</v>
      </c>
      <c r="C797" s="152" t="s">
        <v>823</v>
      </c>
      <c r="D797" s="153">
        <v>1410051026243</v>
      </c>
      <c r="E797" s="153">
        <v>0</v>
      </c>
      <c r="F797" s="153">
        <v>0</v>
      </c>
      <c r="G797" s="153">
        <v>0</v>
      </c>
      <c r="H797" s="153">
        <v>0</v>
      </c>
      <c r="I797" s="153">
        <v>0</v>
      </c>
      <c r="J797" s="153">
        <v>1</v>
      </c>
      <c r="K797" s="153">
        <v>1</v>
      </c>
      <c r="L797" s="154">
        <v>45992</v>
      </c>
    </row>
    <row r="798" spans="1:12">
      <c r="A798" s="151" t="s">
        <v>1917</v>
      </c>
      <c r="B798" s="151">
        <v>14113</v>
      </c>
      <c r="C798" s="152" t="s">
        <v>1918</v>
      </c>
      <c r="D798" s="153">
        <v>1410051019925</v>
      </c>
      <c r="E798" s="153" t="s">
        <v>15</v>
      </c>
      <c r="F798" s="153" t="s">
        <v>15</v>
      </c>
      <c r="G798" s="153" t="s">
        <v>15</v>
      </c>
      <c r="H798" s="153">
        <v>9</v>
      </c>
      <c r="I798" s="153">
        <v>9</v>
      </c>
      <c r="J798" s="153">
        <v>3</v>
      </c>
      <c r="K798" s="153">
        <v>21</v>
      </c>
      <c r="L798" s="154">
        <v>45992</v>
      </c>
    </row>
    <row r="799" spans="1:12">
      <c r="A799" s="151" t="s">
        <v>1917</v>
      </c>
      <c r="B799" s="151">
        <v>14113</v>
      </c>
      <c r="C799" s="152" t="s">
        <v>1919</v>
      </c>
      <c r="D799" s="153">
        <v>1410051017317</v>
      </c>
      <c r="E799" s="153">
        <v>0</v>
      </c>
      <c r="F799" s="153">
        <v>0</v>
      </c>
      <c r="G799" s="153">
        <v>0</v>
      </c>
      <c r="H799" s="153">
        <v>0</v>
      </c>
      <c r="I799" s="153">
        <v>0</v>
      </c>
      <c r="J799" s="153">
        <v>0</v>
      </c>
      <c r="K799" s="153">
        <v>0</v>
      </c>
      <c r="L799" s="154">
        <v>45992</v>
      </c>
    </row>
    <row r="800" spans="1:12">
      <c r="A800" s="151" t="s">
        <v>1917</v>
      </c>
      <c r="B800" s="151">
        <v>14113</v>
      </c>
      <c r="C800" s="152" t="s">
        <v>1920</v>
      </c>
      <c r="D800" s="153">
        <v>1410051014967</v>
      </c>
      <c r="E800" s="153">
        <v>0</v>
      </c>
      <c r="F800" s="153">
        <v>0</v>
      </c>
      <c r="G800" s="153">
        <v>0</v>
      </c>
      <c r="H800" s="153">
        <v>0</v>
      </c>
      <c r="I800" s="153">
        <v>0</v>
      </c>
      <c r="J800" s="153">
        <v>0</v>
      </c>
      <c r="K800" s="153">
        <v>0</v>
      </c>
      <c r="L800" s="154">
        <v>45992</v>
      </c>
    </row>
    <row r="801" spans="1:12">
      <c r="A801" s="151" t="s">
        <v>1917</v>
      </c>
      <c r="B801" s="151">
        <v>14113</v>
      </c>
      <c r="C801" s="152" t="s">
        <v>1921</v>
      </c>
      <c r="D801" s="153">
        <v>1410051018653</v>
      </c>
      <c r="E801" s="153">
        <v>0</v>
      </c>
      <c r="F801" s="153">
        <v>0</v>
      </c>
      <c r="G801" s="153">
        <v>0</v>
      </c>
      <c r="H801" s="153">
        <v>0</v>
      </c>
      <c r="I801" s="153">
        <v>0</v>
      </c>
      <c r="J801" s="153">
        <v>0</v>
      </c>
      <c r="K801" s="153">
        <v>0</v>
      </c>
      <c r="L801" s="154">
        <v>45992</v>
      </c>
    </row>
    <row r="802" spans="1:12">
      <c r="A802" s="151" t="s">
        <v>1917</v>
      </c>
      <c r="B802" s="151">
        <v>14113</v>
      </c>
      <c r="C802" s="152" t="s">
        <v>1922</v>
      </c>
      <c r="D802" s="153">
        <v>1410051017325</v>
      </c>
      <c r="E802" s="153">
        <v>0</v>
      </c>
      <c r="F802" s="153">
        <v>0</v>
      </c>
      <c r="G802" s="153">
        <v>0</v>
      </c>
      <c r="H802" s="153">
        <v>1</v>
      </c>
      <c r="I802" s="153">
        <v>1</v>
      </c>
      <c r="J802" s="153">
        <v>0</v>
      </c>
      <c r="K802" s="153">
        <v>2</v>
      </c>
      <c r="L802" s="154">
        <v>45992</v>
      </c>
    </row>
    <row r="803" spans="1:12">
      <c r="A803" s="151" t="s">
        <v>1917</v>
      </c>
      <c r="B803" s="151">
        <v>14113</v>
      </c>
      <c r="C803" s="152" t="s">
        <v>830</v>
      </c>
      <c r="D803" s="153">
        <v>1410051025518</v>
      </c>
      <c r="E803" s="153">
        <v>0</v>
      </c>
      <c r="F803" s="153">
        <v>0</v>
      </c>
      <c r="G803" s="153">
        <v>0</v>
      </c>
      <c r="H803" s="153">
        <v>0</v>
      </c>
      <c r="I803" s="153">
        <v>2</v>
      </c>
      <c r="J803" s="153">
        <v>2</v>
      </c>
      <c r="K803" s="153">
        <v>4</v>
      </c>
      <c r="L803" s="154">
        <v>45992</v>
      </c>
    </row>
    <row r="804" spans="1:12">
      <c r="A804" s="151" t="s">
        <v>1917</v>
      </c>
      <c r="B804" s="151">
        <v>14113</v>
      </c>
      <c r="C804" s="152" t="s">
        <v>831</v>
      </c>
      <c r="D804" s="153">
        <v>1410051028215</v>
      </c>
      <c r="E804" s="153" t="s">
        <v>15</v>
      </c>
      <c r="F804" s="153">
        <v>0</v>
      </c>
      <c r="G804" s="153">
        <v>0</v>
      </c>
      <c r="H804" s="153">
        <v>9</v>
      </c>
      <c r="I804" s="153">
        <v>4</v>
      </c>
      <c r="J804" s="153">
        <v>0</v>
      </c>
      <c r="K804" s="153">
        <v>13</v>
      </c>
      <c r="L804" s="154">
        <v>45992</v>
      </c>
    </row>
    <row r="805" spans="1:12">
      <c r="A805" s="151" t="s">
        <v>1917</v>
      </c>
      <c r="B805" s="151">
        <v>14113</v>
      </c>
      <c r="C805" s="152" t="s">
        <v>1923</v>
      </c>
      <c r="D805" s="153">
        <v>1410051027506</v>
      </c>
      <c r="E805" s="153">
        <v>0</v>
      </c>
      <c r="F805" s="153">
        <v>0</v>
      </c>
      <c r="G805" s="153">
        <v>0</v>
      </c>
      <c r="H805" s="153">
        <v>0</v>
      </c>
      <c r="I805" s="153">
        <v>0</v>
      </c>
      <c r="J805" s="153">
        <v>2</v>
      </c>
      <c r="K805" s="153">
        <v>2</v>
      </c>
      <c r="L805" s="154">
        <v>45992</v>
      </c>
    </row>
    <row r="806" spans="1:12">
      <c r="A806" s="151" t="s">
        <v>1917</v>
      </c>
      <c r="B806" s="151">
        <v>14113</v>
      </c>
      <c r="C806" s="152" t="s">
        <v>833</v>
      </c>
      <c r="D806" s="153">
        <v>1410051027563</v>
      </c>
      <c r="E806" s="153" t="s">
        <v>15</v>
      </c>
      <c r="F806" s="153">
        <v>0</v>
      </c>
      <c r="G806" s="153">
        <v>0</v>
      </c>
      <c r="H806" s="153">
        <v>0</v>
      </c>
      <c r="I806" s="153">
        <v>0</v>
      </c>
      <c r="J806" s="153">
        <v>3</v>
      </c>
      <c r="K806" s="153">
        <v>3</v>
      </c>
      <c r="L806" s="154">
        <v>45992</v>
      </c>
    </row>
    <row r="807" spans="1:12">
      <c r="A807" s="151" t="s">
        <v>1917</v>
      </c>
      <c r="B807" s="151">
        <v>14113</v>
      </c>
      <c r="C807" s="152" t="s">
        <v>1924</v>
      </c>
      <c r="D807" s="153">
        <v>1410051019081</v>
      </c>
      <c r="E807" s="153">
        <v>0</v>
      </c>
      <c r="F807" s="153">
        <v>0</v>
      </c>
      <c r="G807" s="153">
        <v>0</v>
      </c>
      <c r="H807" s="153">
        <v>0</v>
      </c>
      <c r="I807" s="153">
        <v>0</v>
      </c>
      <c r="J807" s="153">
        <v>0</v>
      </c>
      <c r="K807" s="153">
        <v>0</v>
      </c>
      <c r="L807" s="154">
        <v>45992</v>
      </c>
    </row>
    <row r="808" spans="1:12">
      <c r="A808" s="151" t="s">
        <v>1917</v>
      </c>
      <c r="B808" s="151">
        <v>14113</v>
      </c>
      <c r="C808" s="152" t="s">
        <v>1925</v>
      </c>
      <c r="D808" s="153">
        <v>1410052002987</v>
      </c>
      <c r="E808" s="153" t="s">
        <v>15</v>
      </c>
      <c r="F808" s="153">
        <v>0</v>
      </c>
      <c r="G808" s="153">
        <v>0</v>
      </c>
      <c r="H808" s="153" t="s">
        <v>15</v>
      </c>
      <c r="I808" s="153" t="s">
        <v>15</v>
      </c>
      <c r="J808" s="153" t="s">
        <v>15</v>
      </c>
      <c r="K808" s="153">
        <v>0</v>
      </c>
      <c r="L808" s="154">
        <v>45992</v>
      </c>
    </row>
    <row r="809" spans="1:12">
      <c r="A809" s="151" t="s">
        <v>1917</v>
      </c>
      <c r="B809" s="151">
        <v>14113</v>
      </c>
      <c r="C809" s="152" t="s">
        <v>1926</v>
      </c>
      <c r="D809" s="153">
        <v>1410052003027</v>
      </c>
      <c r="E809" s="153" t="s">
        <v>15</v>
      </c>
      <c r="F809" s="153">
        <v>0</v>
      </c>
      <c r="G809" s="153">
        <v>0</v>
      </c>
      <c r="H809" s="153" t="s">
        <v>15</v>
      </c>
      <c r="I809" s="153" t="s">
        <v>15</v>
      </c>
      <c r="J809" s="153" t="s">
        <v>15</v>
      </c>
      <c r="K809" s="153">
        <v>0</v>
      </c>
      <c r="L809" s="154">
        <v>45992</v>
      </c>
    </row>
    <row r="810" spans="1:12">
      <c r="A810" s="151" t="s">
        <v>1917</v>
      </c>
      <c r="B810" s="151">
        <v>14113</v>
      </c>
      <c r="C810" s="152" t="s">
        <v>837</v>
      </c>
      <c r="D810" s="153">
        <v>1410052004959</v>
      </c>
      <c r="E810" s="153" t="s">
        <v>15</v>
      </c>
      <c r="F810" s="153">
        <v>0</v>
      </c>
      <c r="G810" s="153">
        <v>0</v>
      </c>
      <c r="H810" s="153" t="s">
        <v>15</v>
      </c>
      <c r="I810" s="153" t="s">
        <v>15</v>
      </c>
      <c r="J810" s="153" t="s">
        <v>15</v>
      </c>
      <c r="K810" s="153">
        <v>0</v>
      </c>
      <c r="L810" s="154">
        <v>45992</v>
      </c>
    </row>
    <row r="811" spans="1:12">
      <c r="A811" s="151" t="s">
        <v>1917</v>
      </c>
      <c r="B811" s="151">
        <v>14113</v>
      </c>
      <c r="C811" s="152" t="s">
        <v>1927</v>
      </c>
      <c r="D811" s="153">
        <v>1410052003886</v>
      </c>
      <c r="E811" s="153" t="s">
        <v>15</v>
      </c>
      <c r="F811" s="153">
        <v>0</v>
      </c>
      <c r="G811" s="153">
        <v>0</v>
      </c>
      <c r="H811" s="153" t="s">
        <v>15</v>
      </c>
      <c r="I811" s="153" t="s">
        <v>15</v>
      </c>
      <c r="J811" s="153" t="s">
        <v>15</v>
      </c>
      <c r="K811" s="153">
        <v>0</v>
      </c>
      <c r="L811" s="154">
        <v>45992</v>
      </c>
    </row>
    <row r="812" spans="1:12">
      <c r="A812" s="151" t="s">
        <v>1917</v>
      </c>
      <c r="B812" s="151">
        <v>14113</v>
      </c>
      <c r="C812" s="152" t="s">
        <v>1928</v>
      </c>
      <c r="D812" s="153">
        <v>1410051017283</v>
      </c>
      <c r="E812" s="153">
        <v>0</v>
      </c>
      <c r="F812" s="153">
        <v>0</v>
      </c>
      <c r="G812" s="153">
        <v>0</v>
      </c>
      <c r="H812" s="153">
        <v>0</v>
      </c>
      <c r="I812" s="153">
        <v>0</v>
      </c>
      <c r="J812" s="153">
        <v>1</v>
      </c>
      <c r="K812" s="153">
        <v>1</v>
      </c>
      <c r="L812" s="154">
        <v>45992</v>
      </c>
    </row>
    <row r="813" spans="1:12">
      <c r="A813" s="151" t="s">
        <v>1917</v>
      </c>
      <c r="B813" s="151">
        <v>14113</v>
      </c>
      <c r="C813" s="152" t="s">
        <v>1929</v>
      </c>
      <c r="D813" s="153">
        <v>1410051018695</v>
      </c>
      <c r="E813" s="153">
        <v>0</v>
      </c>
      <c r="F813" s="153">
        <v>0</v>
      </c>
      <c r="G813" s="153">
        <v>0</v>
      </c>
      <c r="H813" s="153">
        <v>0</v>
      </c>
      <c r="I813" s="153">
        <v>0</v>
      </c>
      <c r="J813" s="153">
        <v>1</v>
      </c>
      <c r="K813" s="153">
        <v>1</v>
      </c>
      <c r="L813" s="154">
        <v>45992</v>
      </c>
    </row>
    <row r="814" spans="1:12">
      <c r="A814" s="151" t="s">
        <v>1917</v>
      </c>
      <c r="B814" s="151">
        <v>14113</v>
      </c>
      <c r="C814" s="152" t="s">
        <v>1930</v>
      </c>
      <c r="D814" s="153">
        <v>1410051018299</v>
      </c>
      <c r="E814" s="153">
        <v>0</v>
      </c>
      <c r="F814" s="153">
        <v>0</v>
      </c>
      <c r="G814" s="153">
        <v>0</v>
      </c>
      <c r="H814" s="153">
        <v>0</v>
      </c>
      <c r="I814" s="153">
        <v>0</v>
      </c>
      <c r="J814" s="153">
        <v>1</v>
      </c>
      <c r="K814" s="153">
        <v>1</v>
      </c>
      <c r="L814" s="154">
        <v>45992</v>
      </c>
    </row>
    <row r="815" spans="1:12">
      <c r="A815" s="151" t="s">
        <v>1917</v>
      </c>
      <c r="B815" s="151">
        <v>14113</v>
      </c>
      <c r="C815" s="152" t="s">
        <v>1931</v>
      </c>
      <c r="D815" s="153">
        <v>1410051017291</v>
      </c>
      <c r="E815" s="153">
        <v>0</v>
      </c>
      <c r="F815" s="153">
        <v>0</v>
      </c>
      <c r="G815" s="153">
        <v>2</v>
      </c>
      <c r="H815" s="153">
        <v>2</v>
      </c>
      <c r="I815" s="153">
        <v>2</v>
      </c>
      <c r="J815" s="153">
        <v>3</v>
      </c>
      <c r="K815" s="153">
        <v>9</v>
      </c>
      <c r="L815" s="154">
        <v>45992</v>
      </c>
    </row>
    <row r="816" spans="1:12">
      <c r="A816" s="151" t="s">
        <v>1917</v>
      </c>
      <c r="B816" s="151">
        <v>14113</v>
      </c>
      <c r="C816" s="152" t="s">
        <v>1932</v>
      </c>
      <c r="D816" s="153">
        <v>1410051015006</v>
      </c>
      <c r="E816" s="153">
        <v>0</v>
      </c>
      <c r="F816" s="153">
        <v>0</v>
      </c>
      <c r="G816" s="153">
        <v>0</v>
      </c>
      <c r="H816" s="153">
        <v>0</v>
      </c>
      <c r="I816" s="153">
        <v>0</v>
      </c>
      <c r="J816" s="153">
        <v>0</v>
      </c>
      <c r="K816" s="153">
        <v>0</v>
      </c>
      <c r="L816" s="154">
        <v>45992</v>
      </c>
    </row>
    <row r="817" spans="1:12">
      <c r="A817" s="151" t="s">
        <v>1917</v>
      </c>
      <c r="B817" s="151">
        <v>14113</v>
      </c>
      <c r="C817" s="152" t="s">
        <v>1933</v>
      </c>
      <c r="D817" s="153">
        <v>1410051014322</v>
      </c>
      <c r="E817" s="153">
        <v>0</v>
      </c>
      <c r="F817" s="153">
        <v>0</v>
      </c>
      <c r="G817" s="153">
        <v>0</v>
      </c>
      <c r="H817" s="153">
        <v>0</v>
      </c>
      <c r="I817" s="153">
        <v>0</v>
      </c>
      <c r="J817" s="153">
        <v>0</v>
      </c>
      <c r="K817" s="153">
        <v>0</v>
      </c>
      <c r="L817" s="154">
        <v>45992</v>
      </c>
    </row>
    <row r="818" spans="1:12">
      <c r="A818" s="151" t="s">
        <v>1917</v>
      </c>
      <c r="B818" s="151">
        <v>14113</v>
      </c>
      <c r="C818" s="152" t="s">
        <v>1934</v>
      </c>
      <c r="D818" s="153">
        <v>1410051025245</v>
      </c>
      <c r="E818" s="153">
        <v>0</v>
      </c>
      <c r="F818" s="153">
        <v>0</v>
      </c>
      <c r="G818" s="153">
        <v>0</v>
      </c>
      <c r="H818" s="153">
        <v>0</v>
      </c>
      <c r="I818" s="153">
        <v>0</v>
      </c>
      <c r="J818" s="153">
        <v>1</v>
      </c>
      <c r="K818" s="153">
        <v>1</v>
      </c>
      <c r="L818" s="154">
        <v>45992</v>
      </c>
    </row>
    <row r="819" spans="1:12">
      <c r="A819" s="151" t="s">
        <v>1917</v>
      </c>
      <c r="B819" s="151">
        <v>14113</v>
      </c>
      <c r="C819" s="152" t="s">
        <v>1935</v>
      </c>
      <c r="D819" s="153">
        <v>1410051014371</v>
      </c>
      <c r="E819" s="153">
        <v>0</v>
      </c>
      <c r="F819" s="153">
        <v>0</v>
      </c>
      <c r="G819" s="153">
        <v>0</v>
      </c>
      <c r="H819" s="153">
        <v>0</v>
      </c>
      <c r="I819" s="153">
        <v>0</v>
      </c>
      <c r="J819" s="153">
        <v>0</v>
      </c>
      <c r="K819" s="153">
        <v>0</v>
      </c>
      <c r="L819" s="154">
        <v>45992</v>
      </c>
    </row>
    <row r="820" spans="1:12">
      <c r="A820" s="151" t="s">
        <v>1917</v>
      </c>
      <c r="B820" s="151">
        <v>14113</v>
      </c>
      <c r="C820" s="152" t="s">
        <v>847</v>
      </c>
      <c r="D820" s="153">
        <v>1410051027852</v>
      </c>
      <c r="E820" s="153">
        <v>0</v>
      </c>
      <c r="F820" s="153">
        <v>0</v>
      </c>
      <c r="G820" s="153">
        <v>0</v>
      </c>
      <c r="H820" s="153">
        <v>0</v>
      </c>
      <c r="I820" s="153">
        <v>0</v>
      </c>
      <c r="J820" s="153">
        <v>0</v>
      </c>
      <c r="K820" s="153">
        <v>0</v>
      </c>
      <c r="L820" s="154">
        <v>45992</v>
      </c>
    </row>
    <row r="821" spans="1:12">
      <c r="A821" s="151" t="s">
        <v>1917</v>
      </c>
      <c r="B821" s="151">
        <v>14113</v>
      </c>
      <c r="C821" s="152" t="s">
        <v>848</v>
      </c>
      <c r="D821" s="153">
        <v>1410051019685</v>
      </c>
      <c r="E821" s="153">
        <v>0</v>
      </c>
      <c r="F821" s="153">
        <v>0</v>
      </c>
      <c r="G821" s="153">
        <v>0</v>
      </c>
      <c r="H821" s="153">
        <v>0</v>
      </c>
      <c r="I821" s="153">
        <v>0</v>
      </c>
      <c r="J821" s="153">
        <v>0</v>
      </c>
      <c r="K821" s="153">
        <v>0</v>
      </c>
      <c r="L821" s="154">
        <v>45992</v>
      </c>
    </row>
    <row r="822" spans="1:12">
      <c r="A822" s="151" t="s">
        <v>1917</v>
      </c>
      <c r="B822" s="151">
        <v>14113</v>
      </c>
      <c r="C822" s="152" t="s">
        <v>1936</v>
      </c>
      <c r="D822" s="153">
        <v>1410051024107</v>
      </c>
      <c r="E822" s="153">
        <v>0</v>
      </c>
      <c r="F822" s="153">
        <v>0</v>
      </c>
      <c r="G822" s="153">
        <v>0</v>
      </c>
      <c r="H822" s="153">
        <v>0</v>
      </c>
      <c r="I822" s="153">
        <v>0</v>
      </c>
      <c r="J822" s="153">
        <v>0</v>
      </c>
      <c r="K822" s="153">
        <v>0</v>
      </c>
      <c r="L822" s="154">
        <v>45992</v>
      </c>
    </row>
    <row r="823" spans="1:12">
      <c r="A823" s="151" t="s">
        <v>1917</v>
      </c>
      <c r="B823" s="151">
        <v>14113</v>
      </c>
      <c r="C823" s="152" t="s">
        <v>850</v>
      </c>
      <c r="D823" s="153">
        <v>1410051026045</v>
      </c>
      <c r="E823" s="153" t="s">
        <v>15</v>
      </c>
      <c r="F823" s="153">
        <v>0</v>
      </c>
      <c r="G823" s="153">
        <v>0</v>
      </c>
      <c r="H823" s="153">
        <v>0</v>
      </c>
      <c r="I823" s="153">
        <v>0</v>
      </c>
      <c r="J823" s="153">
        <v>0</v>
      </c>
      <c r="K823" s="153">
        <v>0</v>
      </c>
      <c r="L823" s="154">
        <v>45992</v>
      </c>
    </row>
    <row r="824" spans="1:12">
      <c r="A824" s="151" t="s">
        <v>1917</v>
      </c>
      <c r="B824" s="151">
        <v>14113</v>
      </c>
      <c r="C824" s="152" t="s">
        <v>1937</v>
      </c>
      <c r="D824" s="153">
        <v>1410052002748</v>
      </c>
      <c r="E824" s="153">
        <v>0</v>
      </c>
      <c r="F824" s="153">
        <v>0</v>
      </c>
      <c r="G824" s="153">
        <v>0</v>
      </c>
      <c r="H824" s="153" t="s">
        <v>15</v>
      </c>
      <c r="I824" s="153" t="s">
        <v>15</v>
      </c>
      <c r="J824" s="153" t="s">
        <v>15</v>
      </c>
      <c r="K824" s="153">
        <v>0</v>
      </c>
      <c r="L824" s="154">
        <v>45992</v>
      </c>
    </row>
    <row r="825" spans="1:12">
      <c r="A825" s="151" t="s">
        <v>1917</v>
      </c>
      <c r="B825" s="151">
        <v>14113</v>
      </c>
      <c r="C825" s="152" t="s">
        <v>1938</v>
      </c>
      <c r="D825" s="153">
        <v>1410052004298</v>
      </c>
      <c r="E825" s="153">
        <v>0</v>
      </c>
      <c r="F825" s="153">
        <v>0</v>
      </c>
      <c r="G825" s="153">
        <v>0</v>
      </c>
      <c r="H825" s="153" t="s">
        <v>15</v>
      </c>
      <c r="I825" s="153" t="s">
        <v>15</v>
      </c>
      <c r="J825" s="153" t="s">
        <v>15</v>
      </c>
      <c r="K825" s="153">
        <v>0</v>
      </c>
      <c r="L825" s="154">
        <v>45992</v>
      </c>
    </row>
    <row r="826" spans="1:12">
      <c r="A826" s="151" t="s">
        <v>1917</v>
      </c>
      <c r="B826" s="151">
        <v>14113</v>
      </c>
      <c r="C826" s="152" t="s">
        <v>1939</v>
      </c>
      <c r="D826" s="153">
        <v>1410052003175</v>
      </c>
      <c r="E826" s="153">
        <v>0</v>
      </c>
      <c r="F826" s="153">
        <v>0</v>
      </c>
      <c r="G826" s="153">
        <v>0</v>
      </c>
      <c r="H826" s="153" t="s">
        <v>15</v>
      </c>
      <c r="I826" s="153" t="s">
        <v>15</v>
      </c>
      <c r="J826" s="153" t="s">
        <v>15</v>
      </c>
      <c r="K826" s="153">
        <v>0</v>
      </c>
      <c r="L826" s="154">
        <v>45992</v>
      </c>
    </row>
    <row r="827" spans="1:12">
      <c r="A827" s="151" t="s">
        <v>1917</v>
      </c>
      <c r="B827" s="151">
        <v>14113</v>
      </c>
      <c r="C827" s="152" t="s">
        <v>1940</v>
      </c>
      <c r="D827" s="153">
        <v>1410052004132</v>
      </c>
      <c r="E827" s="153">
        <v>0</v>
      </c>
      <c r="F827" s="153">
        <v>0</v>
      </c>
      <c r="G827" s="153">
        <v>1</v>
      </c>
      <c r="H827" s="153" t="s">
        <v>15</v>
      </c>
      <c r="I827" s="153" t="s">
        <v>15</v>
      </c>
      <c r="J827" s="153" t="s">
        <v>15</v>
      </c>
      <c r="K827" s="153">
        <v>1</v>
      </c>
      <c r="L827" s="154">
        <v>45992</v>
      </c>
    </row>
    <row r="828" spans="1:12">
      <c r="A828" s="151" t="s">
        <v>1917</v>
      </c>
      <c r="B828" s="151">
        <v>14113</v>
      </c>
      <c r="C828" s="152" t="s">
        <v>855</v>
      </c>
      <c r="D828" s="153">
        <v>1410052004595</v>
      </c>
      <c r="E828" s="153" t="s">
        <v>15</v>
      </c>
      <c r="F828" s="153">
        <v>0</v>
      </c>
      <c r="G828" s="153">
        <v>1</v>
      </c>
      <c r="H828" s="153" t="s">
        <v>15</v>
      </c>
      <c r="I828" s="153" t="s">
        <v>15</v>
      </c>
      <c r="J828" s="153" t="s">
        <v>15</v>
      </c>
      <c r="K828" s="153">
        <v>1</v>
      </c>
      <c r="L828" s="154">
        <v>45992</v>
      </c>
    </row>
    <row r="829" spans="1:12">
      <c r="A829" s="151" t="s">
        <v>1917</v>
      </c>
      <c r="B829" s="151">
        <v>14113</v>
      </c>
      <c r="C829" s="152" t="s">
        <v>1941</v>
      </c>
      <c r="D829" s="153">
        <v>1410051017333</v>
      </c>
      <c r="E829" s="153">
        <v>0</v>
      </c>
      <c r="F829" s="153">
        <v>0</v>
      </c>
      <c r="G829" s="153">
        <v>0</v>
      </c>
      <c r="H829" s="153">
        <v>0</v>
      </c>
      <c r="I829" s="153">
        <v>0</v>
      </c>
      <c r="J829" s="153">
        <v>0</v>
      </c>
      <c r="K829" s="153">
        <v>0</v>
      </c>
      <c r="L829" s="154">
        <v>45992</v>
      </c>
    </row>
    <row r="830" spans="1:12">
      <c r="A830" s="151" t="s">
        <v>1917</v>
      </c>
      <c r="B830" s="151">
        <v>14113</v>
      </c>
      <c r="C830" s="152" t="s">
        <v>1942</v>
      </c>
      <c r="D830" s="153">
        <v>1410051017358</v>
      </c>
      <c r="E830" s="153">
        <v>0</v>
      </c>
      <c r="F830" s="153">
        <v>0</v>
      </c>
      <c r="G830" s="153">
        <v>0</v>
      </c>
      <c r="H830" s="153">
        <v>0</v>
      </c>
      <c r="I830" s="153">
        <v>0</v>
      </c>
      <c r="J830" s="153">
        <v>0</v>
      </c>
      <c r="K830" s="153">
        <v>0</v>
      </c>
      <c r="L830" s="154">
        <v>45992</v>
      </c>
    </row>
    <row r="831" spans="1:12">
      <c r="A831" s="151" t="s">
        <v>1917</v>
      </c>
      <c r="B831" s="151">
        <v>14113</v>
      </c>
      <c r="C831" s="152" t="s">
        <v>858</v>
      </c>
      <c r="D831" s="153">
        <v>1410051027068</v>
      </c>
      <c r="E831" s="153">
        <v>0</v>
      </c>
      <c r="F831" s="153">
        <v>0</v>
      </c>
      <c r="G831" s="153">
        <v>0</v>
      </c>
      <c r="H831" s="153">
        <v>0</v>
      </c>
      <c r="I831" s="153">
        <v>0</v>
      </c>
      <c r="J831" s="153">
        <v>0</v>
      </c>
      <c r="K831" s="153">
        <v>0</v>
      </c>
      <c r="L831" s="154">
        <v>45992</v>
      </c>
    </row>
    <row r="832" spans="1:12">
      <c r="A832" s="151" t="s">
        <v>1917</v>
      </c>
      <c r="B832" s="151">
        <v>14113</v>
      </c>
      <c r="C832" s="152" t="s">
        <v>859</v>
      </c>
      <c r="D832" s="153">
        <v>1410051025526</v>
      </c>
      <c r="E832" s="153">
        <v>0</v>
      </c>
      <c r="F832" s="153">
        <v>0</v>
      </c>
      <c r="G832" s="153">
        <v>0</v>
      </c>
      <c r="H832" s="153">
        <v>0</v>
      </c>
      <c r="I832" s="153">
        <v>1</v>
      </c>
      <c r="J832" s="153">
        <v>0</v>
      </c>
      <c r="K832" s="153">
        <v>1</v>
      </c>
      <c r="L832" s="154">
        <v>45992</v>
      </c>
    </row>
    <row r="833" spans="1:12">
      <c r="A833" s="151" t="s">
        <v>1917</v>
      </c>
      <c r="B833" s="151">
        <v>14113</v>
      </c>
      <c r="C833" s="152" t="s">
        <v>1943</v>
      </c>
      <c r="D833" s="153">
        <v>1410051015766</v>
      </c>
      <c r="E833" s="153">
        <v>0</v>
      </c>
      <c r="F833" s="153">
        <v>0</v>
      </c>
      <c r="G833" s="153">
        <v>0</v>
      </c>
      <c r="H833" s="153">
        <v>0</v>
      </c>
      <c r="I833" s="153">
        <v>2</v>
      </c>
      <c r="J833" s="153">
        <v>0</v>
      </c>
      <c r="K833" s="153">
        <v>2</v>
      </c>
      <c r="L833" s="154">
        <v>45992</v>
      </c>
    </row>
    <row r="834" spans="1:12">
      <c r="A834" s="151" t="s">
        <v>1917</v>
      </c>
      <c r="B834" s="151">
        <v>14113</v>
      </c>
      <c r="C834" s="152" t="s">
        <v>1944</v>
      </c>
      <c r="D834" s="153">
        <v>1410051018661</v>
      </c>
      <c r="E834" s="153">
        <v>0</v>
      </c>
      <c r="F834" s="153">
        <v>0</v>
      </c>
      <c r="G834" s="153">
        <v>0</v>
      </c>
      <c r="H834" s="153">
        <v>0</v>
      </c>
      <c r="I834" s="153">
        <v>0</v>
      </c>
      <c r="J834" s="153">
        <v>0</v>
      </c>
      <c r="K834" s="153">
        <v>0</v>
      </c>
      <c r="L834" s="154">
        <v>45992</v>
      </c>
    </row>
    <row r="835" spans="1:12">
      <c r="A835" s="151" t="s">
        <v>1917</v>
      </c>
      <c r="B835" s="151">
        <v>14113</v>
      </c>
      <c r="C835" s="152" t="s">
        <v>862</v>
      </c>
      <c r="D835" s="153">
        <v>1410051018679</v>
      </c>
      <c r="E835" s="153">
        <v>0</v>
      </c>
      <c r="F835" s="153">
        <v>0</v>
      </c>
      <c r="G835" s="153">
        <v>0</v>
      </c>
      <c r="H835" s="153">
        <v>0</v>
      </c>
      <c r="I835" s="153">
        <v>0</v>
      </c>
      <c r="J835" s="153">
        <v>0</v>
      </c>
      <c r="K835" s="153">
        <v>0</v>
      </c>
      <c r="L835" s="154">
        <v>45992</v>
      </c>
    </row>
    <row r="836" spans="1:12">
      <c r="A836" s="151" t="s">
        <v>1917</v>
      </c>
      <c r="B836" s="151">
        <v>14113</v>
      </c>
      <c r="C836" s="152" t="s">
        <v>1945</v>
      </c>
      <c r="D836" s="153">
        <v>1410051017341</v>
      </c>
      <c r="E836" s="153">
        <v>0</v>
      </c>
      <c r="F836" s="153">
        <v>0</v>
      </c>
      <c r="G836" s="153">
        <v>0</v>
      </c>
      <c r="H836" s="153">
        <v>0</v>
      </c>
      <c r="I836" s="153">
        <v>0</v>
      </c>
      <c r="J836" s="153">
        <v>0</v>
      </c>
      <c r="K836" s="153">
        <v>0</v>
      </c>
      <c r="L836" s="154">
        <v>45992</v>
      </c>
    </row>
    <row r="837" spans="1:12">
      <c r="A837" s="151" t="s">
        <v>1917</v>
      </c>
      <c r="B837" s="151">
        <v>14113</v>
      </c>
      <c r="C837" s="152" t="s">
        <v>1946</v>
      </c>
      <c r="D837" s="153">
        <v>1410051019057</v>
      </c>
      <c r="E837" s="153">
        <v>0</v>
      </c>
      <c r="F837" s="153">
        <v>0</v>
      </c>
      <c r="G837" s="153">
        <v>0</v>
      </c>
      <c r="H837" s="153">
        <v>0</v>
      </c>
      <c r="I837" s="153">
        <v>0</v>
      </c>
      <c r="J837" s="153">
        <v>0</v>
      </c>
      <c r="K837" s="153">
        <v>0</v>
      </c>
      <c r="L837" s="154">
        <v>45992</v>
      </c>
    </row>
    <row r="838" spans="1:12">
      <c r="A838" s="151" t="s">
        <v>1917</v>
      </c>
      <c r="B838" s="151">
        <v>14113</v>
      </c>
      <c r="C838" s="152" t="s">
        <v>1947</v>
      </c>
      <c r="D838" s="153">
        <v>1410052003415</v>
      </c>
      <c r="E838" s="153">
        <v>0</v>
      </c>
      <c r="F838" s="153">
        <v>0</v>
      </c>
      <c r="G838" s="153">
        <v>2</v>
      </c>
      <c r="H838" s="153" t="s">
        <v>15</v>
      </c>
      <c r="I838" s="153" t="s">
        <v>15</v>
      </c>
      <c r="J838" s="153" t="s">
        <v>15</v>
      </c>
      <c r="K838" s="153">
        <v>2</v>
      </c>
      <c r="L838" s="154">
        <v>45992</v>
      </c>
    </row>
    <row r="839" spans="1:12">
      <c r="A839" s="151" t="s">
        <v>1917</v>
      </c>
      <c r="B839" s="151">
        <v>14113</v>
      </c>
      <c r="C839" s="152" t="s">
        <v>866</v>
      </c>
      <c r="D839" s="153">
        <v>1410052003274</v>
      </c>
      <c r="E839" s="153" t="s">
        <v>15</v>
      </c>
      <c r="F839" s="153">
        <v>0</v>
      </c>
      <c r="G839" s="153">
        <v>1</v>
      </c>
      <c r="H839" s="153" t="s">
        <v>15</v>
      </c>
      <c r="I839" s="153" t="s">
        <v>15</v>
      </c>
      <c r="J839" s="153" t="s">
        <v>15</v>
      </c>
      <c r="K839" s="153">
        <v>1</v>
      </c>
      <c r="L839" s="154">
        <v>45992</v>
      </c>
    </row>
    <row r="840" spans="1:12">
      <c r="A840" s="151" t="s">
        <v>1917</v>
      </c>
      <c r="B840" s="151">
        <v>14113</v>
      </c>
      <c r="C840" s="152" t="s">
        <v>867</v>
      </c>
      <c r="D840" s="153">
        <v>1410052005881</v>
      </c>
      <c r="E840" s="153" t="s">
        <v>15</v>
      </c>
      <c r="F840" s="153">
        <v>0</v>
      </c>
      <c r="G840" s="153">
        <v>0</v>
      </c>
      <c r="H840" s="153" t="s">
        <v>15</v>
      </c>
      <c r="I840" s="153" t="s">
        <v>15</v>
      </c>
      <c r="J840" s="153" t="s">
        <v>15</v>
      </c>
      <c r="K840" s="153">
        <v>0</v>
      </c>
      <c r="L840" s="154">
        <v>45992</v>
      </c>
    </row>
    <row r="841" spans="1:12">
      <c r="A841" s="151" t="s">
        <v>1917</v>
      </c>
      <c r="B841" s="151">
        <v>14113</v>
      </c>
      <c r="C841" s="152" t="s">
        <v>1948</v>
      </c>
      <c r="D841" s="153">
        <v>1410051022689</v>
      </c>
      <c r="E841" s="153" t="s">
        <v>15</v>
      </c>
      <c r="F841" s="153" t="s">
        <v>15</v>
      </c>
      <c r="G841" s="153" t="s">
        <v>15</v>
      </c>
      <c r="H841" s="153">
        <v>0</v>
      </c>
      <c r="I841" s="153">
        <v>0</v>
      </c>
      <c r="J841" s="153">
        <v>0</v>
      </c>
      <c r="K841" s="153">
        <v>0</v>
      </c>
      <c r="L841" s="154">
        <v>45992</v>
      </c>
    </row>
    <row r="842" spans="1:12">
      <c r="A842" s="151" t="s">
        <v>1917</v>
      </c>
      <c r="B842" s="151">
        <v>14113</v>
      </c>
      <c r="C842" s="152" t="s">
        <v>1949</v>
      </c>
      <c r="D842" s="153">
        <v>1410051022705</v>
      </c>
      <c r="E842" s="153" t="s">
        <v>15</v>
      </c>
      <c r="F842" s="153" t="s">
        <v>15</v>
      </c>
      <c r="G842" s="153" t="s">
        <v>15</v>
      </c>
      <c r="H842" s="153">
        <v>0</v>
      </c>
      <c r="I842" s="153">
        <v>0</v>
      </c>
      <c r="J842" s="153">
        <v>0</v>
      </c>
      <c r="K842" s="153">
        <v>0</v>
      </c>
      <c r="L842" s="154">
        <v>45992</v>
      </c>
    </row>
    <row r="843" spans="1:12">
      <c r="A843" s="151" t="s">
        <v>1917</v>
      </c>
      <c r="B843" s="151">
        <v>14113</v>
      </c>
      <c r="C843" s="155" t="s">
        <v>1950</v>
      </c>
      <c r="D843" s="156">
        <v>1410051018687</v>
      </c>
      <c r="E843" s="153">
        <v>0</v>
      </c>
      <c r="F843" s="153">
        <v>0</v>
      </c>
      <c r="G843" s="153">
        <v>0</v>
      </c>
      <c r="H843" s="153">
        <v>0</v>
      </c>
      <c r="I843" s="153">
        <v>0</v>
      </c>
      <c r="J843" s="153">
        <v>0</v>
      </c>
      <c r="K843" s="153">
        <v>0</v>
      </c>
      <c r="L843" s="154">
        <v>45992</v>
      </c>
    </row>
    <row r="844" spans="1:12">
      <c r="A844" s="151" t="s">
        <v>1917</v>
      </c>
      <c r="B844" s="151">
        <v>14113</v>
      </c>
      <c r="C844" s="155" t="s">
        <v>871</v>
      </c>
      <c r="D844" s="156">
        <v>1410051014991</v>
      </c>
      <c r="E844" s="153">
        <v>0</v>
      </c>
      <c r="F844" s="153">
        <v>0</v>
      </c>
      <c r="G844" s="153">
        <v>0</v>
      </c>
      <c r="H844" s="153">
        <v>0</v>
      </c>
      <c r="I844" s="153">
        <v>0</v>
      </c>
      <c r="J844" s="153">
        <v>0</v>
      </c>
      <c r="K844" s="153">
        <v>0</v>
      </c>
      <c r="L844" s="154">
        <v>45992</v>
      </c>
    </row>
    <row r="845" spans="1:12">
      <c r="A845" s="151" t="s">
        <v>1917</v>
      </c>
      <c r="B845" s="151">
        <v>14113</v>
      </c>
      <c r="C845" s="155" t="s">
        <v>1951</v>
      </c>
      <c r="D845" s="156">
        <v>1410051014330</v>
      </c>
      <c r="E845" s="153">
        <v>0</v>
      </c>
      <c r="F845" s="153">
        <v>0</v>
      </c>
      <c r="G845" s="153">
        <v>0</v>
      </c>
      <c r="H845" s="153">
        <v>0</v>
      </c>
      <c r="I845" s="153">
        <v>1</v>
      </c>
      <c r="J845" s="153">
        <v>0</v>
      </c>
      <c r="K845" s="153">
        <v>1</v>
      </c>
      <c r="L845" s="154">
        <v>45992</v>
      </c>
    </row>
    <row r="846" spans="1:12">
      <c r="A846" s="151" t="s">
        <v>1917</v>
      </c>
      <c r="B846" s="151">
        <v>14113</v>
      </c>
      <c r="C846" s="152" t="s">
        <v>1952</v>
      </c>
      <c r="D846" s="153">
        <v>1410051014348</v>
      </c>
      <c r="E846" s="153">
        <v>0</v>
      </c>
      <c r="F846" s="153">
        <v>0</v>
      </c>
      <c r="G846" s="153">
        <v>1</v>
      </c>
      <c r="H846" s="153">
        <v>0</v>
      </c>
      <c r="I846" s="153">
        <v>0</v>
      </c>
      <c r="J846" s="153">
        <v>0</v>
      </c>
      <c r="K846" s="153">
        <v>1</v>
      </c>
      <c r="L846" s="154">
        <v>45992</v>
      </c>
    </row>
    <row r="847" spans="1:12">
      <c r="A847" s="151" t="s">
        <v>1917</v>
      </c>
      <c r="B847" s="151">
        <v>14113</v>
      </c>
      <c r="C847" s="152" t="s">
        <v>1953</v>
      </c>
      <c r="D847" s="153">
        <v>1410051014363</v>
      </c>
      <c r="E847" s="153">
        <v>0</v>
      </c>
      <c r="F847" s="153">
        <v>0</v>
      </c>
      <c r="G847" s="153">
        <v>0</v>
      </c>
      <c r="H847" s="153">
        <v>5</v>
      </c>
      <c r="I847" s="153">
        <v>3</v>
      </c>
      <c r="J847" s="153">
        <v>5</v>
      </c>
      <c r="K847" s="153">
        <v>13</v>
      </c>
      <c r="L847" s="154">
        <v>45992</v>
      </c>
    </row>
    <row r="848" spans="1:12">
      <c r="A848" s="151" t="s">
        <v>1917</v>
      </c>
      <c r="B848" s="151">
        <v>14113</v>
      </c>
      <c r="C848" s="152" t="s">
        <v>1954</v>
      </c>
      <c r="D848" s="153">
        <v>1410051018307</v>
      </c>
      <c r="E848" s="153">
        <v>0</v>
      </c>
      <c r="F848" s="153">
        <v>0</v>
      </c>
      <c r="G848" s="153">
        <v>0</v>
      </c>
      <c r="H848" s="153">
        <v>1</v>
      </c>
      <c r="I848" s="153">
        <v>0</v>
      </c>
      <c r="J848" s="153">
        <v>1</v>
      </c>
      <c r="K848" s="153">
        <v>2</v>
      </c>
      <c r="L848" s="154">
        <v>45992</v>
      </c>
    </row>
    <row r="849" spans="1:12">
      <c r="A849" s="151" t="s">
        <v>1917</v>
      </c>
      <c r="B849" s="151">
        <v>14113</v>
      </c>
      <c r="C849" s="152" t="s">
        <v>876</v>
      </c>
      <c r="D849" s="153">
        <v>1410051026532</v>
      </c>
      <c r="E849" s="153">
        <v>0</v>
      </c>
      <c r="F849" s="153">
        <v>0</v>
      </c>
      <c r="G849" s="153">
        <v>0</v>
      </c>
      <c r="H849" s="153">
        <v>0</v>
      </c>
      <c r="I849" s="153">
        <v>0</v>
      </c>
      <c r="J849" s="153">
        <v>0</v>
      </c>
      <c r="K849" s="153">
        <v>0</v>
      </c>
      <c r="L849" s="154">
        <v>45992</v>
      </c>
    </row>
    <row r="850" spans="1:12">
      <c r="A850" s="151" t="s">
        <v>1917</v>
      </c>
      <c r="B850" s="151">
        <v>14113</v>
      </c>
      <c r="C850" s="152" t="s">
        <v>1955</v>
      </c>
      <c r="D850" s="153">
        <v>1410051014389</v>
      </c>
      <c r="E850" s="153">
        <v>0</v>
      </c>
      <c r="F850" s="153">
        <v>0</v>
      </c>
      <c r="G850" s="153">
        <v>0</v>
      </c>
      <c r="H850" s="153">
        <v>0</v>
      </c>
      <c r="I850" s="153">
        <v>0</v>
      </c>
      <c r="J850" s="153">
        <v>0</v>
      </c>
      <c r="K850" s="153">
        <v>0</v>
      </c>
      <c r="L850" s="154">
        <v>45992</v>
      </c>
    </row>
    <row r="851" spans="1:12">
      <c r="A851" s="151" t="s">
        <v>1917</v>
      </c>
      <c r="B851" s="151">
        <v>14113</v>
      </c>
      <c r="C851" s="152" t="s">
        <v>1956</v>
      </c>
      <c r="D851" s="153">
        <v>1410051017374</v>
      </c>
      <c r="E851" s="153">
        <v>0</v>
      </c>
      <c r="F851" s="153">
        <v>0</v>
      </c>
      <c r="G851" s="153">
        <v>0</v>
      </c>
      <c r="H851" s="153">
        <v>0</v>
      </c>
      <c r="I851" s="153">
        <v>0</v>
      </c>
      <c r="J851" s="153">
        <v>0</v>
      </c>
      <c r="K851" s="153">
        <v>0</v>
      </c>
      <c r="L851" s="154">
        <v>45992</v>
      </c>
    </row>
    <row r="852" spans="1:12">
      <c r="A852" s="151" t="s">
        <v>1917</v>
      </c>
      <c r="B852" s="151">
        <v>14113</v>
      </c>
      <c r="C852" s="152" t="s">
        <v>879</v>
      </c>
      <c r="D852" s="153">
        <v>1410051024032</v>
      </c>
      <c r="E852" s="153">
        <v>0</v>
      </c>
      <c r="F852" s="153">
        <v>0</v>
      </c>
      <c r="G852" s="153">
        <v>0</v>
      </c>
      <c r="H852" s="153">
        <v>4</v>
      </c>
      <c r="I852" s="153">
        <v>0</v>
      </c>
      <c r="J852" s="153">
        <v>0</v>
      </c>
      <c r="K852" s="153">
        <v>4</v>
      </c>
      <c r="L852" s="154">
        <v>45992</v>
      </c>
    </row>
    <row r="853" spans="1:12">
      <c r="A853" s="151" t="s">
        <v>1917</v>
      </c>
      <c r="B853" s="151">
        <v>14113</v>
      </c>
      <c r="C853" s="152" t="s">
        <v>880</v>
      </c>
      <c r="D853" s="153">
        <v>1410051027571</v>
      </c>
      <c r="E853" s="153" t="s">
        <v>15</v>
      </c>
      <c r="F853" s="153">
        <v>0</v>
      </c>
      <c r="G853" s="153">
        <v>0</v>
      </c>
      <c r="H853" s="153">
        <v>2</v>
      </c>
      <c r="I853" s="153">
        <v>2</v>
      </c>
      <c r="J853" s="153">
        <v>3</v>
      </c>
      <c r="K853" s="153">
        <v>7</v>
      </c>
      <c r="L853" s="154">
        <v>45992</v>
      </c>
    </row>
    <row r="854" spans="1:12">
      <c r="A854" s="151" t="s">
        <v>1917</v>
      </c>
      <c r="B854" s="151">
        <v>14113</v>
      </c>
      <c r="C854" s="152" t="s">
        <v>1957</v>
      </c>
      <c r="D854" s="153">
        <v>1410051018315</v>
      </c>
      <c r="E854" s="153">
        <v>0</v>
      </c>
      <c r="F854" s="153">
        <v>0</v>
      </c>
      <c r="G854" s="153">
        <v>0</v>
      </c>
      <c r="H854" s="153">
        <v>0</v>
      </c>
      <c r="I854" s="153">
        <v>0</v>
      </c>
      <c r="J854" s="153">
        <v>0</v>
      </c>
      <c r="K854" s="153">
        <v>0</v>
      </c>
      <c r="L854" s="154">
        <v>45992</v>
      </c>
    </row>
    <row r="855" spans="1:12">
      <c r="A855" s="151" t="s">
        <v>1917</v>
      </c>
      <c r="B855" s="151">
        <v>14113</v>
      </c>
      <c r="C855" s="152" t="s">
        <v>882</v>
      </c>
      <c r="D855" s="153">
        <v>1410051024867</v>
      </c>
      <c r="E855" s="153">
        <v>0</v>
      </c>
      <c r="F855" s="153">
        <v>0</v>
      </c>
      <c r="G855" s="153">
        <v>0</v>
      </c>
      <c r="H855" s="153">
        <v>0</v>
      </c>
      <c r="I855" s="153">
        <v>0</v>
      </c>
      <c r="J855" s="153">
        <v>0</v>
      </c>
      <c r="K855" s="153">
        <v>0</v>
      </c>
      <c r="L855" s="154">
        <v>45992</v>
      </c>
    </row>
    <row r="856" spans="1:12">
      <c r="A856" s="151" t="s">
        <v>1917</v>
      </c>
      <c r="B856" s="151">
        <v>14113</v>
      </c>
      <c r="C856" s="152" t="s">
        <v>1958</v>
      </c>
      <c r="D856" s="153">
        <v>1410051019065</v>
      </c>
      <c r="E856" s="153">
        <v>0</v>
      </c>
      <c r="F856" s="153">
        <v>0</v>
      </c>
      <c r="G856" s="153">
        <v>0</v>
      </c>
      <c r="H856" s="153">
        <v>0</v>
      </c>
      <c r="I856" s="153">
        <v>0</v>
      </c>
      <c r="J856" s="153">
        <v>2</v>
      </c>
      <c r="K856" s="153">
        <v>2</v>
      </c>
      <c r="L856" s="154">
        <v>45992</v>
      </c>
    </row>
    <row r="857" spans="1:12">
      <c r="A857" s="151" t="s">
        <v>1917</v>
      </c>
      <c r="B857" s="151">
        <v>14113</v>
      </c>
      <c r="C857" s="152" t="s">
        <v>1959</v>
      </c>
      <c r="D857" s="153">
        <v>1410052002979</v>
      </c>
      <c r="E857" s="153" t="s">
        <v>15</v>
      </c>
      <c r="F857" s="153">
        <v>4</v>
      </c>
      <c r="G857" s="153">
        <v>5</v>
      </c>
      <c r="H857" s="153" t="s">
        <v>15</v>
      </c>
      <c r="I857" s="153" t="s">
        <v>15</v>
      </c>
      <c r="J857" s="153" t="s">
        <v>15</v>
      </c>
      <c r="K857" s="153">
        <v>9</v>
      </c>
      <c r="L857" s="154">
        <v>45992</v>
      </c>
    </row>
    <row r="858" spans="1:12">
      <c r="A858" s="151" t="s">
        <v>1917</v>
      </c>
      <c r="B858" s="151">
        <v>14113</v>
      </c>
      <c r="C858" s="152" t="s">
        <v>1960</v>
      </c>
      <c r="D858" s="153">
        <v>1410052003522</v>
      </c>
      <c r="E858" s="153" t="s">
        <v>15</v>
      </c>
      <c r="F858" s="153">
        <v>0</v>
      </c>
      <c r="G858" s="153">
        <v>1</v>
      </c>
      <c r="H858" s="153" t="s">
        <v>15</v>
      </c>
      <c r="I858" s="153" t="s">
        <v>15</v>
      </c>
      <c r="J858" s="153" t="s">
        <v>15</v>
      </c>
      <c r="K858" s="153">
        <v>1</v>
      </c>
      <c r="L858" s="154">
        <v>45992</v>
      </c>
    </row>
    <row r="859" spans="1:12">
      <c r="A859" s="151" t="s">
        <v>1917</v>
      </c>
      <c r="B859" s="151">
        <v>14113</v>
      </c>
      <c r="C859" s="152" t="s">
        <v>886</v>
      </c>
      <c r="D859" s="153">
        <v>1410052004272</v>
      </c>
      <c r="E859" s="153" t="s">
        <v>15</v>
      </c>
      <c r="F859" s="153">
        <v>0</v>
      </c>
      <c r="G859" s="153">
        <v>0</v>
      </c>
      <c r="H859" s="153" t="s">
        <v>15</v>
      </c>
      <c r="I859" s="153" t="s">
        <v>15</v>
      </c>
      <c r="J859" s="153" t="s">
        <v>15</v>
      </c>
      <c r="K859" s="153">
        <v>0</v>
      </c>
      <c r="L859" s="154">
        <v>45992</v>
      </c>
    </row>
    <row r="860" spans="1:12">
      <c r="A860" s="151" t="s">
        <v>1917</v>
      </c>
      <c r="B860" s="151">
        <v>14113</v>
      </c>
      <c r="C860" s="152" t="s">
        <v>887</v>
      </c>
      <c r="D860" s="153">
        <v>1410052005790</v>
      </c>
      <c r="E860" s="153" t="s">
        <v>15</v>
      </c>
      <c r="F860" s="153">
        <v>0</v>
      </c>
      <c r="G860" s="153">
        <v>1</v>
      </c>
      <c r="H860" s="153" t="s">
        <v>15</v>
      </c>
      <c r="I860" s="153" t="s">
        <v>15</v>
      </c>
      <c r="J860" s="153" t="s">
        <v>15</v>
      </c>
      <c r="K860" s="153">
        <v>1</v>
      </c>
      <c r="L860" s="154">
        <v>45992</v>
      </c>
    </row>
    <row r="861" spans="1:12">
      <c r="A861" s="151" t="s">
        <v>1917</v>
      </c>
      <c r="B861" s="151">
        <v>14113</v>
      </c>
      <c r="C861" s="152" t="s">
        <v>888</v>
      </c>
      <c r="D861" s="153">
        <v>1410052005279</v>
      </c>
      <c r="E861" s="153" t="s">
        <v>15</v>
      </c>
      <c r="F861" s="153">
        <v>0</v>
      </c>
      <c r="G861" s="153">
        <v>2</v>
      </c>
      <c r="H861" s="153" t="s">
        <v>15</v>
      </c>
      <c r="I861" s="153" t="s">
        <v>15</v>
      </c>
      <c r="J861" s="153" t="s">
        <v>15</v>
      </c>
      <c r="K861" s="153">
        <v>2</v>
      </c>
      <c r="L861" s="154">
        <v>45992</v>
      </c>
    </row>
    <row r="862" spans="1:12">
      <c r="A862" s="151" t="s">
        <v>1961</v>
      </c>
      <c r="B862" s="151">
        <v>14117</v>
      </c>
      <c r="C862" s="152" t="s">
        <v>890</v>
      </c>
      <c r="D862" s="153">
        <v>1410051019099</v>
      </c>
      <c r="E862" s="153">
        <v>0</v>
      </c>
      <c r="F862" s="153">
        <v>0</v>
      </c>
      <c r="G862" s="153">
        <v>2</v>
      </c>
      <c r="H862" s="153">
        <v>2</v>
      </c>
      <c r="I862" s="153">
        <v>8</v>
      </c>
      <c r="J862" s="153">
        <v>14</v>
      </c>
      <c r="K862" s="153">
        <v>26</v>
      </c>
      <c r="L862" s="154">
        <v>45992</v>
      </c>
    </row>
    <row r="863" spans="1:12">
      <c r="A863" s="151" t="s">
        <v>1961</v>
      </c>
      <c r="B863" s="151">
        <v>14117</v>
      </c>
      <c r="C863" s="152" t="s">
        <v>891</v>
      </c>
      <c r="D863" s="153">
        <v>1410051015246</v>
      </c>
      <c r="E863" s="153">
        <v>0</v>
      </c>
      <c r="F863" s="153">
        <v>0</v>
      </c>
      <c r="G863" s="153">
        <v>0</v>
      </c>
      <c r="H863" s="153">
        <v>0</v>
      </c>
      <c r="I863" s="153">
        <v>0</v>
      </c>
      <c r="J863" s="153">
        <v>0</v>
      </c>
      <c r="K863" s="153">
        <v>0</v>
      </c>
      <c r="L863" s="154">
        <v>45992</v>
      </c>
    </row>
    <row r="864" spans="1:12">
      <c r="A864" s="151" t="s">
        <v>1961</v>
      </c>
      <c r="B864" s="151">
        <v>14117</v>
      </c>
      <c r="C864" s="152" t="s">
        <v>892</v>
      </c>
      <c r="D864" s="153">
        <v>1410051015840</v>
      </c>
      <c r="E864" s="153">
        <v>0</v>
      </c>
      <c r="F864" s="153">
        <v>0</v>
      </c>
      <c r="G864" s="153">
        <v>2</v>
      </c>
      <c r="H864" s="153">
        <v>1</v>
      </c>
      <c r="I864" s="153">
        <v>8</v>
      </c>
      <c r="J864" s="153">
        <v>0</v>
      </c>
      <c r="K864" s="153">
        <v>11</v>
      </c>
      <c r="L864" s="154">
        <v>45992</v>
      </c>
    </row>
    <row r="865" spans="1:12">
      <c r="A865" s="151" t="s">
        <v>1961</v>
      </c>
      <c r="B865" s="151">
        <v>14117</v>
      </c>
      <c r="C865" s="152" t="s">
        <v>893</v>
      </c>
      <c r="D865" s="153">
        <v>1410051017382</v>
      </c>
      <c r="E865" s="153">
        <v>0</v>
      </c>
      <c r="F865" s="153">
        <v>0</v>
      </c>
      <c r="G865" s="153">
        <v>0</v>
      </c>
      <c r="H865" s="153">
        <v>1</v>
      </c>
      <c r="I865" s="153">
        <v>0</v>
      </c>
      <c r="J865" s="153">
        <v>2</v>
      </c>
      <c r="K865" s="153">
        <v>3</v>
      </c>
      <c r="L865" s="154">
        <v>45992</v>
      </c>
    </row>
    <row r="866" spans="1:12">
      <c r="A866" s="151" t="s">
        <v>1961</v>
      </c>
      <c r="B866" s="151">
        <v>14117</v>
      </c>
      <c r="C866" s="152" t="s">
        <v>894</v>
      </c>
      <c r="D866" s="153">
        <v>1410051027076</v>
      </c>
      <c r="E866" s="153">
        <v>0</v>
      </c>
      <c r="F866" s="153">
        <v>0</v>
      </c>
      <c r="G866" s="153">
        <v>1</v>
      </c>
      <c r="H866" s="153">
        <v>2</v>
      </c>
      <c r="I866" s="153">
        <v>1</v>
      </c>
      <c r="J866" s="153">
        <v>1</v>
      </c>
      <c r="K866" s="153">
        <v>5</v>
      </c>
      <c r="L866" s="154">
        <v>45992</v>
      </c>
    </row>
    <row r="867" spans="1:12">
      <c r="A867" s="151" t="s">
        <v>1961</v>
      </c>
      <c r="B867" s="151">
        <v>14117</v>
      </c>
      <c r="C867" s="152" t="s">
        <v>895</v>
      </c>
      <c r="D867" s="153">
        <v>1410051015048</v>
      </c>
      <c r="E867" s="153">
        <v>0</v>
      </c>
      <c r="F867" s="153">
        <v>0</v>
      </c>
      <c r="G867" s="153">
        <v>1</v>
      </c>
      <c r="H867" s="153">
        <v>1</v>
      </c>
      <c r="I867" s="153">
        <v>0</v>
      </c>
      <c r="J867" s="153">
        <v>0</v>
      </c>
      <c r="K867" s="153">
        <v>2</v>
      </c>
      <c r="L867" s="154">
        <v>45992</v>
      </c>
    </row>
    <row r="868" spans="1:12">
      <c r="A868" s="151" t="s">
        <v>1961</v>
      </c>
      <c r="B868" s="151">
        <v>14117</v>
      </c>
      <c r="C868" s="152" t="s">
        <v>896</v>
      </c>
      <c r="D868" s="153">
        <v>1410051027837</v>
      </c>
      <c r="E868" s="153">
        <v>0</v>
      </c>
      <c r="F868" s="153">
        <v>0</v>
      </c>
      <c r="G868" s="153">
        <v>1</v>
      </c>
      <c r="H868" s="153">
        <v>1</v>
      </c>
      <c r="I868" s="153">
        <v>5</v>
      </c>
      <c r="J868" s="153">
        <v>4</v>
      </c>
      <c r="K868" s="153">
        <v>11</v>
      </c>
      <c r="L868" s="154">
        <v>45992</v>
      </c>
    </row>
    <row r="869" spans="1:12">
      <c r="A869" s="151" t="s">
        <v>1961</v>
      </c>
      <c r="B869" s="151">
        <v>14117</v>
      </c>
      <c r="C869" s="152" t="s">
        <v>897</v>
      </c>
      <c r="D869" s="153">
        <v>1410051015030</v>
      </c>
      <c r="E869" s="153">
        <v>0</v>
      </c>
      <c r="F869" s="153">
        <v>0</v>
      </c>
      <c r="G869" s="153">
        <v>0</v>
      </c>
      <c r="H869" s="153">
        <v>0</v>
      </c>
      <c r="I869" s="153">
        <v>6</v>
      </c>
      <c r="J869" s="153">
        <v>3</v>
      </c>
      <c r="K869" s="153">
        <v>9</v>
      </c>
      <c r="L869" s="154">
        <v>45992</v>
      </c>
    </row>
    <row r="870" spans="1:12">
      <c r="A870" s="151" t="s">
        <v>1961</v>
      </c>
      <c r="B870" s="151">
        <v>14117</v>
      </c>
      <c r="C870" s="152" t="s">
        <v>898</v>
      </c>
      <c r="D870" s="153">
        <v>1410051014462</v>
      </c>
      <c r="E870" s="153">
        <v>0</v>
      </c>
      <c r="F870" s="153">
        <v>0</v>
      </c>
      <c r="G870" s="153">
        <v>0</v>
      </c>
      <c r="H870" s="153">
        <v>1</v>
      </c>
      <c r="I870" s="153">
        <v>0</v>
      </c>
      <c r="J870" s="153">
        <v>2</v>
      </c>
      <c r="K870" s="153">
        <v>3</v>
      </c>
      <c r="L870" s="154">
        <v>45992</v>
      </c>
    </row>
    <row r="871" spans="1:12">
      <c r="A871" s="151" t="s">
        <v>1961</v>
      </c>
      <c r="B871" s="151">
        <v>14117</v>
      </c>
      <c r="C871" s="152" t="s">
        <v>899</v>
      </c>
      <c r="D871" s="153">
        <v>1410051018349</v>
      </c>
      <c r="E871" s="153">
        <v>0</v>
      </c>
      <c r="F871" s="153">
        <v>0</v>
      </c>
      <c r="G871" s="153">
        <v>0</v>
      </c>
      <c r="H871" s="153">
        <v>0</v>
      </c>
      <c r="I871" s="153">
        <v>1</v>
      </c>
      <c r="J871" s="153">
        <v>0</v>
      </c>
      <c r="K871" s="153">
        <v>1</v>
      </c>
      <c r="L871" s="154">
        <v>45992</v>
      </c>
    </row>
    <row r="872" spans="1:12">
      <c r="A872" s="151" t="s">
        <v>1961</v>
      </c>
      <c r="B872" s="151">
        <v>14117</v>
      </c>
      <c r="C872" s="152" t="s">
        <v>900</v>
      </c>
      <c r="D872" s="153">
        <v>1410051019719</v>
      </c>
      <c r="E872" s="153">
        <v>0</v>
      </c>
      <c r="F872" s="153">
        <v>0</v>
      </c>
      <c r="G872" s="153">
        <v>0</v>
      </c>
      <c r="H872" s="153">
        <v>0</v>
      </c>
      <c r="I872" s="153">
        <v>0</v>
      </c>
      <c r="J872" s="153">
        <v>1</v>
      </c>
      <c r="K872" s="153">
        <v>1</v>
      </c>
      <c r="L872" s="154">
        <v>45992</v>
      </c>
    </row>
    <row r="873" spans="1:12">
      <c r="A873" s="151" t="s">
        <v>1961</v>
      </c>
      <c r="B873" s="151">
        <v>14117</v>
      </c>
      <c r="C873" s="152" t="s">
        <v>901</v>
      </c>
      <c r="D873" s="153">
        <v>1410051019701</v>
      </c>
      <c r="E873" s="153">
        <v>0</v>
      </c>
      <c r="F873" s="153">
        <v>0</v>
      </c>
      <c r="G873" s="153">
        <v>1</v>
      </c>
      <c r="H873" s="153">
        <v>5</v>
      </c>
      <c r="I873" s="153">
        <v>8</v>
      </c>
      <c r="J873" s="153">
        <v>5</v>
      </c>
      <c r="K873" s="153">
        <v>19</v>
      </c>
      <c r="L873" s="154">
        <v>45992</v>
      </c>
    </row>
    <row r="874" spans="1:12">
      <c r="A874" s="151" t="s">
        <v>1961</v>
      </c>
      <c r="B874" s="151">
        <v>14117</v>
      </c>
      <c r="C874" s="152" t="s">
        <v>902</v>
      </c>
      <c r="D874" s="153">
        <v>1410051024529</v>
      </c>
      <c r="E874" s="153">
        <v>0</v>
      </c>
      <c r="F874" s="153">
        <v>0</v>
      </c>
      <c r="G874" s="153">
        <v>0</v>
      </c>
      <c r="H874" s="153">
        <v>2</v>
      </c>
      <c r="I874" s="153">
        <v>0</v>
      </c>
      <c r="J874" s="153">
        <v>3</v>
      </c>
      <c r="K874" s="153">
        <v>5</v>
      </c>
      <c r="L874" s="154">
        <v>45992</v>
      </c>
    </row>
    <row r="875" spans="1:12">
      <c r="A875" s="151" t="s">
        <v>1961</v>
      </c>
      <c r="B875" s="151">
        <v>14117</v>
      </c>
      <c r="C875" s="152" t="s">
        <v>903</v>
      </c>
      <c r="D875" s="153">
        <v>1410051024875</v>
      </c>
      <c r="E875" s="153">
        <v>0</v>
      </c>
      <c r="F875" s="153">
        <v>0</v>
      </c>
      <c r="G875" s="153">
        <v>0</v>
      </c>
      <c r="H875" s="153">
        <v>6</v>
      </c>
      <c r="I875" s="153">
        <v>1</v>
      </c>
      <c r="J875" s="153">
        <v>2</v>
      </c>
      <c r="K875" s="153">
        <v>9</v>
      </c>
      <c r="L875" s="154">
        <v>45992</v>
      </c>
    </row>
    <row r="876" spans="1:12">
      <c r="A876" s="151" t="s">
        <v>1961</v>
      </c>
      <c r="B876" s="151">
        <v>14117</v>
      </c>
      <c r="C876" s="152" t="s">
        <v>904</v>
      </c>
      <c r="D876" s="153">
        <v>1410051025658</v>
      </c>
      <c r="E876" s="153">
        <v>0</v>
      </c>
      <c r="F876" s="153">
        <v>0</v>
      </c>
      <c r="G876" s="153">
        <v>0</v>
      </c>
      <c r="H876" s="153">
        <v>1</v>
      </c>
      <c r="I876" s="153">
        <v>1</v>
      </c>
      <c r="J876" s="153">
        <v>2</v>
      </c>
      <c r="K876" s="153">
        <v>4</v>
      </c>
      <c r="L876" s="154">
        <v>45992</v>
      </c>
    </row>
    <row r="877" spans="1:12">
      <c r="A877" s="151" t="s">
        <v>1961</v>
      </c>
      <c r="B877" s="151">
        <v>14117</v>
      </c>
      <c r="C877" s="152" t="s">
        <v>905</v>
      </c>
      <c r="D877" s="153">
        <v>1410051026300</v>
      </c>
      <c r="E877" s="153">
        <v>0</v>
      </c>
      <c r="F877" s="153">
        <v>0</v>
      </c>
      <c r="G877" s="153">
        <v>0</v>
      </c>
      <c r="H877" s="153">
        <v>4</v>
      </c>
      <c r="I877" s="153">
        <v>1</v>
      </c>
      <c r="J877" s="153">
        <v>3</v>
      </c>
      <c r="K877" s="153">
        <v>8</v>
      </c>
      <c r="L877" s="154">
        <v>45992</v>
      </c>
    </row>
    <row r="878" spans="1:12">
      <c r="A878" s="151" t="s">
        <v>1961</v>
      </c>
      <c r="B878" s="151">
        <v>14117</v>
      </c>
      <c r="C878" s="152" t="s">
        <v>906</v>
      </c>
      <c r="D878" s="153">
        <v>1410052004744</v>
      </c>
      <c r="E878" s="153">
        <v>0</v>
      </c>
      <c r="F878" s="157">
        <v>1</v>
      </c>
      <c r="G878" s="159"/>
      <c r="H878" s="153" t="s">
        <v>15</v>
      </c>
      <c r="I878" s="153" t="s">
        <v>15</v>
      </c>
      <c r="J878" s="153" t="s">
        <v>15</v>
      </c>
      <c r="K878" s="153">
        <v>1</v>
      </c>
      <c r="L878" s="154">
        <v>45992</v>
      </c>
    </row>
    <row r="879" spans="1:12">
      <c r="A879" s="151" t="s">
        <v>1961</v>
      </c>
      <c r="B879" s="151">
        <v>14117</v>
      </c>
      <c r="C879" s="152" t="s">
        <v>907</v>
      </c>
      <c r="D879" s="153">
        <v>1410052004975</v>
      </c>
      <c r="E879" s="153">
        <v>0</v>
      </c>
      <c r="F879" s="153">
        <v>0</v>
      </c>
      <c r="G879" s="153">
        <v>0</v>
      </c>
      <c r="H879" s="153" t="s">
        <v>15</v>
      </c>
      <c r="I879" s="153" t="s">
        <v>15</v>
      </c>
      <c r="J879" s="153" t="s">
        <v>15</v>
      </c>
      <c r="K879" s="153">
        <v>0</v>
      </c>
      <c r="L879" s="154">
        <v>45992</v>
      </c>
    </row>
    <row r="880" spans="1:12">
      <c r="A880" s="151" t="s">
        <v>1961</v>
      </c>
      <c r="B880" s="151">
        <v>14117</v>
      </c>
      <c r="C880" s="152" t="s">
        <v>908</v>
      </c>
      <c r="D880" s="153">
        <v>1410052004991</v>
      </c>
      <c r="E880" s="153">
        <v>0</v>
      </c>
      <c r="F880" s="153">
        <v>0</v>
      </c>
      <c r="G880" s="153">
        <v>4</v>
      </c>
      <c r="H880" s="153" t="s">
        <v>15</v>
      </c>
      <c r="I880" s="153" t="s">
        <v>15</v>
      </c>
      <c r="J880" s="153" t="s">
        <v>15</v>
      </c>
      <c r="K880" s="153">
        <v>4</v>
      </c>
      <c r="L880" s="154">
        <v>45992</v>
      </c>
    </row>
    <row r="881" spans="1:12">
      <c r="A881" s="151" t="s">
        <v>1961</v>
      </c>
      <c r="B881" s="151">
        <v>14117</v>
      </c>
      <c r="C881" s="152" t="s">
        <v>909</v>
      </c>
      <c r="D881" s="153">
        <v>1410051020253</v>
      </c>
      <c r="E881" s="153">
        <v>0</v>
      </c>
      <c r="F881" s="153">
        <v>0</v>
      </c>
      <c r="G881" s="153">
        <v>3</v>
      </c>
      <c r="H881" s="153">
        <v>0</v>
      </c>
      <c r="I881" s="153">
        <v>6</v>
      </c>
      <c r="J881" s="153">
        <v>9</v>
      </c>
      <c r="K881" s="153">
        <v>18</v>
      </c>
      <c r="L881" s="154">
        <v>45992</v>
      </c>
    </row>
    <row r="882" spans="1:12">
      <c r="A882" s="151" t="s">
        <v>1961</v>
      </c>
      <c r="B882" s="151">
        <v>14117</v>
      </c>
      <c r="C882" s="152" t="s">
        <v>910</v>
      </c>
      <c r="D882" s="153">
        <v>1410051014405</v>
      </c>
      <c r="E882" s="153">
        <v>0</v>
      </c>
      <c r="F882" s="153">
        <v>0</v>
      </c>
      <c r="G882" s="153">
        <v>0</v>
      </c>
      <c r="H882" s="153">
        <v>1</v>
      </c>
      <c r="I882" s="153">
        <v>0</v>
      </c>
      <c r="J882" s="153">
        <v>5</v>
      </c>
      <c r="K882" s="153">
        <v>6</v>
      </c>
      <c r="L882" s="154">
        <v>45992</v>
      </c>
    </row>
    <row r="883" spans="1:12">
      <c r="A883" s="151" t="s">
        <v>1961</v>
      </c>
      <c r="B883" s="151">
        <v>14117</v>
      </c>
      <c r="C883" s="152" t="s">
        <v>911</v>
      </c>
      <c r="D883" s="153">
        <v>1410051014413</v>
      </c>
      <c r="E883" s="153" t="s">
        <v>15</v>
      </c>
      <c r="F883" s="153">
        <v>0</v>
      </c>
      <c r="G883" s="153">
        <v>2</v>
      </c>
      <c r="H883" s="153">
        <v>2</v>
      </c>
      <c r="I883" s="153">
        <v>2</v>
      </c>
      <c r="J883" s="153">
        <v>1</v>
      </c>
      <c r="K883" s="153">
        <v>7</v>
      </c>
      <c r="L883" s="154">
        <v>45992</v>
      </c>
    </row>
    <row r="884" spans="1:12">
      <c r="A884" s="151" t="s">
        <v>1961</v>
      </c>
      <c r="B884" s="151">
        <v>14117</v>
      </c>
      <c r="C884" s="152" t="s">
        <v>912</v>
      </c>
      <c r="D884" s="153">
        <v>1410051018323</v>
      </c>
      <c r="E884" s="153">
        <v>0</v>
      </c>
      <c r="F884" s="153">
        <v>0</v>
      </c>
      <c r="G884" s="153">
        <v>0</v>
      </c>
      <c r="H884" s="153">
        <v>0</v>
      </c>
      <c r="I884" s="153">
        <v>2</v>
      </c>
      <c r="J884" s="153">
        <v>1</v>
      </c>
      <c r="K884" s="153">
        <v>3</v>
      </c>
      <c r="L884" s="154">
        <v>45992</v>
      </c>
    </row>
    <row r="885" spans="1:12">
      <c r="A885" s="151" t="s">
        <v>1961</v>
      </c>
      <c r="B885" s="151">
        <v>14117</v>
      </c>
      <c r="C885" s="152" t="s">
        <v>913</v>
      </c>
      <c r="D885" s="153">
        <v>1410051017408</v>
      </c>
      <c r="E885" s="153">
        <v>0</v>
      </c>
      <c r="F885" s="153">
        <v>0</v>
      </c>
      <c r="G885" s="153">
        <v>0</v>
      </c>
      <c r="H885" s="153">
        <v>0</v>
      </c>
      <c r="I885" s="153">
        <v>1</v>
      </c>
      <c r="J885" s="153">
        <v>1</v>
      </c>
      <c r="K885" s="153">
        <v>2</v>
      </c>
      <c r="L885" s="154">
        <v>45992</v>
      </c>
    </row>
    <row r="886" spans="1:12">
      <c r="A886" s="151" t="s">
        <v>1961</v>
      </c>
      <c r="B886" s="151">
        <v>14117</v>
      </c>
      <c r="C886" s="152" t="s">
        <v>914</v>
      </c>
      <c r="D886" s="153">
        <v>1410051015857</v>
      </c>
      <c r="E886" s="153">
        <v>0</v>
      </c>
      <c r="F886" s="153">
        <v>0</v>
      </c>
      <c r="G886" s="153">
        <v>0</v>
      </c>
      <c r="H886" s="153">
        <v>5</v>
      </c>
      <c r="I886" s="153">
        <v>1</v>
      </c>
      <c r="J886" s="153">
        <v>0</v>
      </c>
      <c r="K886" s="153">
        <v>6</v>
      </c>
      <c r="L886" s="154">
        <v>45992</v>
      </c>
    </row>
    <row r="887" spans="1:12">
      <c r="A887" s="151" t="s">
        <v>1961</v>
      </c>
      <c r="B887" s="151">
        <v>14117</v>
      </c>
      <c r="C887" s="152" t="s">
        <v>915</v>
      </c>
      <c r="D887" s="153">
        <v>1410051019370</v>
      </c>
      <c r="E887" s="153">
        <v>0</v>
      </c>
      <c r="F887" s="153">
        <v>0</v>
      </c>
      <c r="G887" s="153">
        <v>0</v>
      </c>
      <c r="H887" s="153">
        <v>0</v>
      </c>
      <c r="I887" s="153">
        <v>0</v>
      </c>
      <c r="J887" s="153">
        <v>0</v>
      </c>
      <c r="K887" s="153">
        <v>0</v>
      </c>
      <c r="L887" s="154">
        <v>45992</v>
      </c>
    </row>
    <row r="888" spans="1:12">
      <c r="A888" s="151" t="s">
        <v>1961</v>
      </c>
      <c r="B888" s="151">
        <v>14117</v>
      </c>
      <c r="C888" s="152" t="s">
        <v>916</v>
      </c>
      <c r="D888" s="153">
        <v>1410051024396</v>
      </c>
      <c r="E888" s="153">
        <v>0</v>
      </c>
      <c r="F888" s="153">
        <v>1</v>
      </c>
      <c r="G888" s="153">
        <v>0</v>
      </c>
      <c r="H888" s="153">
        <v>0</v>
      </c>
      <c r="I888" s="153">
        <v>0</v>
      </c>
      <c r="J888" s="153">
        <v>0</v>
      </c>
      <c r="K888" s="153">
        <v>1</v>
      </c>
      <c r="L888" s="154">
        <v>45992</v>
      </c>
    </row>
    <row r="889" spans="1:12">
      <c r="A889" s="151" t="s">
        <v>1961</v>
      </c>
      <c r="B889" s="151">
        <v>14117</v>
      </c>
      <c r="C889" s="152" t="s">
        <v>917</v>
      </c>
      <c r="D889" s="153">
        <v>1410051026052</v>
      </c>
      <c r="E889" s="153">
        <v>0</v>
      </c>
      <c r="F889" s="153">
        <v>0</v>
      </c>
      <c r="G889" s="153">
        <v>1</v>
      </c>
      <c r="H889" s="153">
        <v>7</v>
      </c>
      <c r="I889" s="153">
        <v>1</v>
      </c>
      <c r="J889" s="153">
        <v>1</v>
      </c>
      <c r="K889" s="153">
        <v>10</v>
      </c>
      <c r="L889" s="154">
        <v>45992</v>
      </c>
    </row>
    <row r="890" spans="1:12">
      <c r="A890" s="151" t="s">
        <v>1961</v>
      </c>
      <c r="B890" s="151">
        <v>14117</v>
      </c>
      <c r="C890" s="152" t="s">
        <v>918</v>
      </c>
      <c r="D890" s="153">
        <v>1410051026268</v>
      </c>
      <c r="E890" s="153" t="s">
        <v>15</v>
      </c>
      <c r="F890" s="153">
        <v>0</v>
      </c>
      <c r="G890" s="153">
        <v>10</v>
      </c>
      <c r="H890" s="153">
        <v>1</v>
      </c>
      <c r="I890" s="153">
        <v>6</v>
      </c>
      <c r="J890" s="153">
        <v>5</v>
      </c>
      <c r="K890" s="153">
        <v>22</v>
      </c>
      <c r="L890" s="154">
        <v>45992</v>
      </c>
    </row>
    <row r="891" spans="1:12">
      <c r="A891" s="151" t="s">
        <v>1961</v>
      </c>
      <c r="B891" s="151">
        <v>14117</v>
      </c>
      <c r="C891" s="152" t="s">
        <v>919</v>
      </c>
      <c r="D891" s="153">
        <v>1410051026284</v>
      </c>
      <c r="E891" s="153" t="s">
        <v>15</v>
      </c>
      <c r="F891" s="153" t="s">
        <v>15</v>
      </c>
      <c r="G891" s="153" t="s">
        <v>15</v>
      </c>
      <c r="H891" s="153">
        <v>3</v>
      </c>
      <c r="I891" s="153">
        <v>3</v>
      </c>
      <c r="J891" s="153">
        <v>2</v>
      </c>
      <c r="K891" s="153">
        <v>8</v>
      </c>
      <c r="L891" s="154">
        <v>45992</v>
      </c>
    </row>
    <row r="892" spans="1:12">
      <c r="A892" s="151" t="s">
        <v>1961</v>
      </c>
      <c r="B892" s="151">
        <v>14117</v>
      </c>
      <c r="C892" s="152" t="s">
        <v>920</v>
      </c>
      <c r="D892" s="153">
        <v>1410051026813</v>
      </c>
      <c r="E892" s="153">
        <v>0</v>
      </c>
      <c r="F892" s="153">
        <v>0</v>
      </c>
      <c r="G892" s="153">
        <v>1</v>
      </c>
      <c r="H892" s="153">
        <v>0</v>
      </c>
      <c r="I892" s="153">
        <v>1</v>
      </c>
      <c r="J892" s="153">
        <v>0</v>
      </c>
      <c r="K892" s="153">
        <v>2</v>
      </c>
      <c r="L892" s="154">
        <v>45992</v>
      </c>
    </row>
    <row r="893" spans="1:12">
      <c r="A893" s="151" t="s">
        <v>1961</v>
      </c>
      <c r="B893" s="151">
        <v>14117</v>
      </c>
      <c r="C893" s="152" t="s">
        <v>921</v>
      </c>
      <c r="D893" s="153">
        <v>1410052004173</v>
      </c>
      <c r="E893" s="153">
        <v>0</v>
      </c>
      <c r="F893" s="153">
        <v>0</v>
      </c>
      <c r="G893" s="153">
        <v>0</v>
      </c>
      <c r="H893" s="153" t="s">
        <v>15</v>
      </c>
      <c r="I893" s="153" t="s">
        <v>15</v>
      </c>
      <c r="J893" s="153" t="s">
        <v>15</v>
      </c>
      <c r="K893" s="153">
        <v>0</v>
      </c>
      <c r="L893" s="154">
        <v>45992</v>
      </c>
    </row>
    <row r="894" spans="1:12">
      <c r="A894" s="151" t="s">
        <v>1961</v>
      </c>
      <c r="B894" s="151">
        <v>14117</v>
      </c>
      <c r="C894" s="152" t="s">
        <v>922</v>
      </c>
      <c r="D894" s="153">
        <v>1410052004900</v>
      </c>
      <c r="E894" s="153">
        <v>0</v>
      </c>
      <c r="F894" s="153">
        <v>0</v>
      </c>
      <c r="G894" s="153">
        <v>3</v>
      </c>
      <c r="H894" s="153" t="s">
        <v>15</v>
      </c>
      <c r="I894" s="153" t="s">
        <v>15</v>
      </c>
      <c r="J894" s="153" t="s">
        <v>15</v>
      </c>
      <c r="K894" s="153">
        <v>3</v>
      </c>
      <c r="L894" s="154">
        <v>45992</v>
      </c>
    </row>
    <row r="895" spans="1:12">
      <c r="A895" s="151" t="s">
        <v>1961</v>
      </c>
      <c r="B895" s="151">
        <v>14117</v>
      </c>
      <c r="C895" s="152" t="s">
        <v>923</v>
      </c>
      <c r="D895" s="153">
        <v>1410052004967</v>
      </c>
      <c r="E895" s="153">
        <v>0</v>
      </c>
      <c r="F895" s="153">
        <v>0</v>
      </c>
      <c r="G895" s="153">
        <v>1</v>
      </c>
      <c r="H895" s="153" t="s">
        <v>15</v>
      </c>
      <c r="I895" s="153" t="s">
        <v>15</v>
      </c>
      <c r="J895" s="153" t="s">
        <v>15</v>
      </c>
      <c r="K895" s="153">
        <v>1</v>
      </c>
      <c r="L895" s="154">
        <v>45992</v>
      </c>
    </row>
    <row r="896" spans="1:12">
      <c r="A896" s="151" t="s">
        <v>1961</v>
      </c>
      <c r="B896" s="151">
        <v>14117</v>
      </c>
      <c r="C896" s="152" t="s">
        <v>924</v>
      </c>
      <c r="D896" s="153">
        <v>1410051014447</v>
      </c>
      <c r="E896" s="153">
        <v>0</v>
      </c>
      <c r="F896" s="153">
        <v>0</v>
      </c>
      <c r="G896" s="153">
        <v>0</v>
      </c>
      <c r="H896" s="153">
        <v>1</v>
      </c>
      <c r="I896" s="153">
        <v>0</v>
      </c>
      <c r="J896" s="153">
        <v>0</v>
      </c>
      <c r="K896" s="153">
        <v>1</v>
      </c>
      <c r="L896" s="154">
        <v>45992</v>
      </c>
    </row>
    <row r="897" spans="1:12">
      <c r="A897" s="151" t="s">
        <v>1961</v>
      </c>
      <c r="B897" s="151">
        <v>14117</v>
      </c>
      <c r="C897" s="152" t="s">
        <v>925</v>
      </c>
      <c r="D897" s="153">
        <v>1410051015824</v>
      </c>
      <c r="E897" s="153">
        <v>0</v>
      </c>
      <c r="F897" s="153">
        <v>0</v>
      </c>
      <c r="G897" s="153">
        <v>2</v>
      </c>
      <c r="H897" s="153">
        <v>0</v>
      </c>
      <c r="I897" s="153">
        <v>4</v>
      </c>
      <c r="J897" s="153">
        <v>0</v>
      </c>
      <c r="K897" s="153">
        <v>6</v>
      </c>
      <c r="L897" s="154">
        <v>45992</v>
      </c>
    </row>
    <row r="898" spans="1:12">
      <c r="A898" s="151" t="s">
        <v>1961</v>
      </c>
      <c r="B898" s="151">
        <v>14117</v>
      </c>
      <c r="C898" s="152" t="s">
        <v>926</v>
      </c>
      <c r="D898" s="153">
        <v>1410051014439</v>
      </c>
      <c r="E898" s="153">
        <v>0</v>
      </c>
      <c r="F898" s="153">
        <v>0</v>
      </c>
      <c r="G898" s="153">
        <v>0</v>
      </c>
      <c r="H898" s="153">
        <v>0</v>
      </c>
      <c r="I898" s="153">
        <v>2</v>
      </c>
      <c r="J898" s="153">
        <v>0</v>
      </c>
      <c r="K898" s="153">
        <v>2</v>
      </c>
      <c r="L898" s="154">
        <v>45992</v>
      </c>
    </row>
    <row r="899" spans="1:12">
      <c r="A899" s="151" t="s">
        <v>1961</v>
      </c>
      <c r="B899" s="151">
        <v>14117</v>
      </c>
      <c r="C899" s="152" t="s">
        <v>927</v>
      </c>
      <c r="D899" s="153">
        <v>1410051027647</v>
      </c>
      <c r="E899" s="153">
        <v>0</v>
      </c>
      <c r="F899" s="153">
        <v>0</v>
      </c>
      <c r="G899" s="153">
        <v>0</v>
      </c>
      <c r="H899" s="153">
        <v>0</v>
      </c>
      <c r="I899" s="153">
        <v>0</v>
      </c>
      <c r="J899" s="153">
        <v>0</v>
      </c>
      <c r="K899" s="153">
        <v>0</v>
      </c>
      <c r="L899" s="154">
        <v>45992</v>
      </c>
    </row>
    <row r="900" spans="1:12">
      <c r="A900" s="151" t="s">
        <v>1961</v>
      </c>
      <c r="B900" s="151">
        <v>14117</v>
      </c>
      <c r="C900" s="152" t="s">
        <v>928</v>
      </c>
      <c r="D900" s="153">
        <v>1410052004439</v>
      </c>
      <c r="E900" s="153">
        <v>0</v>
      </c>
      <c r="F900" s="153">
        <v>0</v>
      </c>
      <c r="G900" s="153">
        <v>1</v>
      </c>
      <c r="H900" s="153" t="s">
        <v>15</v>
      </c>
      <c r="I900" s="153" t="s">
        <v>15</v>
      </c>
      <c r="J900" s="153" t="s">
        <v>15</v>
      </c>
      <c r="K900" s="153">
        <v>1</v>
      </c>
      <c r="L900" s="154">
        <v>45992</v>
      </c>
    </row>
    <row r="901" spans="1:12">
      <c r="A901" s="151" t="s">
        <v>1961</v>
      </c>
      <c r="B901" s="151">
        <v>14117</v>
      </c>
      <c r="C901" s="152" t="s">
        <v>929</v>
      </c>
      <c r="D901" s="153">
        <v>1410052005808</v>
      </c>
      <c r="E901" s="153">
        <v>0</v>
      </c>
      <c r="F901" s="153">
        <v>0</v>
      </c>
      <c r="G901" s="153">
        <v>0</v>
      </c>
      <c r="H901" s="153" t="s">
        <v>15</v>
      </c>
      <c r="I901" s="153" t="s">
        <v>15</v>
      </c>
      <c r="J901" s="153" t="s">
        <v>15</v>
      </c>
      <c r="K901" s="153">
        <v>0</v>
      </c>
      <c r="L901" s="154">
        <v>45992</v>
      </c>
    </row>
    <row r="902" spans="1:12">
      <c r="A902" s="151" t="s">
        <v>1961</v>
      </c>
      <c r="B902" s="151">
        <v>14117</v>
      </c>
      <c r="C902" s="152" t="s">
        <v>930</v>
      </c>
      <c r="D902" s="153">
        <v>1410051020261</v>
      </c>
      <c r="E902" s="153">
        <v>0</v>
      </c>
      <c r="F902" s="153">
        <v>0</v>
      </c>
      <c r="G902" s="153">
        <v>0</v>
      </c>
      <c r="H902" s="153">
        <v>0</v>
      </c>
      <c r="I902" s="153">
        <v>0</v>
      </c>
      <c r="J902" s="153">
        <v>0</v>
      </c>
      <c r="K902" s="153">
        <v>0</v>
      </c>
      <c r="L902" s="154">
        <v>45992</v>
      </c>
    </row>
    <row r="903" spans="1:12">
      <c r="A903" s="151" t="s">
        <v>1961</v>
      </c>
      <c r="B903" s="151">
        <v>14117</v>
      </c>
      <c r="C903" s="152" t="s">
        <v>931</v>
      </c>
      <c r="D903" s="153">
        <v>1410051025831</v>
      </c>
      <c r="E903" s="153">
        <v>0</v>
      </c>
      <c r="F903" s="153">
        <v>0</v>
      </c>
      <c r="G903" s="153">
        <v>0</v>
      </c>
      <c r="H903" s="153">
        <v>0</v>
      </c>
      <c r="I903" s="153">
        <v>0</v>
      </c>
      <c r="J903" s="153">
        <v>0</v>
      </c>
      <c r="K903" s="153">
        <v>0</v>
      </c>
      <c r="L903" s="154">
        <v>45992</v>
      </c>
    </row>
    <row r="904" spans="1:12">
      <c r="A904" s="151" t="s">
        <v>1961</v>
      </c>
      <c r="B904" s="151">
        <v>14117</v>
      </c>
      <c r="C904" s="152" t="s">
        <v>932</v>
      </c>
      <c r="D904" s="153">
        <v>1410051015832</v>
      </c>
      <c r="E904" s="153">
        <v>0</v>
      </c>
      <c r="F904" s="153">
        <v>0</v>
      </c>
      <c r="G904" s="153">
        <v>0</v>
      </c>
      <c r="H904" s="153">
        <v>2</v>
      </c>
      <c r="I904" s="153">
        <v>1</v>
      </c>
      <c r="J904" s="153">
        <v>0</v>
      </c>
      <c r="K904" s="153">
        <v>3</v>
      </c>
      <c r="L904" s="154">
        <v>45992</v>
      </c>
    </row>
    <row r="905" spans="1:12">
      <c r="A905" s="151" t="s">
        <v>1961</v>
      </c>
      <c r="B905" s="151">
        <v>14117</v>
      </c>
      <c r="C905" s="152" t="s">
        <v>933</v>
      </c>
      <c r="D905" s="153">
        <v>1410051018703</v>
      </c>
      <c r="E905" s="153">
        <v>0</v>
      </c>
      <c r="F905" s="153">
        <v>0</v>
      </c>
      <c r="G905" s="153">
        <v>0</v>
      </c>
      <c r="H905" s="153">
        <v>0</v>
      </c>
      <c r="I905" s="153">
        <v>1</v>
      </c>
      <c r="J905" s="153">
        <v>0</v>
      </c>
      <c r="K905" s="153">
        <v>1</v>
      </c>
      <c r="L905" s="154">
        <v>45992</v>
      </c>
    </row>
    <row r="906" spans="1:12">
      <c r="A906" s="151" t="s">
        <v>1961</v>
      </c>
      <c r="B906" s="151">
        <v>14117</v>
      </c>
      <c r="C906" s="152" t="s">
        <v>934</v>
      </c>
      <c r="D906" s="153">
        <v>1410051019727</v>
      </c>
      <c r="E906" s="153">
        <v>0</v>
      </c>
      <c r="F906" s="153">
        <v>1</v>
      </c>
      <c r="G906" s="153">
        <v>0</v>
      </c>
      <c r="H906" s="153">
        <v>2</v>
      </c>
      <c r="I906" s="153">
        <v>2</v>
      </c>
      <c r="J906" s="153">
        <v>0</v>
      </c>
      <c r="K906" s="153">
        <v>5</v>
      </c>
      <c r="L906" s="154">
        <v>45992</v>
      </c>
    </row>
    <row r="907" spans="1:12">
      <c r="A907" s="151" t="s">
        <v>1961</v>
      </c>
      <c r="B907" s="151">
        <v>14117</v>
      </c>
      <c r="C907" s="152" t="s">
        <v>935</v>
      </c>
      <c r="D907" s="153">
        <v>1410051025153</v>
      </c>
      <c r="E907" s="153">
        <v>0</v>
      </c>
      <c r="F907" s="153">
        <v>0</v>
      </c>
      <c r="G907" s="153">
        <v>0</v>
      </c>
      <c r="H907" s="153">
        <v>0</v>
      </c>
      <c r="I907" s="153">
        <v>0</v>
      </c>
      <c r="J907" s="153">
        <v>0</v>
      </c>
      <c r="K907" s="153">
        <v>0</v>
      </c>
      <c r="L907" s="154">
        <v>45992</v>
      </c>
    </row>
    <row r="908" spans="1:12">
      <c r="A908" s="151" t="s">
        <v>1961</v>
      </c>
      <c r="B908" s="151">
        <v>14117</v>
      </c>
      <c r="C908" s="152" t="s">
        <v>936</v>
      </c>
      <c r="D908" s="153">
        <v>1410051026110</v>
      </c>
      <c r="E908" s="153">
        <v>0</v>
      </c>
      <c r="F908" s="153">
        <v>0</v>
      </c>
      <c r="G908" s="153">
        <v>0</v>
      </c>
      <c r="H908" s="153">
        <v>0</v>
      </c>
      <c r="I908" s="153">
        <v>0</v>
      </c>
      <c r="J908" s="153">
        <v>0</v>
      </c>
      <c r="K908" s="153">
        <v>0</v>
      </c>
      <c r="L908" s="154">
        <v>45992</v>
      </c>
    </row>
    <row r="909" spans="1:12">
      <c r="A909" s="151" t="s">
        <v>1961</v>
      </c>
      <c r="B909" s="151">
        <v>14117</v>
      </c>
      <c r="C909" s="152" t="s">
        <v>937</v>
      </c>
      <c r="D909" s="153">
        <v>1410052003365</v>
      </c>
      <c r="E909" s="153">
        <v>0</v>
      </c>
      <c r="F909" s="153">
        <v>0</v>
      </c>
      <c r="G909" s="153">
        <v>0</v>
      </c>
      <c r="H909" s="153" t="s">
        <v>15</v>
      </c>
      <c r="I909" s="153" t="s">
        <v>15</v>
      </c>
      <c r="J909" s="153" t="s">
        <v>15</v>
      </c>
      <c r="K909" s="153">
        <v>0</v>
      </c>
      <c r="L909" s="154">
        <v>45992</v>
      </c>
    </row>
    <row r="910" spans="1:12">
      <c r="A910" s="151" t="s">
        <v>1961</v>
      </c>
      <c r="B910" s="151">
        <v>14117</v>
      </c>
      <c r="C910" s="152" t="s">
        <v>938</v>
      </c>
      <c r="D910" s="153">
        <v>1410052003407</v>
      </c>
      <c r="E910" s="153">
        <v>0</v>
      </c>
      <c r="F910" s="153">
        <v>0</v>
      </c>
      <c r="G910" s="153">
        <v>0</v>
      </c>
      <c r="H910" s="153" t="s">
        <v>15</v>
      </c>
      <c r="I910" s="153" t="s">
        <v>15</v>
      </c>
      <c r="J910" s="153" t="s">
        <v>15</v>
      </c>
      <c r="K910" s="153">
        <v>0</v>
      </c>
      <c r="L910" s="154">
        <v>45992</v>
      </c>
    </row>
    <row r="911" spans="1:12">
      <c r="A911" s="151" t="s">
        <v>1961</v>
      </c>
      <c r="B911" s="151">
        <v>14117</v>
      </c>
      <c r="C911" s="152" t="s">
        <v>939</v>
      </c>
      <c r="D911" s="153">
        <v>1410052005816</v>
      </c>
      <c r="E911" s="153">
        <v>0</v>
      </c>
      <c r="F911" s="153">
        <v>0</v>
      </c>
      <c r="G911" s="153">
        <v>0</v>
      </c>
      <c r="H911" s="153" t="s">
        <v>15</v>
      </c>
      <c r="I911" s="153" t="s">
        <v>15</v>
      </c>
      <c r="J911" s="153" t="s">
        <v>15</v>
      </c>
      <c r="K911" s="153">
        <v>0</v>
      </c>
      <c r="L911" s="154">
        <v>45992</v>
      </c>
    </row>
    <row r="912" spans="1:12">
      <c r="A912" s="151" t="s">
        <v>1961</v>
      </c>
      <c r="B912" s="151">
        <v>14117</v>
      </c>
      <c r="C912" s="152" t="s">
        <v>940</v>
      </c>
      <c r="D912" s="153">
        <v>1410051017481</v>
      </c>
      <c r="E912" s="153">
        <v>0</v>
      </c>
      <c r="F912" s="153">
        <v>0</v>
      </c>
      <c r="G912" s="153">
        <v>1</v>
      </c>
      <c r="H912" s="153">
        <v>0</v>
      </c>
      <c r="I912" s="153">
        <v>0</v>
      </c>
      <c r="J912" s="153">
        <v>4</v>
      </c>
      <c r="K912" s="153">
        <v>5</v>
      </c>
      <c r="L912" s="154">
        <v>45992</v>
      </c>
    </row>
    <row r="913" spans="1:12">
      <c r="A913" s="151" t="s">
        <v>1961</v>
      </c>
      <c r="B913" s="151">
        <v>14117</v>
      </c>
      <c r="C913" s="152" t="s">
        <v>941</v>
      </c>
      <c r="D913" s="153">
        <v>1410051014397</v>
      </c>
      <c r="E913" s="153">
        <v>0</v>
      </c>
      <c r="F913" s="153">
        <v>0</v>
      </c>
      <c r="G913" s="153">
        <v>1</v>
      </c>
      <c r="H913" s="153">
        <v>0</v>
      </c>
      <c r="I913" s="153">
        <v>2</v>
      </c>
      <c r="J913" s="153">
        <v>0</v>
      </c>
      <c r="K913" s="153">
        <v>3</v>
      </c>
      <c r="L913" s="154">
        <v>45992</v>
      </c>
    </row>
    <row r="914" spans="1:12">
      <c r="A914" s="151" t="s">
        <v>1961</v>
      </c>
      <c r="B914" s="151">
        <v>14117</v>
      </c>
      <c r="C914" s="152" t="s">
        <v>942</v>
      </c>
      <c r="D914" s="153">
        <v>1410051028595</v>
      </c>
      <c r="E914" s="153">
        <v>0</v>
      </c>
      <c r="F914" s="153">
        <v>0</v>
      </c>
      <c r="G914" s="153">
        <v>0</v>
      </c>
      <c r="H914" s="153">
        <v>2</v>
      </c>
      <c r="I914" s="153">
        <v>4</v>
      </c>
      <c r="J914" s="153">
        <v>0</v>
      </c>
      <c r="K914" s="153">
        <v>6</v>
      </c>
      <c r="L914" s="154">
        <v>45992</v>
      </c>
    </row>
    <row r="915" spans="1:12">
      <c r="A915" s="151" t="s">
        <v>1961</v>
      </c>
      <c r="B915" s="151">
        <v>14117</v>
      </c>
      <c r="C915" s="152" t="s">
        <v>943</v>
      </c>
      <c r="D915" s="153">
        <v>1410051017390</v>
      </c>
      <c r="E915" s="153">
        <v>0</v>
      </c>
      <c r="F915" s="153">
        <v>0</v>
      </c>
      <c r="G915" s="153">
        <v>1</v>
      </c>
      <c r="H915" s="153">
        <v>0</v>
      </c>
      <c r="I915" s="153">
        <v>0</v>
      </c>
      <c r="J915" s="153">
        <v>1</v>
      </c>
      <c r="K915" s="153">
        <v>2</v>
      </c>
      <c r="L915" s="154">
        <v>45992</v>
      </c>
    </row>
    <row r="916" spans="1:12">
      <c r="A916" s="151" t="s">
        <v>1961</v>
      </c>
      <c r="B916" s="151">
        <v>14117</v>
      </c>
      <c r="C916" s="152" t="s">
        <v>944</v>
      </c>
      <c r="D916" s="153">
        <v>1410051017432</v>
      </c>
      <c r="E916" s="153">
        <v>0</v>
      </c>
      <c r="F916" s="153">
        <v>0</v>
      </c>
      <c r="G916" s="153">
        <v>0</v>
      </c>
      <c r="H916" s="153">
        <v>0</v>
      </c>
      <c r="I916" s="153">
        <v>1</v>
      </c>
      <c r="J916" s="153">
        <v>0</v>
      </c>
      <c r="K916" s="153">
        <v>1</v>
      </c>
      <c r="L916" s="154">
        <v>45992</v>
      </c>
    </row>
    <row r="917" spans="1:12">
      <c r="A917" s="151" t="s">
        <v>1961</v>
      </c>
      <c r="B917" s="151">
        <v>14117</v>
      </c>
      <c r="C917" s="152" t="s">
        <v>945</v>
      </c>
      <c r="D917" s="153">
        <v>1410051027985</v>
      </c>
      <c r="E917" s="153">
        <v>0</v>
      </c>
      <c r="F917" s="153">
        <v>0</v>
      </c>
      <c r="G917" s="153">
        <v>0</v>
      </c>
      <c r="H917" s="153">
        <v>3</v>
      </c>
      <c r="I917" s="153">
        <v>1</v>
      </c>
      <c r="J917" s="153">
        <v>2</v>
      </c>
      <c r="K917" s="153">
        <v>6</v>
      </c>
      <c r="L917" s="154">
        <v>45992</v>
      </c>
    </row>
    <row r="918" spans="1:12">
      <c r="A918" s="151" t="s">
        <v>1961</v>
      </c>
      <c r="B918" s="151">
        <v>14117</v>
      </c>
      <c r="C918" s="152" t="s">
        <v>946</v>
      </c>
      <c r="D918" s="153">
        <v>1410051018331</v>
      </c>
      <c r="E918" s="153">
        <v>0</v>
      </c>
      <c r="F918" s="153">
        <v>0</v>
      </c>
      <c r="G918" s="153">
        <v>0</v>
      </c>
      <c r="H918" s="153">
        <v>0</v>
      </c>
      <c r="I918" s="153">
        <v>2</v>
      </c>
      <c r="J918" s="153">
        <v>0</v>
      </c>
      <c r="K918" s="153">
        <v>2</v>
      </c>
      <c r="L918" s="154">
        <v>45992</v>
      </c>
    </row>
    <row r="919" spans="1:12">
      <c r="A919" s="151" t="s">
        <v>1961</v>
      </c>
      <c r="B919" s="151">
        <v>14117</v>
      </c>
      <c r="C919" s="152" t="s">
        <v>947</v>
      </c>
      <c r="D919" s="153">
        <v>1410051019834</v>
      </c>
      <c r="E919" s="153" t="s">
        <v>15</v>
      </c>
      <c r="F919" s="153">
        <v>0</v>
      </c>
      <c r="G919" s="153">
        <v>0</v>
      </c>
      <c r="H919" s="153">
        <v>1</v>
      </c>
      <c r="I919" s="153">
        <v>0</v>
      </c>
      <c r="J919" s="153">
        <v>0</v>
      </c>
      <c r="K919" s="153">
        <v>1</v>
      </c>
      <c r="L919" s="154">
        <v>45992</v>
      </c>
    </row>
    <row r="920" spans="1:12">
      <c r="A920" s="151" t="s">
        <v>1961</v>
      </c>
      <c r="B920" s="151">
        <v>14117</v>
      </c>
      <c r="C920" s="152" t="s">
        <v>948</v>
      </c>
      <c r="D920" s="153">
        <v>1410051020576</v>
      </c>
      <c r="E920" s="153">
        <v>0</v>
      </c>
      <c r="F920" s="153">
        <v>0</v>
      </c>
      <c r="G920" s="153">
        <v>0</v>
      </c>
      <c r="H920" s="153">
        <v>0</v>
      </c>
      <c r="I920" s="153">
        <v>0</v>
      </c>
      <c r="J920" s="153">
        <v>0</v>
      </c>
      <c r="K920" s="153">
        <v>0</v>
      </c>
      <c r="L920" s="154">
        <v>45992</v>
      </c>
    </row>
    <row r="921" spans="1:12">
      <c r="A921" s="151" t="s">
        <v>1961</v>
      </c>
      <c r="B921" s="151">
        <v>14117</v>
      </c>
      <c r="C921" s="152" t="s">
        <v>949</v>
      </c>
      <c r="D921" s="153">
        <v>1410052005741</v>
      </c>
      <c r="E921" s="153" t="s">
        <v>15</v>
      </c>
      <c r="F921" s="153">
        <v>0</v>
      </c>
      <c r="G921" s="153">
        <v>0</v>
      </c>
      <c r="H921" s="153" t="s">
        <v>15</v>
      </c>
      <c r="I921" s="153" t="s">
        <v>15</v>
      </c>
      <c r="J921" s="153" t="s">
        <v>15</v>
      </c>
      <c r="K921" s="153">
        <v>0</v>
      </c>
      <c r="L921" s="154">
        <v>45992</v>
      </c>
    </row>
    <row r="922" spans="1:12">
      <c r="A922" s="151" t="s">
        <v>1961</v>
      </c>
      <c r="B922" s="151">
        <v>14117</v>
      </c>
      <c r="C922" s="152" t="s">
        <v>950</v>
      </c>
      <c r="D922" s="153">
        <v>1410051015816</v>
      </c>
      <c r="E922" s="153">
        <v>0</v>
      </c>
      <c r="F922" s="153">
        <v>0</v>
      </c>
      <c r="G922" s="153">
        <v>0</v>
      </c>
      <c r="H922" s="153">
        <v>2</v>
      </c>
      <c r="I922" s="153">
        <v>0</v>
      </c>
      <c r="J922" s="153">
        <v>0</v>
      </c>
      <c r="K922" s="153">
        <v>2</v>
      </c>
      <c r="L922" s="154">
        <v>45992</v>
      </c>
    </row>
    <row r="923" spans="1:12">
      <c r="A923" s="151" t="s">
        <v>1961</v>
      </c>
      <c r="B923" s="151">
        <v>14117</v>
      </c>
      <c r="C923" s="152" t="s">
        <v>951</v>
      </c>
      <c r="D923" s="153">
        <v>1410051015261</v>
      </c>
      <c r="E923" s="153">
        <v>0</v>
      </c>
      <c r="F923" s="153">
        <v>0</v>
      </c>
      <c r="G923" s="153">
        <v>0</v>
      </c>
      <c r="H923" s="153">
        <v>0</v>
      </c>
      <c r="I923" s="153">
        <v>0</v>
      </c>
      <c r="J923" s="153">
        <v>0</v>
      </c>
      <c r="K923" s="153">
        <v>0</v>
      </c>
      <c r="L923" s="154">
        <v>45992</v>
      </c>
    </row>
    <row r="924" spans="1:12">
      <c r="A924" s="151" t="s">
        <v>1961</v>
      </c>
      <c r="B924" s="151">
        <v>14117</v>
      </c>
      <c r="C924" s="152" t="s">
        <v>952</v>
      </c>
      <c r="D924" s="153">
        <v>1410051017457</v>
      </c>
      <c r="E924" s="153">
        <v>0</v>
      </c>
      <c r="F924" s="153">
        <v>0</v>
      </c>
      <c r="G924" s="153">
        <v>0</v>
      </c>
      <c r="H924" s="153">
        <v>0</v>
      </c>
      <c r="I924" s="153">
        <v>0</v>
      </c>
      <c r="J924" s="153">
        <v>0</v>
      </c>
      <c r="K924" s="153">
        <v>0</v>
      </c>
      <c r="L924" s="154">
        <v>45992</v>
      </c>
    </row>
    <row r="925" spans="1:12">
      <c r="A925" s="151" t="s">
        <v>1961</v>
      </c>
      <c r="B925" s="151">
        <v>14117</v>
      </c>
      <c r="C925" s="152" t="s">
        <v>953</v>
      </c>
      <c r="D925" s="153">
        <v>1410051015014</v>
      </c>
      <c r="E925" s="153">
        <v>0</v>
      </c>
      <c r="F925" s="153">
        <v>0</v>
      </c>
      <c r="G925" s="153">
        <v>0</v>
      </c>
      <c r="H925" s="153">
        <v>0</v>
      </c>
      <c r="I925" s="153">
        <v>0</v>
      </c>
      <c r="J925" s="153">
        <v>0</v>
      </c>
      <c r="K925" s="153">
        <v>0</v>
      </c>
      <c r="L925" s="154">
        <v>45992</v>
      </c>
    </row>
    <row r="926" spans="1:12">
      <c r="A926" s="151" t="s">
        <v>1961</v>
      </c>
      <c r="B926" s="151">
        <v>14117</v>
      </c>
      <c r="C926" s="152" t="s">
        <v>954</v>
      </c>
      <c r="D926" s="153">
        <v>1410051015790</v>
      </c>
      <c r="E926" s="153">
        <v>0</v>
      </c>
      <c r="F926" s="153">
        <v>0</v>
      </c>
      <c r="G926" s="153">
        <v>0</v>
      </c>
      <c r="H926" s="153">
        <v>0</v>
      </c>
      <c r="I926" s="153">
        <v>0</v>
      </c>
      <c r="J926" s="153">
        <v>0</v>
      </c>
      <c r="K926" s="153">
        <v>0</v>
      </c>
      <c r="L926" s="154">
        <v>45992</v>
      </c>
    </row>
    <row r="927" spans="1:12">
      <c r="A927" s="151" t="s">
        <v>1961</v>
      </c>
      <c r="B927" s="151">
        <v>14117</v>
      </c>
      <c r="C927" s="152" t="s">
        <v>955</v>
      </c>
      <c r="D927" s="153">
        <v>1410051017473</v>
      </c>
      <c r="E927" s="153">
        <v>0</v>
      </c>
      <c r="F927" s="153">
        <v>0</v>
      </c>
      <c r="G927" s="153">
        <v>2</v>
      </c>
      <c r="H927" s="153">
        <v>1</v>
      </c>
      <c r="I927" s="153">
        <v>2</v>
      </c>
      <c r="J927" s="153">
        <v>2</v>
      </c>
      <c r="K927" s="153">
        <v>7</v>
      </c>
      <c r="L927" s="154">
        <v>45992</v>
      </c>
    </row>
    <row r="928" spans="1:12">
      <c r="A928" s="151" t="s">
        <v>1961</v>
      </c>
      <c r="B928" s="151">
        <v>14117</v>
      </c>
      <c r="C928" s="152" t="s">
        <v>956</v>
      </c>
      <c r="D928" s="153">
        <v>1410051017416</v>
      </c>
      <c r="E928" s="153">
        <v>0</v>
      </c>
      <c r="F928" s="153">
        <v>1</v>
      </c>
      <c r="G928" s="153">
        <v>0</v>
      </c>
      <c r="H928" s="153">
        <v>0</v>
      </c>
      <c r="I928" s="153">
        <v>0</v>
      </c>
      <c r="J928" s="153">
        <v>0</v>
      </c>
      <c r="K928" s="153">
        <v>1</v>
      </c>
      <c r="L928" s="154">
        <v>45992</v>
      </c>
    </row>
    <row r="929" spans="1:12">
      <c r="A929" s="151" t="s">
        <v>1961</v>
      </c>
      <c r="B929" s="151">
        <v>14117</v>
      </c>
      <c r="C929" s="152" t="s">
        <v>957</v>
      </c>
      <c r="D929" s="153">
        <v>1410051014470</v>
      </c>
      <c r="E929" s="153">
        <v>0</v>
      </c>
      <c r="F929" s="153">
        <v>0</v>
      </c>
      <c r="G929" s="153">
        <v>0</v>
      </c>
      <c r="H929" s="153">
        <v>0</v>
      </c>
      <c r="I929" s="153">
        <v>0</v>
      </c>
      <c r="J929" s="153">
        <v>3</v>
      </c>
      <c r="K929" s="153">
        <v>3</v>
      </c>
      <c r="L929" s="154">
        <v>45992</v>
      </c>
    </row>
    <row r="930" spans="1:12">
      <c r="A930" s="151" t="s">
        <v>1961</v>
      </c>
      <c r="B930" s="151">
        <v>14117</v>
      </c>
      <c r="C930" s="152" t="s">
        <v>958</v>
      </c>
      <c r="D930" s="153">
        <v>1410051014454</v>
      </c>
      <c r="E930" s="153">
        <v>0</v>
      </c>
      <c r="F930" s="153">
        <v>0</v>
      </c>
      <c r="G930" s="153">
        <v>0</v>
      </c>
      <c r="H930" s="153">
        <v>0</v>
      </c>
      <c r="I930" s="153">
        <v>1</v>
      </c>
      <c r="J930" s="153">
        <v>0</v>
      </c>
      <c r="K930" s="153">
        <v>1</v>
      </c>
      <c r="L930" s="154">
        <v>45992</v>
      </c>
    </row>
    <row r="931" spans="1:12">
      <c r="A931" s="151" t="s">
        <v>1961</v>
      </c>
      <c r="B931" s="151">
        <v>14117</v>
      </c>
      <c r="C931" s="152" t="s">
        <v>959</v>
      </c>
      <c r="D931" s="153">
        <v>1410051017424</v>
      </c>
      <c r="E931" s="153">
        <v>0</v>
      </c>
      <c r="F931" s="153">
        <v>0</v>
      </c>
      <c r="G931" s="153">
        <v>0</v>
      </c>
      <c r="H931" s="153">
        <v>0</v>
      </c>
      <c r="I931" s="153">
        <v>1</v>
      </c>
      <c r="J931" s="153">
        <v>1</v>
      </c>
      <c r="K931" s="153">
        <v>2</v>
      </c>
      <c r="L931" s="154">
        <v>45992</v>
      </c>
    </row>
    <row r="932" spans="1:12">
      <c r="A932" s="151" t="s">
        <v>1961</v>
      </c>
      <c r="B932" s="151">
        <v>14117</v>
      </c>
      <c r="C932" s="152" t="s">
        <v>960</v>
      </c>
      <c r="D932" s="153">
        <v>1410051017499</v>
      </c>
      <c r="E932" s="153">
        <v>0</v>
      </c>
      <c r="F932" s="153">
        <v>0</v>
      </c>
      <c r="G932" s="153">
        <v>0</v>
      </c>
      <c r="H932" s="153">
        <v>2</v>
      </c>
      <c r="I932" s="153">
        <v>0</v>
      </c>
      <c r="J932" s="153">
        <v>0</v>
      </c>
      <c r="K932" s="153">
        <v>2</v>
      </c>
      <c r="L932" s="154">
        <v>45992</v>
      </c>
    </row>
    <row r="933" spans="1:12">
      <c r="A933" s="151" t="s">
        <v>1961</v>
      </c>
      <c r="B933" s="151">
        <v>14117</v>
      </c>
      <c r="C933" s="152" t="s">
        <v>961</v>
      </c>
      <c r="D933" s="153">
        <v>1410051023471</v>
      </c>
      <c r="E933" s="153">
        <v>0</v>
      </c>
      <c r="F933" s="153">
        <v>0</v>
      </c>
      <c r="G933" s="153">
        <v>0</v>
      </c>
      <c r="H933" s="153">
        <v>0</v>
      </c>
      <c r="I933" s="153">
        <v>0</v>
      </c>
      <c r="J933" s="153">
        <v>0</v>
      </c>
      <c r="K933" s="153">
        <v>0</v>
      </c>
      <c r="L933" s="154">
        <v>45992</v>
      </c>
    </row>
    <row r="934" spans="1:12">
      <c r="A934" s="151" t="s">
        <v>1961</v>
      </c>
      <c r="B934" s="151">
        <v>14117</v>
      </c>
      <c r="C934" s="152" t="s">
        <v>962</v>
      </c>
      <c r="D934" s="153">
        <v>1410051023869</v>
      </c>
      <c r="E934" s="153">
        <v>0</v>
      </c>
      <c r="F934" s="153">
        <v>0</v>
      </c>
      <c r="G934" s="153">
        <v>0</v>
      </c>
      <c r="H934" s="153">
        <v>0</v>
      </c>
      <c r="I934" s="153">
        <v>0</v>
      </c>
      <c r="J934" s="153">
        <v>1</v>
      </c>
      <c r="K934" s="153">
        <v>1</v>
      </c>
      <c r="L934" s="154">
        <v>45992</v>
      </c>
    </row>
    <row r="935" spans="1:12">
      <c r="A935" s="151" t="s">
        <v>1961</v>
      </c>
      <c r="B935" s="151">
        <v>14117</v>
      </c>
      <c r="C935" s="152" t="s">
        <v>963</v>
      </c>
      <c r="D935" s="153">
        <v>1410051023844</v>
      </c>
      <c r="E935" s="153">
        <v>0</v>
      </c>
      <c r="F935" s="153">
        <v>0</v>
      </c>
      <c r="G935" s="153">
        <v>0</v>
      </c>
      <c r="H935" s="153">
        <v>2</v>
      </c>
      <c r="I935" s="153">
        <v>3</v>
      </c>
      <c r="J935" s="153">
        <v>4</v>
      </c>
      <c r="K935" s="153">
        <v>9</v>
      </c>
      <c r="L935" s="154">
        <v>45992</v>
      </c>
    </row>
    <row r="936" spans="1:12">
      <c r="A936" s="151" t="s">
        <v>1961</v>
      </c>
      <c r="B936" s="151">
        <v>14117</v>
      </c>
      <c r="C936" s="152" t="s">
        <v>964</v>
      </c>
      <c r="D936" s="153">
        <v>1410051024404</v>
      </c>
      <c r="E936" s="153">
        <v>0</v>
      </c>
      <c r="F936" s="153">
        <v>0</v>
      </c>
      <c r="G936" s="153">
        <v>0</v>
      </c>
      <c r="H936" s="153">
        <v>0</v>
      </c>
      <c r="I936" s="153">
        <v>0</v>
      </c>
      <c r="J936" s="153">
        <v>0</v>
      </c>
      <c r="K936" s="153">
        <v>0</v>
      </c>
      <c r="L936" s="154">
        <v>45992</v>
      </c>
    </row>
    <row r="937" spans="1:12">
      <c r="A937" s="151" t="s">
        <v>1961</v>
      </c>
      <c r="B937" s="151">
        <v>14117</v>
      </c>
      <c r="C937" s="152" t="s">
        <v>965</v>
      </c>
      <c r="D937" s="153">
        <v>1410051024131</v>
      </c>
      <c r="E937" s="153" t="s">
        <v>15</v>
      </c>
      <c r="F937" s="153">
        <v>0</v>
      </c>
      <c r="G937" s="153">
        <v>0</v>
      </c>
      <c r="H937" s="153">
        <v>1</v>
      </c>
      <c r="I937" s="153">
        <v>2</v>
      </c>
      <c r="J937" s="153">
        <v>2</v>
      </c>
      <c r="K937" s="153">
        <v>5</v>
      </c>
      <c r="L937" s="154">
        <v>45992</v>
      </c>
    </row>
    <row r="938" spans="1:12">
      <c r="A938" s="151" t="s">
        <v>1961</v>
      </c>
      <c r="B938" s="151">
        <v>14117</v>
      </c>
      <c r="C938" s="152" t="s">
        <v>966</v>
      </c>
      <c r="D938" s="153">
        <v>1410051026458</v>
      </c>
      <c r="E938" s="153">
        <v>0</v>
      </c>
      <c r="F938" s="153">
        <v>0</v>
      </c>
      <c r="G938" s="153">
        <v>0</v>
      </c>
      <c r="H938" s="153">
        <v>0</v>
      </c>
      <c r="I938" s="153">
        <v>0</v>
      </c>
      <c r="J938" s="153">
        <v>0</v>
      </c>
      <c r="K938" s="153">
        <v>0</v>
      </c>
      <c r="L938" s="154">
        <v>45992</v>
      </c>
    </row>
    <row r="939" spans="1:12">
      <c r="A939" s="151" t="s">
        <v>1961</v>
      </c>
      <c r="B939" s="151">
        <v>14117</v>
      </c>
      <c r="C939" s="152" t="s">
        <v>967</v>
      </c>
      <c r="D939" s="153">
        <v>1410051027084</v>
      </c>
      <c r="E939" s="153">
        <v>0</v>
      </c>
      <c r="F939" s="153">
        <v>0</v>
      </c>
      <c r="G939" s="153">
        <v>0</v>
      </c>
      <c r="H939" s="153">
        <v>0</v>
      </c>
      <c r="I939" s="153">
        <v>0</v>
      </c>
      <c r="J939" s="153">
        <v>0</v>
      </c>
      <c r="K939" s="153">
        <v>0</v>
      </c>
      <c r="L939" s="154">
        <v>45992</v>
      </c>
    </row>
    <row r="940" spans="1:12">
      <c r="A940" s="151" t="s">
        <v>1961</v>
      </c>
      <c r="B940" s="151">
        <v>14117</v>
      </c>
      <c r="C940" s="152" t="s">
        <v>968</v>
      </c>
      <c r="D940" s="153">
        <v>1410051023240</v>
      </c>
      <c r="E940" s="153" t="s">
        <v>15</v>
      </c>
      <c r="F940" s="153" t="s">
        <v>15</v>
      </c>
      <c r="G940" s="153" t="s">
        <v>15</v>
      </c>
      <c r="H940" s="153">
        <v>0</v>
      </c>
      <c r="I940" s="153">
        <v>0</v>
      </c>
      <c r="J940" s="153">
        <v>2</v>
      </c>
      <c r="K940" s="153">
        <v>2</v>
      </c>
      <c r="L940" s="154">
        <v>45992</v>
      </c>
    </row>
    <row r="941" spans="1:12">
      <c r="A941" s="151" t="s">
        <v>1961</v>
      </c>
      <c r="B941" s="151">
        <v>14117</v>
      </c>
      <c r="C941" s="152" t="s">
        <v>969</v>
      </c>
      <c r="D941" s="153">
        <v>1410052003357</v>
      </c>
      <c r="E941" s="153">
        <v>0</v>
      </c>
      <c r="F941" s="153">
        <v>0</v>
      </c>
      <c r="G941" s="153">
        <v>0</v>
      </c>
      <c r="H941" s="153" t="s">
        <v>15</v>
      </c>
      <c r="I941" s="153" t="s">
        <v>15</v>
      </c>
      <c r="J941" s="153" t="s">
        <v>15</v>
      </c>
      <c r="K941" s="153">
        <v>0</v>
      </c>
      <c r="L941" s="154">
        <v>45992</v>
      </c>
    </row>
    <row r="942" spans="1:12">
      <c r="A942" s="151" t="s">
        <v>1961</v>
      </c>
      <c r="B942" s="151">
        <v>14117</v>
      </c>
      <c r="C942" s="152" t="s">
        <v>970</v>
      </c>
      <c r="D942" s="153">
        <v>1410052003225</v>
      </c>
      <c r="E942" s="153">
        <v>0</v>
      </c>
      <c r="F942" s="153">
        <v>0</v>
      </c>
      <c r="G942" s="153">
        <v>0</v>
      </c>
      <c r="H942" s="153" t="s">
        <v>15</v>
      </c>
      <c r="I942" s="153" t="s">
        <v>15</v>
      </c>
      <c r="J942" s="153" t="s">
        <v>15</v>
      </c>
      <c r="K942" s="153">
        <v>0</v>
      </c>
      <c r="L942" s="154">
        <v>45992</v>
      </c>
    </row>
    <row r="943" spans="1:12">
      <c r="A943" s="151" t="s">
        <v>1961</v>
      </c>
      <c r="B943" s="151">
        <v>14117</v>
      </c>
      <c r="C943" s="152" t="s">
        <v>971</v>
      </c>
      <c r="D943" s="153">
        <v>1410052004413</v>
      </c>
      <c r="E943" s="153">
        <v>0</v>
      </c>
      <c r="F943" s="153">
        <v>0</v>
      </c>
      <c r="G943" s="153">
        <v>0</v>
      </c>
      <c r="H943" s="153" t="s">
        <v>15</v>
      </c>
      <c r="I943" s="153" t="s">
        <v>15</v>
      </c>
      <c r="J943" s="153" t="s">
        <v>15</v>
      </c>
      <c r="K943" s="153">
        <v>0</v>
      </c>
      <c r="L943" s="154">
        <v>45992</v>
      </c>
    </row>
    <row r="944" spans="1:12">
      <c r="A944" s="151" t="s">
        <v>1961</v>
      </c>
      <c r="B944" s="151">
        <v>14117</v>
      </c>
      <c r="C944" s="152" t="s">
        <v>972</v>
      </c>
      <c r="D944" s="153">
        <v>1410052004421</v>
      </c>
      <c r="E944" s="153">
        <v>0</v>
      </c>
      <c r="F944" s="153">
        <v>0</v>
      </c>
      <c r="G944" s="153">
        <v>0</v>
      </c>
      <c r="H944" s="153" t="s">
        <v>15</v>
      </c>
      <c r="I944" s="153" t="s">
        <v>15</v>
      </c>
      <c r="J944" s="153" t="s">
        <v>15</v>
      </c>
      <c r="K944" s="153">
        <v>0</v>
      </c>
      <c r="L944" s="154">
        <v>45992</v>
      </c>
    </row>
    <row r="945" spans="1:12">
      <c r="A945" s="151" t="s">
        <v>1961</v>
      </c>
      <c r="B945" s="151">
        <v>14117</v>
      </c>
      <c r="C945" s="152" t="s">
        <v>973</v>
      </c>
      <c r="D945" s="153">
        <v>1410052005113</v>
      </c>
      <c r="E945" s="153">
        <v>0</v>
      </c>
      <c r="F945" s="153">
        <v>0</v>
      </c>
      <c r="G945" s="153">
        <v>0</v>
      </c>
      <c r="H945" s="153" t="s">
        <v>15</v>
      </c>
      <c r="I945" s="153" t="s">
        <v>15</v>
      </c>
      <c r="J945" s="153" t="s">
        <v>15</v>
      </c>
      <c r="K945" s="153">
        <v>0</v>
      </c>
      <c r="L945" s="154">
        <v>45992</v>
      </c>
    </row>
    <row r="946" spans="1:12">
      <c r="A946" s="151" t="s">
        <v>1961</v>
      </c>
      <c r="B946" s="151">
        <v>14117</v>
      </c>
      <c r="C946" s="152" t="s">
        <v>974</v>
      </c>
      <c r="D946" s="153">
        <v>1410052005675</v>
      </c>
      <c r="E946" s="153">
        <v>0</v>
      </c>
      <c r="F946" s="153">
        <v>0</v>
      </c>
      <c r="G946" s="153">
        <v>0</v>
      </c>
      <c r="H946" s="153" t="s">
        <v>15</v>
      </c>
      <c r="I946" s="153" t="s">
        <v>15</v>
      </c>
      <c r="J946" s="153" t="s">
        <v>15</v>
      </c>
      <c r="K946" s="153">
        <v>0</v>
      </c>
      <c r="L946" s="154">
        <v>45992</v>
      </c>
    </row>
    <row r="947" spans="1:12">
      <c r="A947" s="151" t="s">
        <v>1961</v>
      </c>
      <c r="B947" s="151">
        <v>14117</v>
      </c>
      <c r="C947" s="152" t="s">
        <v>975</v>
      </c>
      <c r="D947" s="153">
        <v>1410051020246</v>
      </c>
      <c r="E947" s="153" t="s">
        <v>15</v>
      </c>
      <c r="F947" s="153">
        <v>0</v>
      </c>
      <c r="G947" s="153">
        <v>0</v>
      </c>
      <c r="H947" s="153">
        <v>1</v>
      </c>
      <c r="I947" s="153">
        <v>4</v>
      </c>
      <c r="J947" s="153">
        <v>10</v>
      </c>
      <c r="K947" s="153">
        <v>15</v>
      </c>
      <c r="L947" s="154">
        <v>45992</v>
      </c>
    </row>
    <row r="948" spans="1:12">
      <c r="A948" s="151" t="s">
        <v>1961</v>
      </c>
      <c r="B948" s="151">
        <v>14117</v>
      </c>
      <c r="C948" s="152" t="s">
        <v>976</v>
      </c>
      <c r="D948" s="153">
        <v>1410051017465</v>
      </c>
      <c r="E948" s="153">
        <v>0</v>
      </c>
      <c r="F948" s="153">
        <v>0</v>
      </c>
      <c r="G948" s="153">
        <v>0</v>
      </c>
      <c r="H948" s="153">
        <v>0</v>
      </c>
      <c r="I948" s="153">
        <v>0</v>
      </c>
      <c r="J948" s="153">
        <v>0</v>
      </c>
      <c r="K948" s="153">
        <v>0</v>
      </c>
      <c r="L948" s="154">
        <v>45992</v>
      </c>
    </row>
    <row r="949" spans="1:12">
      <c r="A949" s="151" t="s">
        <v>1961</v>
      </c>
      <c r="B949" s="151">
        <v>14117</v>
      </c>
      <c r="C949" s="152" t="s">
        <v>977</v>
      </c>
      <c r="D949" s="153">
        <v>1410051015782</v>
      </c>
      <c r="E949" s="153">
        <v>0</v>
      </c>
      <c r="F949" s="153">
        <v>0</v>
      </c>
      <c r="G949" s="153">
        <v>0</v>
      </c>
      <c r="H949" s="153">
        <v>1</v>
      </c>
      <c r="I949" s="153">
        <v>0</v>
      </c>
      <c r="J949" s="153">
        <v>3</v>
      </c>
      <c r="K949" s="153">
        <v>4</v>
      </c>
      <c r="L949" s="154">
        <v>45992</v>
      </c>
    </row>
    <row r="950" spans="1:12">
      <c r="A950" s="151" t="s">
        <v>1961</v>
      </c>
      <c r="B950" s="151">
        <v>14117</v>
      </c>
      <c r="C950" s="152" t="s">
        <v>978</v>
      </c>
      <c r="D950" s="153">
        <v>1410052004629</v>
      </c>
      <c r="E950" s="153">
        <v>0</v>
      </c>
      <c r="F950" s="157">
        <v>1</v>
      </c>
      <c r="G950" s="159"/>
      <c r="H950" s="153" t="s">
        <v>15</v>
      </c>
      <c r="I950" s="153" t="s">
        <v>15</v>
      </c>
      <c r="J950" s="153" t="s">
        <v>15</v>
      </c>
      <c r="K950" s="153">
        <v>1</v>
      </c>
      <c r="L950" s="154">
        <v>45992</v>
      </c>
    </row>
    <row r="951" spans="1:12">
      <c r="A951" s="151" t="s">
        <v>1961</v>
      </c>
      <c r="B951" s="151">
        <v>14117</v>
      </c>
      <c r="C951" s="152" t="s">
        <v>979</v>
      </c>
      <c r="D951" s="153">
        <v>1410052004892</v>
      </c>
      <c r="E951" s="153">
        <v>0</v>
      </c>
      <c r="F951" s="153">
        <v>0</v>
      </c>
      <c r="G951" s="153">
        <v>0</v>
      </c>
      <c r="H951" s="153" t="s">
        <v>15</v>
      </c>
      <c r="I951" s="153" t="s">
        <v>15</v>
      </c>
      <c r="J951" s="153" t="s">
        <v>15</v>
      </c>
      <c r="K951" s="153">
        <v>0</v>
      </c>
      <c r="L951" s="154">
        <v>45992</v>
      </c>
    </row>
    <row r="952" spans="1:12">
      <c r="A952" s="151" t="s">
        <v>1961</v>
      </c>
      <c r="B952" s="151">
        <v>14117</v>
      </c>
      <c r="C952" s="152" t="s">
        <v>980</v>
      </c>
      <c r="D952" s="153">
        <v>1410052005287</v>
      </c>
      <c r="E952" s="153">
        <v>0</v>
      </c>
      <c r="F952" s="153">
        <v>0</v>
      </c>
      <c r="G952" s="153">
        <v>0</v>
      </c>
      <c r="H952" s="153" t="s">
        <v>15</v>
      </c>
      <c r="I952" s="153" t="s">
        <v>15</v>
      </c>
      <c r="J952" s="153" t="s">
        <v>15</v>
      </c>
      <c r="K952" s="153">
        <v>0</v>
      </c>
      <c r="L952" s="154">
        <v>45992</v>
      </c>
    </row>
    <row r="953" spans="1:12">
      <c r="A953" s="151" t="s">
        <v>1962</v>
      </c>
      <c r="B953" s="151">
        <v>14118</v>
      </c>
      <c r="C953" s="152" t="s">
        <v>982</v>
      </c>
      <c r="D953" s="153">
        <v>1410051014504</v>
      </c>
      <c r="E953" s="153" t="s">
        <v>15</v>
      </c>
      <c r="F953" s="153">
        <v>0</v>
      </c>
      <c r="G953" s="153">
        <v>1</v>
      </c>
      <c r="H953" s="153">
        <v>1</v>
      </c>
      <c r="I953" s="153">
        <v>0</v>
      </c>
      <c r="J953" s="153">
        <v>0</v>
      </c>
      <c r="K953" s="153">
        <v>2</v>
      </c>
      <c r="L953" s="154">
        <v>45992</v>
      </c>
    </row>
    <row r="954" spans="1:12">
      <c r="A954" s="151" t="s">
        <v>1962</v>
      </c>
      <c r="B954" s="151">
        <v>14118</v>
      </c>
      <c r="C954" s="152" t="s">
        <v>983</v>
      </c>
      <c r="D954" s="153">
        <v>1410051019388</v>
      </c>
      <c r="E954" s="153">
        <v>0</v>
      </c>
      <c r="F954" s="153">
        <v>0</v>
      </c>
      <c r="G954" s="153">
        <v>2</v>
      </c>
      <c r="H954" s="153">
        <v>0</v>
      </c>
      <c r="I954" s="153">
        <v>0</v>
      </c>
      <c r="J954" s="153">
        <v>0</v>
      </c>
      <c r="K954" s="153">
        <v>2</v>
      </c>
      <c r="L954" s="154">
        <v>45992</v>
      </c>
    </row>
    <row r="955" spans="1:12">
      <c r="A955" s="151" t="s">
        <v>1962</v>
      </c>
      <c r="B955" s="151">
        <v>14118</v>
      </c>
      <c r="C955" s="152" t="s">
        <v>984</v>
      </c>
      <c r="D955" s="153">
        <v>1410051024610</v>
      </c>
      <c r="E955" s="153" t="s">
        <v>15</v>
      </c>
      <c r="F955" s="153">
        <v>0</v>
      </c>
      <c r="G955" s="153">
        <v>0</v>
      </c>
      <c r="H955" s="153">
        <v>0</v>
      </c>
      <c r="I955" s="153">
        <v>0</v>
      </c>
      <c r="J955" s="153">
        <v>1</v>
      </c>
      <c r="K955" s="153">
        <v>1</v>
      </c>
      <c r="L955" s="154">
        <v>45992</v>
      </c>
    </row>
    <row r="956" spans="1:12">
      <c r="A956" s="151" t="s">
        <v>1962</v>
      </c>
      <c r="B956" s="151">
        <v>14118</v>
      </c>
      <c r="C956" s="152" t="s">
        <v>985</v>
      </c>
      <c r="D956" s="153">
        <v>1410051019131</v>
      </c>
      <c r="E956" s="153">
        <v>2</v>
      </c>
      <c r="F956" s="153">
        <v>0</v>
      </c>
      <c r="G956" s="153">
        <v>0</v>
      </c>
      <c r="H956" s="153">
        <v>0</v>
      </c>
      <c r="I956" s="153">
        <v>0</v>
      </c>
      <c r="J956" s="153">
        <v>0</v>
      </c>
      <c r="K956" s="153">
        <v>2</v>
      </c>
      <c r="L956" s="154">
        <v>45992</v>
      </c>
    </row>
    <row r="957" spans="1:12">
      <c r="A957" s="151" t="s">
        <v>1962</v>
      </c>
      <c r="B957" s="151">
        <v>14118</v>
      </c>
      <c r="C957" s="152" t="s">
        <v>986</v>
      </c>
      <c r="D957" s="153">
        <v>1410052006194</v>
      </c>
      <c r="E957" s="157">
        <v>0</v>
      </c>
      <c r="F957" s="158"/>
      <c r="G957" s="159"/>
      <c r="H957" s="153" t="s">
        <v>15</v>
      </c>
      <c r="I957" s="153" t="s">
        <v>15</v>
      </c>
      <c r="J957" s="153" t="s">
        <v>15</v>
      </c>
      <c r="K957" s="153">
        <v>0</v>
      </c>
      <c r="L957" s="154">
        <v>45992</v>
      </c>
    </row>
    <row r="958" spans="1:12">
      <c r="A958" s="151" t="s">
        <v>1962</v>
      </c>
      <c r="B958" s="151">
        <v>14118</v>
      </c>
      <c r="C958" s="152" t="s">
        <v>987</v>
      </c>
      <c r="D958" s="153">
        <v>1410051017572</v>
      </c>
      <c r="E958" s="153" t="s">
        <v>15</v>
      </c>
      <c r="F958" s="153">
        <v>0</v>
      </c>
      <c r="G958" s="153">
        <v>1</v>
      </c>
      <c r="H958" s="153">
        <v>2</v>
      </c>
      <c r="I958" s="153">
        <v>1</v>
      </c>
      <c r="J958" s="153">
        <v>1</v>
      </c>
      <c r="K958" s="153">
        <v>5</v>
      </c>
      <c r="L958" s="154">
        <v>45992</v>
      </c>
    </row>
    <row r="959" spans="1:12">
      <c r="A959" s="151" t="s">
        <v>1962</v>
      </c>
      <c r="B959" s="151">
        <v>14118</v>
      </c>
      <c r="C959" s="152" t="s">
        <v>988</v>
      </c>
      <c r="D959" s="153">
        <v>1410051017556</v>
      </c>
      <c r="E959" s="153">
        <v>0</v>
      </c>
      <c r="F959" s="153">
        <v>0</v>
      </c>
      <c r="G959" s="153">
        <v>0</v>
      </c>
      <c r="H959" s="153">
        <v>1</v>
      </c>
      <c r="I959" s="153">
        <v>0</v>
      </c>
      <c r="J959" s="153">
        <v>0</v>
      </c>
      <c r="K959" s="153">
        <v>1</v>
      </c>
      <c r="L959" s="154">
        <v>45992</v>
      </c>
    </row>
    <row r="960" spans="1:12">
      <c r="A960" s="151" t="s">
        <v>1962</v>
      </c>
      <c r="B960" s="151">
        <v>14118</v>
      </c>
      <c r="C960" s="152" t="s">
        <v>989</v>
      </c>
      <c r="D960" s="153">
        <v>1410051017564</v>
      </c>
      <c r="E960" s="153">
        <v>0</v>
      </c>
      <c r="F960" s="153">
        <v>0</v>
      </c>
      <c r="G960" s="153">
        <v>0</v>
      </c>
      <c r="H960" s="153">
        <v>1</v>
      </c>
      <c r="I960" s="153">
        <v>0</v>
      </c>
      <c r="J960" s="153">
        <v>0</v>
      </c>
      <c r="K960" s="153">
        <v>1</v>
      </c>
      <c r="L960" s="154">
        <v>45992</v>
      </c>
    </row>
    <row r="961" spans="1:12">
      <c r="A961" s="151" t="s">
        <v>1962</v>
      </c>
      <c r="B961" s="151">
        <v>14118</v>
      </c>
      <c r="C961" s="152" t="s">
        <v>990</v>
      </c>
      <c r="D961" s="153">
        <v>1410051015071</v>
      </c>
      <c r="E961" s="153">
        <v>0</v>
      </c>
      <c r="F961" s="153">
        <v>0</v>
      </c>
      <c r="G961" s="153">
        <v>1</v>
      </c>
      <c r="H961" s="153">
        <v>0</v>
      </c>
      <c r="I961" s="153">
        <v>0</v>
      </c>
      <c r="J961" s="153">
        <v>0</v>
      </c>
      <c r="K961" s="153">
        <v>1</v>
      </c>
      <c r="L961" s="154">
        <v>45992</v>
      </c>
    </row>
    <row r="962" spans="1:12">
      <c r="A962" s="151" t="s">
        <v>1962</v>
      </c>
      <c r="B962" s="151">
        <v>14118</v>
      </c>
      <c r="C962" s="152" t="s">
        <v>991</v>
      </c>
      <c r="D962" s="153">
        <v>1410051017507</v>
      </c>
      <c r="E962" s="153">
        <v>0</v>
      </c>
      <c r="F962" s="153">
        <v>0</v>
      </c>
      <c r="G962" s="153">
        <v>0</v>
      </c>
      <c r="H962" s="153">
        <v>0</v>
      </c>
      <c r="I962" s="153">
        <v>0</v>
      </c>
      <c r="J962" s="153">
        <v>0</v>
      </c>
      <c r="K962" s="153">
        <v>0</v>
      </c>
      <c r="L962" s="154">
        <v>45992</v>
      </c>
    </row>
    <row r="963" spans="1:12">
      <c r="A963" s="151" t="s">
        <v>1962</v>
      </c>
      <c r="B963" s="151">
        <v>14118</v>
      </c>
      <c r="C963" s="152" t="s">
        <v>992</v>
      </c>
      <c r="D963" s="153">
        <v>1410051015907</v>
      </c>
      <c r="E963" s="153">
        <v>0</v>
      </c>
      <c r="F963" s="153">
        <v>0</v>
      </c>
      <c r="G963" s="153">
        <v>0</v>
      </c>
      <c r="H963" s="153">
        <v>1</v>
      </c>
      <c r="I963" s="153">
        <v>0</v>
      </c>
      <c r="J963" s="153">
        <v>0</v>
      </c>
      <c r="K963" s="153">
        <v>1</v>
      </c>
      <c r="L963" s="154">
        <v>45992</v>
      </c>
    </row>
    <row r="964" spans="1:12">
      <c r="A964" s="151" t="s">
        <v>1962</v>
      </c>
      <c r="B964" s="151">
        <v>14118</v>
      </c>
      <c r="C964" s="152" t="s">
        <v>993</v>
      </c>
      <c r="D964" s="153">
        <v>1410051017606</v>
      </c>
      <c r="E964" s="153">
        <v>0</v>
      </c>
      <c r="F964" s="153">
        <v>0</v>
      </c>
      <c r="G964" s="153">
        <v>3</v>
      </c>
      <c r="H964" s="153" t="s">
        <v>15</v>
      </c>
      <c r="I964" s="153" t="s">
        <v>15</v>
      </c>
      <c r="J964" s="153" t="s">
        <v>15</v>
      </c>
      <c r="K964" s="153">
        <v>3</v>
      </c>
      <c r="L964" s="154">
        <v>45992</v>
      </c>
    </row>
    <row r="965" spans="1:12">
      <c r="A965" s="151" t="s">
        <v>1962</v>
      </c>
      <c r="B965" s="151">
        <v>14118</v>
      </c>
      <c r="C965" s="152" t="s">
        <v>994</v>
      </c>
      <c r="D965" s="153">
        <v>1410051019743</v>
      </c>
      <c r="E965" s="153">
        <v>0</v>
      </c>
      <c r="F965" s="153">
        <v>0</v>
      </c>
      <c r="G965" s="153">
        <v>0</v>
      </c>
      <c r="H965" s="153">
        <v>0</v>
      </c>
      <c r="I965" s="153">
        <v>0</v>
      </c>
      <c r="J965" s="153">
        <v>0</v>
      </c>
      <c r="K965" s="153">
        <v>0</v>
      </c>
      <c r="L965" s="154">
        <v>45992</v>
      </c>
    </row>
    <row r="966" spans="1:12">
      <c r="A966" s="151" t="s">
        <v>1962</v>
      </c>
      <c r="B966" s="151">
        <v>14118</v>
      </c>
      <c r="C966" s="152" t="s">
        <v>995</v>
      </c>
      <c r="D966" s="153">
        <v>1410051025849</v>
      </c>
      <c r="E966" s="153">
        <v>0</v>
      </c>
      <c r="F966" s="153">
        <v>0</v>
      </c>
      <c r="G966" s="153">
        <v>0</v>
      </c>
      <c r="H966" s="153">
        <v>0</v>
      </c>
      <c r="I966" s="153">
        <v>0</v>
      </c>
      <c r="J966" s="153">
        <v>0</v>
      </c>
      <c r="K966" s="153">
        <v>0</v>
      </c>
      <c r="L966" s="154">
        <v>45992</v>
      </c>
    </row>
    <row r="967" spans="1:12">
      <c r="A967" s="151" t="s">
        <v>1962</v>
      </c>
      <c r="B967" s="151">
        <v>14118</v>
      </c>
      <c r="C967" s="152" t="s">
        <v>996</v>
      </c>
      <c r="D967" s="153">
        <v>1410052003449</v>
      </c>
      <c r="E967" s="153">
        <v>0</v>
      </c>
      <c r="F967" s="153">
        <v>0</v>
      </c>
      <c r="G967" s="153">
        <v>0</v>
      </c>
      <c r="H967" s="153" t="s">
        <v>15</v>
      </c>
      <c r="I967" s="153" t="s">
        <v>15</v>
      </c>
      <c r="J967" s="153" t="s">
        <v>15</v>
      </c>
      <c r="K967" s="153">
        <v>0</v>
      </c>
      <c r="L967" s="154">
        <v>45992</v>
      </c>
    </row>
    <row r="968" spans="1:12">
      <c r="A968" s="151" t="s">
        <v>1962</v>
      </c>
      <c r="B968" s="151">
        <v>14118</v>
      </c>
      <c r="C968" s="152" t="s">
        <v>997</v>
      </c>
      <c r="D968" s="153">
        <v>1410051025534</v>
      </c>
      <c r="E968" s="153">
        <v>0</v>
      </c>
      <c r="F968" s="153">
        <v>0</v>
      </c>
      <c r="G968" s="153">
        <v>0</v>
      </c>
      <c r="H968" s="153">
        <v>3</v>
      </c>
      <c r="I968" s="153">
        <v>3</v>
      </c>
      <c r="J968" s="153">
        <v>0</v>
      </c>
      <c r="K968" s="153">
        <v>6</v>
      </c>
      <c r="L968" s="154">
        <v>45992</v>
      </c>
    </row>
    <row r="969" spans="1:12">
      <c r="A969" s="151" t="s">
        <v>1962</v>
      </c>
      <c r="B969" s="151">
        <v>14118</v>
      </c>
      <c r="C969" s="152" t="s">
        <v>998</v>
      </c>
      <c r="D969" s="153">
        <v>1410051017580</v>
      </c>
      <c r="E969" s="153">
        <v>0</v>
      </c>
      <c r="F969" s="153">
        <v>0</v>
      </c>
      <c r="G969" s="153">
        <v>0</v>
      </c>
      <c r="H969" s="153">
        <v>0</v>
      </c>
      <c r="I969" s="153">
        <v>0</v>
      </c>
      <c r="J969" s="153">
        <v>0</v>
      </c>
      <c r="K969" s="153">
        <v>0</v>
      </c>
      <c r="L969" s="154">
        <v>45992</v>
      </c>
    </row>
    <row r="970" spans="1:12">
      <c r="A970" s="151" t="s">
        <v>1962</v>
      </c>
      <c r="B970" s="151">
        <v>14118</v>
      </c>
      <c r="C970" s="152" t="s">
        <v>999</v>
      </c>
      <c r="D970" s="153">
        <v>1410051018364</v>
      </c>
      <c r="E970" s="153">
        <v>0</v>
      </c>
      <c r="F970" s="153">
        <v>0</v>
      </c>
      <c r="G970" s="153">
        <v>0</v>
      </c>
      <c r="H970" s="153">
        <v>1</v>
      </c>
      <c r="I970" s="153">
        <v>0</v>
      </c>
      <c r="J970" s="153">
        <v>0</v>
      </c>
      <c r="K970" s="153">
        <v>1</v>
      </c>
      <c r="L970" s="154">
        <v>45992</v>
      </c>
    </row>
    <row r="971" spans="1:12">
      <c r="A971" s="151" t="s">
        <v>1962</v>
      </c>
      <c r="B971" s="151">
        <v>14118</v>
      </c>
      <c r="C971" s="152" t="s">
        <v>1000</v>
      </c>
      <c r="D971" s="153">
        <v>1410051019297</v>
      </c>
      <c r="E971" s="153">
        <v>0</v>
      </c>
      <c r="F971" s="153">
        <v>0</v>
      </c>
      <c r="G971" s="153">
        <v>0</v>
      </c>
      <c r="H971" s="153">
        <v>0</v>
      </c>
      <c r="I971" s="153">
        <v>2</v>
      </c>
      <c r="J971" s="153">
        <v>0</v>
      </c>
      <c r="K971" s="153">
        <v>2</v>
      </c>
      <c r="L971" s="154">
        <v>45992</v>
      </c>
    </row>
    <row r="972" spans="1:12">
      <c r="A972" s="151" t="s">
        <v>1962</v>
      </c>
      <c r="B972" s="151">
        <v>14118</v>
      </c>
      <c r="C972" s="152" t="s">
        <v>1001</v>
      </c>
      <c r="D972" s="153">
        <v>1410051014496</v>
      </c>
      <c r="E972" s="153">
        <v>0</v>
      </c>
      <c r="F972" s="153">
        <v>0</v>
      </c>
      <c r="G972" s="153">
        <v>0</v>
      </c>
      <c r="H972" s="153">
        <v>0</v>
      </c>
      <c r="I972" s="153">
        <v>1</v>
      </c>
      <c r="J972" s="153">
        <v>0</v>
      </c>
      <c r="K972" s="153">
        <v>1</v>
      </c>
      <c r="L972" s="154">
        <v>45992</v>
      </c>
    </row>
    <row r="973" spans="1:12">
      <c r="A973" s="151" t="s">
        <v>1962</v>
      </c>
      <c r="B973" s="151">
        <v>14118</v>
      </c>
      <c r="C973" s="152" t="s">
        <v>1002</v>
      </c>
      <c r="D973" s="153">
        <v>1410051023661</v>
      </c>
      <c r="E973" s="153">
        <v>0</v>
      </c>
      <c r="F973" s="153">
        <v>0</v>
      </c>
      <c r="G973" s="153">
        <v>0</v>
      </c>
      <c r="H973" s="153" t="s">
        <v>15</v>
      </c>
      <c r="I973" s="153" t="s">
        <v>15</v>
      </c>
      <c r="J973" s="153" t="s">
        <v>15</v>
      </c>
      <c r="K973" s="153">
        <v>0</v>
      </c>
      <c r="L973" s="154">
        <v>45992</v>
      </c>
    </row>
    <row r="974" spans="1:12">
      <c r="A974" s="151" t="s">
        <v>1962</v>
      </c>
      <c r="B974" s="151">
        <v>14118</v>
      </c>
      <c r="C974" s="152" t="s">
        <v>1003</v>
      </c>
      <c r="D974" s="153">
        <v>1410051024628</v>
      </c>
      <c r="E974" s="153">
        <v>0</v>
      </c>
      <c r="F974" s="153">
        <v>0</v>
      </c>
      <c r="G974" s="153">
        <v>0</v>
      </c>
      <c r="H974" s="153">
        <v>0</v>
      </c>
      <c r="I974" s="153">
        <v>0</v>
      </c>
      <c r="J974" s="153">
        <v>0</v>
      </c>
      <c r="K974" s="153">
        <v>0</v>
      </c>
      <c r="L974" s="154">
        <v>45992</v>
      </c>
    </row>
    <row r="975" spans="1:12">
      <c r="A975" s="151" t="s">
        <v>1962</v>
      </c>
      <c r="B975" s="151">
        <v>14118</v>
      </c>
      <c r="C975" s="152" t="s">
        <v>1004</v>
      </c>
      <c r="D975" s="153">
        <v>1410051027001</v>
      </c>
      <c r="E975" s="153">
        <v>0</v>
      </c>
      <c r="F975" s="153">
        <v>0</v>
      </c>
      <c r="G975" s="153">
        <v>0</v>
      </c>
      <c r="H975" s="153">
        <v>1</v>
      </c>
      <c r="I975" s="153">
        <v>0</v>
      </c>
      <c r="J975" s="153">
        <v>1</v>
      </c>
      <c r="K975" s="153">
        <v>2</v>
      </c>
      <c r="L975" s="154">
        <v>45992</v>
      </c>
    </row>
    <row r="976" spans="1:12">
      <c r="A976" s="151" t="s">
        <v>1962</v>
      </c>
      <c r="B976" s="151">
        <v>14118</v>
      </c>
      <c r="C976" s="152" t="s">
        <v>1005</v>
      </c>
      <c r="D976" s="153">
        <v>1410051027258</v>
      </c>
      <c r="E976" s="153" t="s">
        <v>15</v>
      </c>
      <c r="F976" s="153">
        <v>0</v>
      </c>
      <c r="G976" s="153">
        <v>0</v>
      </c>
      <c r="H976" s="153">
        <v>0</v>
      </c>
      <c r="I976" s="153">
        <v>0</v>
      </c>
      <c r="J976" s="153">
        <v>0</v>
      </c>
      <c r="K976" s="153">
        <v>0</v>
      </c>
      <c r="L976" s="154">
        <v>45992</v>
      </c>
    </row>
    <row r="977" spans="1:12">
      <c r="A977" s="151" t="s">
        <v>1962</v>
      </c>
      <c r="B977" s="151">
        <v>14118</v>
      </c>
      <c r="C977" s="152" t="s">
        <v>1006</v>
      </c>
      <c r="D977" s="153">
        <v>1410051019156</v>
      </c>
      <c r="E977" s="153">
        <v>1</v>
      </c>
      <c r="F977" s="153">
        <v>0</v>
      </c>
      <c r="G977" s="153">
        <v>2</v>
      </c>
      <c r="H977" s="153">
        <v>0</v>
      </c>
      <c r="I977" s="153">
        <v>2</v>
      </c>
      <c r="J977" s="153">
        <v>0</v>
      </c>
      <c r="K977" s="153">
        <v>5</v>
      </c>
      <c r="L977" s="154">
        <v>45992</v>
      </c>
    </row>
    <row r="978" spans="1:12">
      <c r="A978" s="151" t="s">
        <v>1962</v>
      </c>
      <c r="B978" s="151">
        <v>14118</v>
      </c>
      <c r="C978" s="152" t="s">
        <v>1007</v>
      </c>
      <c r="D978" s="153">
        <v>1410052002755</v>
      </c>
      <c r="E978" s="153">
        <v>0</v>
      </c>
      <c r="F978" s="153">
        <v>1</v>
      </c>
      <c r="G978" s="153">
        <v>2</v>
      </c>
      <c r="H978" s="153" t="s">
        <v>15</v>
      </c>
      <c r="I978" s="153" t="s">
        <v>15</v>
      </c>
      <c r="J978" s="153" t="s">
        <v>15</v>
      </c>
      <c r="K978" s="153">
        <v>3</v>
      </c>
      <c r="L978" s="154">
        <v>45992</v>
      </c>
    </row>
    <row r="979" spans="1:12">
      <c r="A979" s="151" t="s">
        <v>1962</v>
      </c>
      <c r="B979" s="151">
        <v>14118</v>
      </c>
      <c r="C979" s="152" t="s">
        <v>1008</v>
      </c>
      <c r="D979" s="153">
        <v>1410052003167</v>
      </c>
      <c r="E979" s="153">
        <v>1</v>
      </c>
      <c r="F979" s="153">
        <v>0</v>
      </c>
      <c r="G979" s="153">
        <v>0</v>
      </c>
      <c r="H979" s="153" t="s">
        <v>15</v>
      </c>
      <c r="I979" s="153" t="s">
        <v>15</v>
      </c>
      <c r="J979" s="153" t="s">
        <v>15</v>
      </c>
      <c r="K979" s="153">
        <v>1</v>
      </c>
      <c r="L979" s="154">
        <v>45992</v>
      </c>
    </row>
    <row r="980" spans="1:12">
      <c r="A980" s="151" t="s">
        <v>1962</v>
      </c>
      <c r="B980" s="151">
        <v>14118</v>
      </c>
      <c r="C980" s="152" t="s">
        <v>1009</v>
      </c>
      <c r="D980" s="153">
        <v>1410051015063</v>
      </c>
      <c r="E980" s="153">
        <v>0</v>
      </c>
      <c r="F980" s="153">
        <v>0</v>
      </c>
      <c r="G980" s="153">
        <v>1</v>
      </c>
      <c r="H980" s="153">
        <v>1</v>
      </c>
      <c r="I980" s="153">
        <v>0</v>
      </c>
      <c r="J980" s="153">
        <v>0</v>
      </c>
      <c r="K980" s="153">
        <v>2</v>
      </c>
      <c r="L980" s="154">
        <v>45992</v>
      </c>
    </row>
    <row r="981" spans="1:12">
      <c r="A981" s="151" t="s">
        <v>1962</v>
      </c>
      <c r="B981" s="151">
        <v>14118</v>
      </c>
      <c r="C981" s="152" t="s">
        <v>1010</v>
      </c>
      <c r="D981" s="153">
        <v>1410051018398</v>
      </c>
      <c r="E981" s="153">
        <v>2</v>
      </c>
      <c r="F981" s="153">
        <v>0</v>
      </c>
      <c r="G981" s="153">
        <v>1</v>
      </c>
      <c r="H981" s="153">
        <v>1</v>
      </c>
      <c r="I981" s="153">
        <v>1</v>
      </c>
      <c r="J981" s="153">
        <v>0</v>
      </c>
      <c r="K981" s="153">
        <v>5</v>
      </c>
      <c r="L981" s="154">
        <v>45992</v>
      </c>
    </row>
    <row r="982" spans="1:12">
      <c r="A982" s="151" t="s">
        <v>1962</v>
      </c>
      <c r="B982" s="151">
        <v>14118</v>
      </c>
      <c r="C982" s="152" t="s">
        <v>1011</v>
      </c>
      <c r="D982" s="153">
        <v>1410051018356</v>
      </c>
      <c r="E982" s="153">
        <v>0</v>
      </c>
      <c r="F982" s="153">
        <v>0</v>
      </c>
      <c r="G982" s="153">
        <v>0</v>
      </c>
      <c r="H982" s="153">
        <v>0</v>
      </c>
      <c r="I982" s="153">
        <v>0</v>
      </c>
      <c r="J982" s="153">
        <v>1</v>
      </c>
      <c r="K982" s="153">
        <v>1</v>
      </c>
      <c r="L982" s="154">
        <v>45992</v>
      </c>
    </row>
    <row r="983" spans="1:12">
      <c r="A983" s="151" t="s">
        <v>1962</v>
      </c>
      <c r="B983" s="151">
        <v>14118</v>
      </c>
      <c r="C983" s="152" t="s">
        <v>1012</v>
      </c>
      <c r="D983" s="153">
        <v>1410051015915</v>
      </c>
      <c r="E983" s="153">
        <v>0</v>
      </c>
      <c r="F983" s="153">
        <v>0</v>
      </c>
      <c r="G983" s="153">
        <v>0</v>
      </c>
      <c r="H983" s="153">
        <v>0</v>
      </c>
      <c r="I983" s="153">
        <v>1</v>
      </c>
      <c r="J983" s="153">
        <v>0</v>
      </c>
      <c r="K983" s="153">
        <v>1</v>
      </c>
      <c r="L983" s="154">
        <v>45992</v>
      </c>
    </row>
    <row r="984" spans="1:12">
      <c r="A984" s="151" t="s">
        <v>1962</v>
      </c>
      <c r="B984" s="151">
        <v>14118</v>
      </c>
      <c r="C984" s="152" t="s">
        <v>1013</v>
      </c>
      <c r="D984" s="153">
        <v>1410051026128</v>
      </c>
      <c r="E984" s="153">
        <v>0</v>
      </c>
      <c r="F984" s="153">
        <v>0</v>
      </c>
      <c r="G984" s="153">
        <v>0</v>
      </c>
      <c r="H984" s="153">
        <v>0</v>
      </c>
      <c r="I984" s="153">
        <v>0</v>
      </c>
      <c r="J984" s="153">
        <v>0</v>
      </c>
      <c r="K984" s="153">
        <v>0</v>
      </c>
      <c r="L984" s="154">
        <v>45992</v>
      </c>
    </row>
    <row r="985" spans="1:12">
      <c r="A985" s="151" t="s">
        <v>1962</v>
      </c>
      <c r="B985" s="151">
        <v>14118</v>
      </c>
      <c r="C985" s="152" t="s">
        <v>1014</v>
      </c>
      <c r="D985" s="153">
        <v>1410051023810</v>
      </c>
      <c r="E985" s="153" t="s">
        <v>15</v>
      </c>
      <c r="F985" s="153">
        <v>0</v>
      </c>
      <c r="G985" s="153">
        <v>1</v>
      </c>
      <c r="H985" s="153">
        <v>0</v>
      </c>
      <c r="I985" s="153">
        <v>1</v>
      </c>
      <c r="J985" s="153">
        <v>0</v>
      </c>
      <c r="K985" s="153">
        <v>2</v>
      </c>
      <c r="L985" s="154">
        <v>45992</v>
      </c>
    </row>
    <row r="986" spans="1:12">
      <c r="A986" s="151" t="s">
        <v>1962</v>
      </c>
      <c r="B986" s="151">
        <v>14118</v>
      </c>
      <c r="C986" s="152" t="s">
        <v>1015</v>
      </c>
      <c r="D986" s="153">
        <v>1410051023430</v>
      </c>
      <c r="E986" s="153" t="s">
        <v>15</v>
      </c>
      <c r="F986" s="153" t="s">
        <v>15</v>
      </c>
      <c r="G986" s="153" t="s">
        <v>15</v>
      </c>
      <c r="H986" s="153">
        <v>0</v>
      </c>
      <c r="I986" s="153">
        <v>0</v>
      </c>
      <c r="J986" s="153">
        <v>0</v>
      </c>
      <c r="K986" s="153">
        <v>0</v>
      </c>
      <c r="L986" s="154">
        <v>45992</v>
      </c>
    </row>
    <row r="987" spans="1:12">
      <c r="A987" s="151" t="s">
        <v>1962</v>
      </c>
      <c r="B987" s="151">
        <v>14118</v>
      </c>
      <c r="C987" s="152" t="s">
        <v>1016</v>
      </c>
      <c r="D987" s="153">
        <v>1410052002797</v>
      </c>
      <c r="E987" s="153">
        <v>0</v>
      </c>
      <c r="F987" s="153">
        <v>0</v>
      </c>
      <c r="G987" s="153">
        <v>0</v>
      </c>
      <c r="H987" s="153" t="s">
        <v>15</v>
      </c>
      <c r="I987" s="153" t="s">
        <v>15</v>
      </c>
      <c r="J987" s="153" t="s">
        <v>15</v>
      </c>
      <c r="K987" s="153">
        <v>0</v>
      </c>
      <c r="L987" s="154">
        <v>45992</v>
      </c>
    </row>
    <row r="988" spans="1:12">
      <c r="A988" s="151" t="s">
        <v>1962</v>
      </c>
      <c r="B988" s="151">
        <v>14118</v>
      </c>
      <c r="C988" s="152" t="s">
        <v>1017</v>
      </c>
      <c r="D988" s="153">
        <v>1410052003472</v>
      </c>
      <c r="E988" s="153" t="s">
        <v>15</v>
      </c>
      <c r="F988" s="153">
        <v>0</v>
      </c>
      <c r="G988" s="153">
        <v>1</v>
      </c>
      <c r="H988" s="153" t="s">
        <v>15</v>
      </c>
      <c r="I988" s="153" t="s">
        <v>15</v>
      </c>
      <c r="J988" s="153" t="s">
        <v>15</v>
      </c>
      <c r="K988" s="153">
        <v>1</v>
      </c>
      <c r="L988" s="154">
        <v>45992</v>
      </c>
    </row>
    <row r="989" spans="1:12">
      <c r="A989" s="151" t="s">
        <v>1962</v>
      </c>
      <c r="B989" s="151">
        <v>14118</v>
      </c>
      <c r="C989" s="152" t="s">
        <v>1018</v>
      </c>
      <c r="D989" s="153">
        <v>1410051015899</v>
      </c>
      <c r="E989" s="153">
        <v>0</v>
      </c>
      <c r="F989" s="153">
        <v>0</v>
      </c>
      <c r="G989" s="153">
        <v>0</v>
      </c>
      <c r="H989" s="153">
        <v>0</v>
      </c>
      <c r="I989" s="153">
        <v>0</v>
      </c>
      <c r="J989" s="153">
        <v>0</v>
      </c>
      <c r="K989" s="153">
        <v>0</v>
      </c>
      <c r="L989" s="154">
        <v>45992</v>
      </c>
    </row>
    <row r="990" spans="1:12">
      <c r="A990" s="151" t="s">
        <v>1962</v>
      </c>
      <c r="B990" s="151">
        <v>14118</v>
      </c>
      <c r="C990" s="152" t="s">
        <v>1019</v>
      </c>
      <c r="D990" s="153">
        <v>1410051015873</v>
      </c>
      <c r="E990" s="153">
        <v>1</v>
      </c>
      <c r="F990" s="153">
        <v>0</v>
      </c>
      <c r="G990" s="153">
        <v>0</v>
      </c>
      <c r="H990" s="153">
        <v>0</v>
      </c>
      <c r="I990" s="153">
        <v>0</v>
      </c>
      <c r="J990" s="153">
        <v>0</v>
      </c>
      <c r="K990" s="153">
        <v>1</v>
      </c>
      <c r="L990" s="154">
        <v>45992</v>
      </c>
    </row>
    <row r="991" spans="1:12">
      <c r="A991" s="151" t="s">
        <v>1962</v>
      </c>
      <c r="B991" s="151">
        <v>14118</v>
      </c>
      <c r="C991" s="152" t="s">
        <v>1020</v>
      </c>
      <c r="D991" s="153">
        <v>1410051019768</v>
      </c>
      <c r="E991" s="153">
        <v>0</v>
      </c>
      <c r="F991" s="153">
        <v>0</v>
      </c>
      <c r="G991" s="153">
        <v>0</v>
      </c>
      <c r="H991" s="153">
        <v>0</v>
      </c>
      <c r="I991" s="153">
        <v>0</v>
      </c>
      <c r="J991" s="153">
        <v>0</v>
      </c>
      <c r="K991" s="153">
        <v>0</v>
      </c>
      <c r="L991" s="154">
        <v>45992</v>
      </c>
    </row>
    <row r="992" spans="1:12">
      <c r="A992" s="151" t="s">
        <v>1962</v>
      </c>
      <c r="B992" s="151">
        <v>14118</v>
      </c>
      <c r="C992" s="152" t="s">
        <v>1021</v>
      </c>
      <c r="D992" s="153">
        <v>1410051017523</v>
      </c>
      <c r="E992" s="153">
        <v>0</v>
      </c>
      <c r="F992" s="153">
        <v>0</v>
      </c>
      <c r="G992" s="153">
        <v>0</v>
      </c>
      <c r="H992" s="153">
        <v>0</v>
      </c>
      <c r="I992" s="153">
        <v>0</v>
      </c>
      <c r="J992" s="153">
        <v>0</v>
      </c>
      <c r="K992" s="153">
        <v>0</v>
      </c>
      <c r="L992" s="154">
        <v>45992</v>
      </c>
    </row>
    <row r="993" spans="1:12">
      <c r="A993" s="151" t="s">
        <v>1962</v>
      </c>
      <c r="B993" s="151">
        <v>14118</v>
      </c>
      <c r="C993" s="152" t="s">
        <v>1022</v>
      </c>
      <c r="D993" s="153">
        <v>1410051015881</v>
      </c>
      <c r="E993" s="153">
        <v>0</v>
      </c>
      <c r="F993" s="153">
        <v>0</v>
      </c>
      <c r="G993" s="153">
        <v>0</v>
      </c>
      <c r="H993" s="153">
        <v>0</v>
      </c>
      <c r="I993" s="153">
        <v>0</v>
      </c>
      <c r="J993" s="153">
        <v>2</v>
      </c>
      <c r="K993" s="153">
        <v>2</v>
      </c>
      <c r="L993" s="154">
        <v>45992</v>
      </c>
    </row>
    <row r="994" spans="1:12">
      <c r="A994" s="151" t="s">
        <v>1962</v>
      </c>
      <c r="B994" s="151">
        <v>14118</v>
      </c>
      <c r="C994" s="152" t="s">
        <v>1023</v>
      </c>
      <c r="D994" s="153">
        <v>1410051018729</v>
      </c>
      <c r="E994" s="153">
        <v>0</v>
      </c>
      <c r="F994" s="153">
        <v>0</v>
      </c>
      <c r="G994" s="153">
        <v>0</v>
      </c>
      <c r="H994" s="153">
        <v>1</v>
      </c>
      <c r="I994" s="153">
        <v>2</v>
      </c>
      <c r="J994" s="153">
        <v>0</v>
      </c>
      <c r="K994" s="153">
        <v>3</v>
      </c>
      <c r="L994" s="154">
        <v>45992</v>
      </c>
    </row>
    <row r="995" spans="1:12">
      <c r="A995" s="151" t="s">
        <v>1962</v>
      </c>
      <c r="B995" s="151">
        <v>14118</v>
      </c>
      <c r="C995" s="152" t="s">
        <v>1024</v>
      </c>
      <c r="D995" s="153">
        <v>1410051015923</v>
      </c>
      <c r="E995" s="153">
        <v>0</v>
      </c>
      <c r="F995" s="153">
        <v>0</v>
      </c>
      <c r="G995" s="153">
        <v>1</v>
      </c>
      <c r="H995" s="153">
        <v>1</v>
      </c>
      <c r="I995" s="153">
        <v>0</v>
      </c>
      <c r="J995" s="153">
        <v>1</v>
      </c>
      <c r="K995" s="153">
        <v>3</v>
      </c>
      <c r="L995" s="154">
        <v>45992</v>
      </c>
    </row>
    <row r="996" spans="1:12">
      <c r="A996" s="151" t="s">
        <v>1962</v>
      </c>
      <c r="B996" s="151">
        <v>14118</v>
      </c>
      <c r="C996" s="152" t="s">
        <v>1025</v>
      </c>
      <c r="D996" s="153">
        <v>1410051023562</v>
      </c>
      <c r="E996" s="153">
        <v>0</v>
      </c>
      <c r="F996" s="153">
        <v>0</v>
      </c>
      <c r="G996" s="153">
        <v>0</v>
      </c>
      <c r="H996" s="153">
        <v>0</v>
      </c>
      <c r="I996" s="153">
        <v>0</v>
      </c>
      <c r="J996" s="153">
        <v>0</v>
      </c>
      <c r="K996" s="153">
        <v>0</v>
      </c>
      <c r="L996" s="154">
        <v>45992</v>
      </c>
    </row>
    <row r="997" spans="1:12">
      <c r="A997" s="151" t="s">
        <v>1962</v>
      </c>
      <c r="B997" s="151">
        <v>14118</v>
      </c>
      <c r="C997" s="152" t="s">
        <v>1026</v>
      </c>
      <c r="D997" s="153">
        <v>1410051026136</v>
      </c>
      <c r="E997" s="153">
        <v>0</v>
      </c>
      <c r="F997" s="153">
        <v>0</v>
      </c>
      <c r="G997" s="153">
        <v>0</v>
      </c>
      <c r="H997" s="153">
        <v>0</v>
      </c>
      <c r="I997" s="153">
        <v>1</v>
      </c>
      <c r="J997" s="153">
        <v>2</v>
      </c>
      <c r="K997" s="153">
        <v>3</v>
      </c>
      <c r="L997" s="154">
        <v>45992</v>
      </c>
    </row>
    <row r="998" spans="1:12">
      <c r="A998" s="151" t="s">
        <v>1962</v>
      </c>
      <c r="B998" s="151">
        <v>14118</v>
      </c>
      <c r="C998" s="152" t="s">
        <v>1027</v>
      </c>
      <c r="D998" s="153">
        <v>1410051019115</v>
      </c>
      <c r="E998" s="153">
        <v>0</v>
      </c>
      <c r="F998" s="153">
        <v>0</v>
      </c>
      <c r="G998" s="153">
        <v>0</v>
      </c>
      <c r="H998" s="153">
        <v>0</v>
      </c>
      <c r="I998" s="153">
        <v>0</v>
      </c>
      <c r="J998" s="153">
        <v>0</v>
      </c>
      <c r="K998" s="153">
        <v>0</v>
      </c>
      <c r="L998" s="154">
        <v>45992</v>
      </c>
    </row>
    <row r="999" spans="1:12">
      <c r="A999" s="151" t="s">
        <v>1962</v>
      </c>
      <c r="B999" s="151">
        <v>14118</v>
      </c>
      <c r="C999" s="152" t="s">
        <v>1028</v>
      </c>
      <c r="D999" s="153">
        <v>1410051020600</v>
      </c>
      <c r="E999" s="153">
        <v>0</v>
      </c>
      <c r="F999" s="153">
        <v>0</v>
      </c>
      <c r="G999" s="153">
        <v>0</v>
      </c>
      <c r="H999" s="153">
        <v>0</v>
      </c>
      <c r="I999" s="153">
        <v>0</v>
      </c>
      <c r="J999" s="153">
        <v>0</v>
      </c>
      <c r="K999" s="153">
        <v>0</v>
      </c>
      <c r="L999" s="154">
        <v>45992</v>
      </c>
    </row>
    <row r="1000" spans="1:12">
      <c r="A1000" s="151" t="s">
        <v>1962</v>
      </c>
      <c r="B1000" s="151">
        <v>14118</v>
      </c>
      <c r="C1000" s="152" t="s">
        <v>1029</v>
      </c>
      <c r="D1000" s="153">
        <v>1410051020584</v>
      </c>
      <c r="E1000" s="153">
        <v>0</v>
      </c>
      <c r="F1000" s="153">
        <v>0</v>
      </c>
      <c r="G1000" s="153">
        <v>0</v>
      </c>
      <c r="H1000" s="153">
        <v>0</v>
      </c>
      <c r="I1000" s="153">
        <v>0</v>
      </c>
      <c r="J1000" s="153">
        <v>0</v>
      </c>
      <c r="K1000" s="153">
        <v>0</v>
      </c>
      <c r="L1000" s="154">
        <v>45992</v>
      </c>
    </row>
    <row r="1001" spans="1:12">
      <c r="A1001" s="151" t="s">
        <v>1962</v>
      </c>
      <c r="B1001" s="151">
        <v>14118</v>
      </c>
      <c r="C1001" s="152" t="s">
        <v>1030</v>
      </c>
      <c r="D1001" s="153">
        <v>1410052003159</v>
      </c>
      <c r="E1001" s="153">
        <v>0</v>
      </c>
      <c r="F1001" s="153">
        <v>0</v>
      </c>
      <c r="G1001" s="153">
        <v>1</v>
      </c>
      <c r="H1001" s="153" t="s">
        <v>15</v>
      </c>
      <c r="I1001" s="153" t="s">
        <v>15</v>
      </c>
      <c r="J1001" s="153" t="s">
        <v>15</v>
      </c>
      <c r="K1001" s="153">
        <v>1</v>
      </c>
      <c r="L1001" s="154">
        <v>45992</v>
      </c>
    </row>
    <row r="1002" spans="1:12">
      <c r="A1002" s="151" t="s">
        <v>1962</v>
      </c>
      <c r="B1002" s="151">
        <v>14118</v>
      </c>
      <c r="C1002" s="152" t="s">
        <v>1031</v>
      </c>
      <c r="D1002" s="153">
        <v>1410052004918</v>
      </c>
      <c r="E1002" s="153">
        <v>0</v>
      </c>
      <c r="F1002" s="153">
        <v>0</v>
      </c>
      <c r="G1002" s="153">
        <v>2</v>
      </c>
      <c r="H1002" s="153" t="s">
        <v>15</v>
      </c>
      <c r="I1002" s="153" t="s">
        <v>15</v>
      </c>
      <c r="J1002" s="153" t="s">
        <v>15</v>
      </c>
      <c r="K1002" s="153">
        <v>2</v>
      </c>
      <c r="L1002" s="154">
        <v>45992</v>
      </c>
    </row>
    <row r="1003" spans="1:12">
      <c r="A1003" s="151" t="s">
        <v>1962</v>
      </c>
      <c r="B1003" s="151">
        <v>14118</v>
      </c>
      <c r="C1003" s="152" t="s">
        <v>1032</v>
      </c>
      <c r="D1003" s="153">
        <v>1410052005634</v>
      </c>
      <c r="E1003" s="153">
        <v>0</v>
      </c>
      <c r="F1003" s="153">
        <v>0</v>
      </c>
      <c r="G1003" s="153">
        <v>0</v>
      </c>
      <c r="H1003" s="153" t="s">
        <v>15</v>
      </c>
      <c r="I1003" s="153" t="s">
        <v>15</v>
      </c>
      <c r="J1003" s="153" t="s">
        <v>15</v>
      </c>
      <c r="K1003" s="153">
        <v>0</v>
      </c>
      <c r="L1003" s="154">
        <v>45992</v>
      </c>
    </row>
    <row r="1004" spans="1:12">
      <c r="A1004" s="151" t="s">
        <v>1962</v>
      </c>
      <c r="B1004" s="151">
        <v>14118</v>
      </c>
      <c r="C1004" s="152" t="s">
        <v>1033</v>
      </c>
      <c r="D1004" s="153">
        <v>1410051018406</v>
      </c>
      <c r="E1004" s="153">
        <v>0</v>
      </c>
      <c r="F1004" s="153">
        <v>0</v>
      </c>
      <c r="G1004" s="153">
        <v>0</v>
      </c>
      <c r="H1004" s="153">
        <v>0</v>
      </c>
      <c r="I1004" s="153">
        <v>0</v>
      </c>
      <c r="J1004" s="153">
        <v>0</v>
      </c>
      <c r="K1004" s="153">
        <v>0</v>
      </c>
      <c r="L1004" s="154">
        <v>45992</v>
      </c>
    </row>
    <row r="1005" spans="1:12">
      <c r="A1005" s="151" t="s">
        <v>1962</v>
      </c>
      <c r="B1005" s="151">
        <v>14118</v>
      </c>
      <c r="C1005" s="152" t="s">
        <v>1034</v>
      </c>
      <c r="D1005" s="153">
        <v>1410051015865</v>
      </c>
      <c r="E1005" s="153">
        <v>0</v>
      </c>
      <c r="F1005" s="153">
        <v>0</v>
      </c>
      <c r="G1005" s="153">
        <v>0</v>
      </c>
      <c r="H1005" s="153">
        <v>0</v>
      </c>
      <c r="I1005" s="153">
        <v>0</v>
      </c>
      <c r="J1005" s="153">
        <v>0</v>
      </c>
      <c r="K1005" s="153">
        <v>0</v>
      </c>
      <c r="L1005" s="154">
        <v>45992</v>
      </c>
    </row>
    <row r="1006" spans="1:12">
      <c r="A1006" s="151" t="s">
        <v>1962</v>
      </c>
      <c r="B1006" s="151">
        <v>14118</v>
      </c>
      <c r="C1006" s="152" t="s">
        <v>1035</v>
      </c>
      <c r="D1006" s="153">
        <v>1410051018372</v>
      </c>
      <c r="E1006" s="153">
        <v>0</v>
      </c>
      <c r="F1006" s="153">
        <v>0</v>
      </c>
      <c r="G1006" s="153">
        <v>0</v>
      </c>
      <c r="H1006" s="153">
        <v>0</v>
      </c>
      <c r="I1006" s="153">
        <v>0</v>
      </c>
      <c r="J1006" s="153">
        <v>1</v>
      </c>
      <c r="K1006" s="153">
        <v>1</v>
      </c>
      <c r="L1006" s="154">
        <v>45992</v>
      </c>
    </row>
    <row r="1007" spans="1:12">
      <c r="A1007" s="151" t="s">
        <v>1962</v>
      </c>
      <c r="B1007" s="151">
        <v>14118</v>
      </c>
      <c r="C1007" s="152" t="s">
        <v>1036</v>
      </c>
      <c r="D1007" s="153">
        <v>1410051019123</v>
      </c>
      <c r="E1007" s="153">
        <v>0</v>
      </c>
      <c r="F1007" s="153">
        <v>0</v>
      </c>
      <c r="G1007" s="153">
        <v>0</v>
      </c>
      <c r="H1007" s="153">
        <v>0</v>
      </c>
      <c r="I1007" s="153">
        <v>0</v>
      </c>
      <c r="J1007" s="153">
        <v>0</v>
      </c>
      <c r="K1007" s="153">
        <v>0</v>
      </c>
      <c r="L1007" s="154">
        <v>45992</v>
      </c>
    </row>
    <row r="1008" spans="1:12">
      <c r="A1008" s="151" t="s">
        <v>1962</v>
      </c>
      <c r="B1008" s="151">
        <v>14118</v>
      </c>
      <c r="C1008" s="152" t="s">
        <v>1037</v>
      </c>
      <c r="D1008" s="153">
        <v>1410051027241</v>
      </c>
      <c r="E1008" s="153">
        <v>0</v>
      </c>
      <c r="F1008" s="153">
        <v>1</v>
      </c>
      <c r="G1008" s="153">
        <v>0</v>
      </c>
      <c r="H1008" s="153" t="s">
        <v>15</v>
      </c>
      <c r="I1008" s="153" t="s">
        <v>15</v>
      </c>
      <c r="J1008" s="153" t="s">
        <v>15</v>
      </c>
      <c r="K1008" s="153">
        <v>1</v>
      </c>
      <c r="L1008" s="154">
        <v>45992</v>
      </c>
    </row>
    <row r="1009" spans="1:12">
      <c r="A1009" s="151" t="s">
        <v>1962</v>
      </c>
      <c r="B1009" s="151">
        <v>14118</v>
      </c>
      <c r="C1009" s="152" t="s">
        <v>1038</v>
      </c>
      <c r="D1009" s="153">
        <v>1410052003373</v>
      </c>
      <c r="E1009" s="153" t="s">
        <v>15</v>
      </c>
      <c r="F1009" s="153">
        <v>0</v>
      </c>
      <c r="G1009" s="153">
        <v>3</v>
      </c>
      <c r="H1009" s="153" t="s">
        <v>15</v>
      </c>
      <c r="I1009" s="153" t="s">
        <v>15</v>
      </c>
      <c r="J1009" s="153" t="s">
        <v>15</v>
      </c>
      <c r="K1009" s="153">
        <v>3</v>
      </c>
      <c r="L1009" s="154">
        <v>45992</v>
      </c>
    </row>
    <row r="1010" spans="1:12">
      <c r="A1010" s="151" t="s">
        <v>1962</v>
      </c>
      <c r="B1010" s="151">
        <v>14118</v>
      </c>
      <c r="C1010" s="152" t="s">
        <v>1039</v>
      </c>
      <c r="D1010" s="153">
        <v>1410052002847</v>
      </c>
      <c r="E1010" s="153">
        <v>0</v>
      </c>
      <c r="F1010" s="153">
        <v>0</v>
      </c>
      <c r="G1010" s="153">
        <v>0</v>
      </c>
      <c r="H1010" s="153" t="s">
        <v>15</v>
      </c>
      <c r="I1010" s="153" t="s">
        <v>15</v>
      </c>
      <c r="J1010" s="153" t="s">
        <v>15</v>
      </c>
      <c r="K1010" s="153">
        <v>0</v>
      </c>
      <c r="L1010" s="154">
        <v>45992</v>
      </c>
    </row>
    <row r="1011" spans="1:12">
      <c r="A1011" s="151" t="s">
        <v>1962</v>
      </c>
      <c r="B1011" s="151">
        <v>14118</v>
      </c>
      <c r="C1011" s="152" t="s">
        <v>1040</v>
      </c>
      <c r="D1011" s="153">
        <v>1410051017531</v>
      </c>
      <c r="E1011" s="153">
        <v>0</v>
      </c>
      <c r="F1011" s="153">
        <v>0</v>
      </c>
      <c r="G1011" s="153">
        <v>0</v>
      </c>
      <c r="H1011" s="153">
        <v>0</v>
      </c>
      <c r="I1011" s="153">
        <v>0</v>
      </c>
      <c r="J1011" s="153">
        <v>0</v>
      </c>
      <c r="K1011" s="153">
        <v>0</v>
      </c>
      <c r="L1011" s="154">
        <v>45992</v>
      </c>
    </row>
    <row r="1012" spans="1:12">
      <c r="A1012" s="151" t="s">
        <v>1962</v>
      </c>
      <c r="B1012" s="151">
        <v>14118</v>
      </c>
      <c r="C1012" s="152" t="s">
        <v>1041</v>
      </c>
      <c r="D1012" s="153">
        <v>1410051017549</v>
      </c>
      <c r="E1012" s="153">
        <v>0</v>
      </c>
      <c r="F1012" s="153">
        <v>0</v>
      </c>
      <c r="G1012" s="153">
        <v>0</v>
      </c>
      <c r="H1012" s="153">
        <v>3</v>
      </c>
      <c r="I1012" s="153">
        <v>0</v>
      </c>
      <c r="J1012" s="153">
        <v>0</v>
      </c>
      <c r="K1012" s="153">
        <v>3</v>
      </c>
      <c r="L1012" s="154">
        <v>45992</v>
      </c>
    </row>
    <row r="1013" spans="1:12">
      <c r="A1013" s="151" t="s">
        <v>1962</v>
      </c>
      <c r="B1013" s="151">
        <v>14118</v>
      </c>
      <c r="C1013" s="152" t="s">
        <v>1042</v>
      </c>
      <c r="D1013" s="153">
        <v>1410051014488</v>
      </c>
      <c r="E1013" s="153">
        <v>1</v>
      </c>
      <c r="F1013" s="153">
        <v>0</v>
      </c>
      <c r="G1013" s="153">
        <v>0</v>
      </c>
      <c r="H1013" s="153" t="s">
        <v>15</v>
      </c>
      <c r="I1013" s="153" t="s">
        <v>15</v>
      </c>
      <c r="J1013" s="153" t="s">
        <v>15</v>
      </c>
      <c r="K1013" s="153">
        <v>1</v>
      </c>
      <c r="L1013" s="154">
        <v>45992</v>
      </c>
    </row>
    <row r="1014" spans="1:12">
      <c r="A1014" s="151" t="s">
        <v>1962</v>
      </c>
      <c r="B1014" s="151">
        <v>14118</v>
      </c>
      <c r="C1014" s="152" t="s">
        <v>1043</v>
      </c>
      <c r="D1014" s="153">
        <v>1410051017515</v>
      </c>
      <c r="E1014" s="153">
        <v>0</v>
      </c>
      <c r="F1014" s="153">
        <v>0</v>
      </c>
      <c r="G1014" s="153">
        <v>0</v>
      </c>
      <c r="H1014" s="153">
        <v>0</v>
      </c>
      <c r="I1014" s="153">
        <v>0</v>
      </c>
      <c r="J1014" s="153">
        <v>0</v>
      </c>
      <c r="K1014" s="153">
        <v>0</v>
      </c>
      <c r="L1014" s="154">
        <v>45992</v>
      </c>
    </row>
    <row r="1015" spans="1:12">
      <c r="A1015" s="151" t="s">
        <v>1962</v>
      </c>
      <c r="B1015" s="151">
        <v>14118</v>
      </c>
      <c r="C1015" s="152" t="s">
        <v>1044</v>
      </c>
      <c r="D1015" s="153">
        <v>1410051025385</v>
      </c>
      <c r="E1015" s="153">
        <v>0</v>
      </c>
      <c r="F1015" s="153">
        <v>0</v>
      </c>
      <c r="G1015" s="153">
        <v>0</v>
      </c>
      <c r="H1015" s="153" t="s">
        <v>15</v>
      </c>
      <c r="I1015" s="153" t="s">
        <v>15</v>
      </c>
      <c r="J1015" s="153" t="s">
        <v>15</v>
      </c>
      <c r="K1015" s="153">
        <v>0</v>
      </c>
      <c r="L1015" s="154">
        <v>45992</v>
      </c>
    </row>
    <row r="1016" spans="1:12">
      <c r="A1016" s="151" t="s">
        <v>1962</v>
      </c>
      <c r="B1016" s="151">
        <v>14118</v>
      </c>
      <c r="C1016" s="152" t="s">
        <v>1045</v>
      </c>
      <c r="D1016" s="153">
        <v>1410051017598</v>
      </c>
      <c r="E1016" s="153">
        <v>0</v>
      </c>
      <c r="F1016" s="153">
        <v>0</v>
      </c>
      <c r="G1016" s="153">
        <v>0</v>
      </c>
      <c r="H1016" s="153">
        <v>0</v>
      </c>
      <c r="I1016" s="153">
        <v>0</v>
      </c>
      <c r="J1016" s="153">
        <v>0</v>
      </c>
      <c r="K1016" s="153">
        <v>0</v>
      </c>
      <c r="L1016" s="154">
        <v>45992</v>
      </c>
    </row>
    <row r="1017" spans="1:12">
      <c r="A1017" s="151" t="s">
        <v>1962</v>
      </c>
      <c r="B1017" s="151">
        <v>14118</v>
      </c>
      <c r="C1017" s="152" t="s">
        <v>1046</v>
      </c>
      <c r="D1017" s="153">
        <v>1410051018711</v>
      </c>
      <c r="E1017" s="153">
        <v>0</v>
      </c>
      <c r="F1017" s="153">
        <v>0</v>
      </c>
      <c r="G1017" s="153">
        <v>0</v>
      </c>
      <c r="H1017" s="153">
        <v>1</v>
      </c>
      <c r="I1017" s="153">
        <v>0</v>
      </c>
      <c r="J1017" s="153">
        <v>0</v>
      </c>
      <c r="K1017" s="153">
        <v>1</v>
      </c>
      <c r="L1017" s="154">
        <v>45992</v>
      </c>
    </row>
    <row r="1018" spans="1:12">
      <c r="A1018" s="151" t="s">
        <v>1962</v>
      </c>
      <c r="B1018" s="151">
        <v>14118</v>
      </c>
      <c r="C1018" s="152" t="s">
        <v>1047</v>
      </c>
      <c r="D1018" s="153">
        <v>1410051018380</v>
      </c>
      <c r="E1018" s="153">
        <v>0</v>
      </c>
      <c r="F1018" s="153">
        <v>0</v>
      </c>
      <c r="G1018" s="153">
        <v>0</v>
      </c>
      <c r="H1018" s="153">
        <v>0</v>
      </c>
      <c r="I1018" s="153">
        <v>1</v>
      </c>
      <c r="J1018" s="153">
        <v>0</v>
      </c>
      <c r="K1018" s="153">
        <v>1</v>
      </c>
      <c r="L1018" s="154">
        <v>45992</v>
      </c>
    </row>
    <row r="1019" spans="1:12">
      <c r="A1019" s="151" t="s">
        <v>1962</v>
      </c>
      <c r="B1019" s="151">
        <v>14118</v>
      </c>
      <c r="C1019" s="152" t="s">
        <v>1048</v>
      </c>
      <c r="D1019" s="153">
        <v>1410051019750</v>
      </c>
      <c r="E1019" s="153">
        <v>0</v>
      </c>
      <c r="F1019" s="153">
        <v>0</v>
      </c>
      <c r="G1019" s="153">
        <v>0</v>
      </c>
      <c r="H1019" s="153">
        <v>0</v>
      </c>
      <c r="I1019" s="153">
        <v>0</v>
      </c>
      <c r="J1019" s="153">
        <v>0</v>
      </c>
      <c r="K1019" s="153">
        <v>0</v>
      </c>
      <c r="L1019" s="154">
        <v>45992</v>
      </c>
    </row>
    <row r="1020" spans="1:12">
      <c r="A1020" s="151" t="s">
        <v>1962</v>
      </c>
      <c r="B1020" s="151">
        <v>14118</v>
      </c>
      <c r="C1020" s="152" t="s">
        <v>1049</v>
      </c>
      <c r="D1020" s="153">
        <v>1410052003928</v>
      </c>
      <c r="E1020" s="153">
        <v>0</v>
      </c>
      <c r="F1020" s="153">
        <v>0</v>
      </c>
      <c r="G1020" s="153">
        <v>0</v>
      </c>
      <c r="H1020" s="153" t="s">
        <v>15</v>
      </c>
      <c r="I1020" s="153" t="s">
        <v>15</v>
      </c>
      <c r="J1020" s="153" t="s">
        <v>15</v>
      </c>
      <c r="K1020" s="153">
        <v>0</v>
      </c>
      <c r="L1020" s="154">
        <v>45992</v>
      </c>
    </row>
    <row r="1021" spans="1:12">
      <c r="A1021" s="151" t="s">
        <v>1963</v>
      </c>
      <c r="B1021" s="151">
        <v>14116</v>
      </c>
      <c r="C1021" s="152" t="s">
        <v>1051</v>
      </c>
      <c r="D1021" s="153">
        <v>1410051019180</v>
      </c>
      <c r="E1021" s="153">
        <v>0</v>
      </c>
      <c r="F1021" s="153">
        <v>0</v>
      </c>
      <c r="G1021" s="153">
        <v>0</v>
      </c>
      <c r="H1021" s="153">
        <v>2</v>
      </c>
      <c r="I1021" s="153">
        <v>0</v>
      </c>
      <c r="J1021" s="153">
        <v>9</v>
      </c>
      <c r="K1021" s="153">
        <v>11</v>
      </c>
      <c r="L1021" s="154">
        <v>45992</v>
      </c>
    </row>
    <row r="1022" spans="1:12">
      <c r="A1022" s="151" t="s">
        <v>1963</v>
      </c>
      <c r="B1022" s="151">
        <v>14116</v>
      </c>
      <c r="C1022" s="152" t="s">
        <v>1052</v>
      </c>
      <c r="D1022" s="153">
        <v>1410051027431</v>
      </c>
      <c r="E1022" s="153">
        <v>0</v>
      </c>
      <c r="F1022" s="153">
        <v>0</v>
      </c>
      <c r="G1022" s="153">
        <v>0</v>
      </c>
      <c r="H1022" s="153">
        <v>0</v>
      </c>
      <c r="I1022" s="153">
        <v>0</v>
      </c>
      <c r="J1022" s="153">
        <v>0</v>
      </c>
      <c r="K1022" s="153">
        <v>0</v>
      </c>
      <c r="L1022" s="154">
        <v>45992</v>
      </c>
    </row>
    <row r="1023" spans="1:12">
      <c r="A1023" s="151" t="s">
        <v>1963</v>
      </c>
      <c r="B1023" s="151">
        <v>14116</v>
      </c>
      <c r="C1023" s="152" t="s">
        <v>1053</v>
      </c>
      <c r="D1023" s="153">
        <v>1410051017796</v>
      </c>
      <c r="E1023" s="153">
        <v>0</v>
      </c>
      <c r="F1023" s="153">
        <v>0</v>
      </c>
      <c r="G1023" s="153">
        <v>0</v>
      </c>
      <c r="H1023" s="153">
        <v>4</v>
      </c>
      <c r="I1023" s="153">
        <v>1</v>
      </c>
      <c r="J1023" s="153">
        <v>0</v>
      </c>
      <c r="K1023" s="153">
        <v>5</v>
      </c>
      <c r="L1023" s="154">
        <v>45992</v>
      </c>
    </row>
    <row r="1024" spans="1:12">
      <c r="A1024" s="151" t="s">
        <v>1963</v>
      </c>
      <c r="B1024" s="151">
        <v>14116</v>
      </c>
      <c r="C1024" s="152" t="s">
        <v>1054</v>
      </c>
      <c r="D1024" s="153">
        <v>1410051016087</v>
      </c>
      <c r="E1024" s="153">
        <v>0</v>
      </c>
      <c r="F1024" s="153">
        <v>0</v>
      </c>
      <c r="G1024" s="153">
        <v>0</v>
      </c>
      <c r="H1024" s="153">
        <v>0</v>
      </c>
      <c r="I1024" s="153">
        <v>0</v>
      </c>
      <c r="J1024" s="153">
        <v>0</v>
      </c>
      <c r="K1024" s="153">
        <v>0</v>
      </c>
      <c r="L1024" s="154">
        <v>45992</v>
      </c>
    </row>
    <row r="1025" spans="1:12">
      <c r="A1025" s="151" t="s">
        <v>1963</v>
      </c>
      <c r="B1025" s="151">
        <v>14116</v>
      </c>
      <c r="C1025" s="152" t="s">
        <v>1055</v>
      </c>
      <c r="D1025" s="153">
        <v>1410051016103</v>
      </c>
      <c r="E1025" s="153">
        <v>0</v>
      </c>
      <c r="F1025" s="153">
        <v>0</v>
      </c>
      <c r="G1025" s="153">
        <v>0</v>
      </c>
      <c r="H1025" s="153">
        <v>0</v>
      </c>
      <c r="I1025" s="153">
        <v>0</v>
      </c>
      <c r="J1025" s="153">
        <v>0</v>
      </c>
      <c r="K1025" s="153">
        <v>0</v>
      </c>
      <c r="L1025" s="154">
        <v>45992</v>
      </c>
    </row>
    <row r="1026" spans="1:12">
      <c r="A1026" s="151" t="s">
        <v>1963</v>
      </c>
      <c r="B1026" s="151">
        <v>14116</v>
      </c>
      <c r="C1026" s="152" t="s">
        <v>1056</v>
      </c>
      <c r="D1026" s="153">
        <v>1410051016095</v>
      </c>
      <c r="E1026" s="153">
        <v>0</v>
      </c>
      <c r="F1026" s="153">
        <v>0</v>
      </c>
      <c r="G1026" s="153">
        <v>0</v>
      </c>
      <c r="H1026" s="153">
        <v>1</v>
      </c>
      <c r="I1026" s="153">
        <v>0</v>
      </c>
      <c r="J1026" s="153">
        <v>0</v>
      </c>
      <c r="K1026" s="153">
        <v>1</v>
      </c>
      <c r="L1026" s="154">
        <v>45992</v>
      </c>
    </row>
    <row r="1027" spans="1:12">
      <c r="A1027" s="151" t="s">
        <v>1963</v>
      </c>
      <c r="B1027" s="151">
        <v>14116</v>
      </c>
      <c r="C1027" s="152" t="s">
        <v>1057</v>
      </c>
      <c r="D1027" s="153">
        <v>1410051018497</v>
      </c>
      <c r="E1027" s="153">
        <v>0</v>
      </c>
      <c r="F1027" s="153">
        <v>0</v>
      </c>
      <c r="G1027" s="153">
        <v>0</v>
      </c>
      <c r="H1027" s="153">
        <v>0</v>
      </c>
      <c r="I1027" s="153">
        <v>0</v>
      </c>
      <c r="J1027" s="153">
        <v>0</v>
      </c>
      <c r="K1027" s="153">
        <v>0</v>
      </c>
      <c r="L1027" s="154">
        <v>45992</v>
      </c>
    </row>
    <row r="1028" spans="1:12">
      <c r="A1028" s="151" t="s">
        <v>1963</v>
      </c>
      <c r="B1028" s="151">
        <v>14116</v>
      </c>
      <c r="C1028" s="152" t="s">
        <v>1058</v>
      </c>
      <c r="D1028" s="153">
        <v>1410051027449</v>
      </c>
      <c r="E1028" s="153">
        <v>0</v>
      </c>
      <c r="F1028" s="153">
        <v>0</v>
      </c>
      <c r="G1028" s="153">
        <v>0</v>
      </c>
      <c r="H1028" s="153">
        <v>0</v>
      </c>
      <c r="I1028" s="153">
        <v>1</v>
      </c>
      <c r="J1028" s="153">
        <v>0</v>
      </c>
      <c r="K1028" s="153">
        <v>1</v>
      </c>
      <c r="L1028" s="154">
        <v>45992</v>
      </c>
    </row>
    <row r="1029" spans="1:12">
      <c r="A1029" s="151" t="s">
        <v>1963</v>
      </c>
      <c r="B1029" s="151">
        <v>14116</v>
      </c>
      <c r="C1029" s="152" t="s">
        <v>1059</v>
      </c>
      <c r="D1029" s="153">
        <v>1410051027860</v>
      </c>
      <c r="E1029" s="153">
        <v>0</v>
      </c>
      <c r="F1029" s="153">
        <v>0</v>
      </c>
      <c r="G1029" s="153">
        <v>0</v>
      </c>
      <c r="H1029" s="153">
        <v>0</v>
      </c>
      <c r="I1029" s="153">
        <v>0</v>
      </c>
      <c r="J1029" s="153">
        <v>0</v>
      </c>
      <c r="K1029" s="153">
        <v>0</v>
      </c>
      <c r="L1029" s="154">
        <v>45992</v>
      </c>
    </row>
    <row r="1030" spans="1:12">
      <c r="A1030" s="151" t="s">
        <v>1963</v>
      </c>
      <c r="B1030" s="151">
        <v>14116</v>
      </c>
      <c r="C1030" s="152" t="s">
        <v>1060</v>
      </c>
      <c r="D1030" s="153">
        <v>1410051016129</v>
      </c>
      <c r="E1030" s="153">
        <v>0</v>
      </c>
      <c r="F1030" s="153">
        <v>0</v>
      </c>
      <c r="G1030" s="153">
        <v>0</v>
      </c>
      <c r="H1030" s="153">
        <v>0</v>
      </c>
      <c r="I1030" s="153">
        <v>2</v>
      </c>
      <c r="J1030" s="153">
        <v>0</v>
      </c>
      <c r="K1030" s="153">
        <v>2</v>
      </c>
      <c r="L1030" s="154">
        <v>45992</v>
      </c>
    </row>
    <row r="1031" spans="1:12">
      <c r="A1031" s="151" t="s">
        <v>1963</v>
      </c>
      <c r="B1031" s="151">
        <v>14116</v>
      </c>
      <c r="C1031" s="152" t="s">
        <v>1061</v>
      </c>
      <c r="D1031" s="153">
        <v>1410051023695</v>
      </c>
      <c r="E1031" s="153">
        <v>0</v>
      </c>
      <c r="F1031" s="153">
        <v>0</v>
      </c>
      <c r="G1031" s="153">
        <v>0</v>
      </c>
      <c r="H1031" s="153">
        <v>0</v>
      </c>
      <c r="I1031" s="153">
        <v>0</v>
      </c>
      <c r="J1031" s="153">
        <v>3</v>
      </c>
      <c r="K1031" s="153">
        <v>3</v>
      </c>
      <c r="L1031" s="154">
        <v>45992</v>
      </c>
    </row>
    <row r="1032" spans="1:12">
      <c r="A1032" s="151" t="s">
        <v>1963</v>
      </c>
      <c r="B1032" s="151">
        <v>14116</v>
      </c>
      <c r="C1032" s="152" t="s">
        <v>1062</v>
      </c>
      <c r="D1032" s="153">
        <v>1410051017762</v>
      </c>
      <c r="E1032" s="153">
        <v>0</v>
      </c>
      <c r="F1032" s="153">
        <v>0</v>
      </c>
      <c r="G1032" s="153">
        <v>0</v>
      </c>
      <c r="H1032" s="153">
        <v>0</v>
      </c>
      <c r="I1032" s="153">
        <v>0</v>
      </c>
      <c r="J1032" s="153">
        <v>0</v>
      </c>
      <c r="K1032" s="153">
        <v>0</v>
      </c>
      <c r="L1032" s="154">
        <v>45992</v>
      </c>
    </row>
    <row r="1033" spans="1:12">
      <c r="A1033" s="151" t="s">
        <v>1963</v>
      </c>
      <c r="B1033" s="151">
        <v>14116</v>
      </c>
      <c r="C1033" s="152" t="s">
        <v>1063</v>
      </c>
      <c r="D1033" s="153">
        <v>1410051015303</v>
      </c>
      <c r="E1033" s="153">
        <v>0</v>
      </c>
      <c r="F1033" s="153">
        <v>0</v>
      </c>
      <c r="G1033" s="153">
        <v>0</v>
      </c>
      <c r="H1033" s="153">
        <v>0</v>
      </c>
      <c r="I1033" s="153">
        <v>0</v>
      </c>
      <c r="J1033" s="153">
        <v>0</v>
      </c>
      <c r="K1033" s="153">
        <v>0</v>
      </c>
      <c r="L1033" s="154">
        <v>45992</v>
      </c>
    </row>
    <row r="1034" spans="1:12">
      <c r="A1034" s="151" t="s">
        <v>1963</v>
      </c>
      <c r="B1034" s="151">
        <v>14116</v>
      </c>
      <c r="C1034" s="152" t="s">
        <v>1064</v>
      </c>
      <c r="D1034" s="153">
        <v>1410051017812</v>
      </c>
      <c r="E1034" s="153">
        <v>0</v>
      </c>
      <c r="F1034" s="153">
        <v>0</v>
      </c>
      <c r="G1034" s="153">
        <v>0</v>
      </c>
      <c r="H1034" s="153">
        <v>0</v>
      </c>
      <c r="I1034" s="153">
        <v>0</v>
      </c>
      <c r="J1034" s="153">
        <v>0</v>
      </c>
      <c r="K1034" s="153">
        <v>0</v>
      </c>
      <c r="L1034" s="154">
        <v>45992</v>
      </c>
    </row>
    <row r="1035" spans="1:12">
      <c r="A1035" s="151" t="s">
        <v>1963</v>
      </c>
      <c r="B1035" s="151">
        <v>14116</v>
      </c>
      <c r="C1035" s="152" t="s">
        <v>1065</v>
      </c>
      <c r="D1035" s="153">
        <v>1410051016111</v>
      </c>
      <c r="E1035" s="153">
        <v>0</v>
      </c>
      <c r="F1035" s="153">
        <v>0</v>
      </c>
      <c r="G1035" s="153">
        <v>0</v>
      </c>
      <c r="H1035" s="153">
        <v>0</v>
      </c>
      <c r="I1035" s="153">
        <v>0</v>
      </c>
      <c r="J1035" s="153">
        <v>0</v>
      </c>
      <c r="K1035" s="153">
        <v>0</v>
      </c>
      <c r="L1035" s="154">
        <v>45992</v>
      </c>
    </row>
    <row r="1036" spans="1:12">
      <c r="A1036" s="151" t="s">
        <v>1963</v>
      </c>
      <c r="B1036" s="151">
        <v>14116</v>
      </c>
      <c r="C1036" s="152" t="s">
        <v>1066</v>
      </c>
      <c r="D1036" s="153">
        <v>1410051025104</v>
      </c>
      <c r="E1036" s="153">
        <v>0</v>
      </c>
      <c r="F1036" s="153">
        <v>0</v>
      </c>
      <c r="G1036" s="153">
        <v>0</v>
      </c>
      <c r="H1036" s="153">
        <v>0</v>
      </c>
      <c r="I1036" s="153">
        <v>0</v>
      </c>
      <c r="J1036" s="153">
        <v>0</v>
      </c>
      <c r="K1036" s="153">
        <v>0</v>
      </c>
      <c r="L1036" s="154">
        <v>45992</v>
      </c>
    </row>
    <row r="1037" spans="1:12">
      <c r="A1037" s="151" t="s">
        <v>1963</v>
      </c>
      <c r="B1037" s="151">
        <v>14116</v>
      </c>
      <c r="C1037" s="152" t="s">
        <v>1067</v>
      </c>
      <c r="D1037" s="153">
        <v>1410051017770</v>
      </c>
      <c r="E1037" s="153">
        <v>0</v>
      </c>
      <c r="F1037" s="153">
        <v>0</v>
      </c>
      <c r="G1037" s="153">
        <v>0</v>
      </c>
      <c r="H1037" s="153">
        <v>0</v>
      </c>
      <c r="I1037" s="153">
        <v>0</v>
      </c>
      <c r="J1037" s="153">
        <v>0</v>
      </c>
      <c r="K1037" s="153">
        <v>0</v>
      </c>
      <c r="L1037" s="154">
        <v>45992</v>
      </c>
    </row>
    <row r="1038" spans="1:12">
      <c r="A1038" s="151" t="s">
        <v>1963</v>
      </c>
      <c r="B1038" s="151">
        <v>14116</v>
      </c>
      <c r="C1038" s="152" t="s">
        <v>1068</v>
      </c>
      <c r="D1038" s="153">
        <v>1410051017820</v>
      </c>
      <c r="E1038" s="153">
        <v>0</v>
      </c>
      <c r="F1038" s="153">
        <v>0</v>
      </c>
      <c r="G1038" s="153">
        <v>0</v>
      </c>
      <c r="H1038" s="153">
        <v>0</v>
      </c>
      <c r="I1038" s="153">
        <v>0</v>
      </c>
      <c r="J1038" s="153">
        <v>0</v>
      </c>
      <c r="K1038" s="153">
        <v>0</v>
      </c>
      <c r="L1038" s="154">
        <v>45992</v>
      </c>
    </row>
    <row r="1039" spans="1:12">
      <c r="A1039" s="151" t="s">
        <v>1963</v>
      </c>
      <c r="B1039" s="151">
        <v>14116</v>
      </c>
      <c r="C1039" s="152" t="s">
        <v>1069</v>
      </c>
      <c r="D1039" s="153">
        <v>1410051017804</v>
      </c>
      <c r="E1039" s="153">
        <v>0</v>
      </c>
      <c r="F1039" s="153">
        <v>0</v>
      </c>
      <c r="G1039" s="153">
        <v>0</v>
      </c>
      <c r="H1039" s="153">
        <v>0</v>
      </c>
      <c r="I1039" s="153">
        <v>0</v>
      </c>
      <c r="J1039" s="153">
        <v>0</v>
      </c>
      <c r="K1039" s="153">
        <v>0</v>
      </c>
      <c r="L1039" s="154">
        <v>45992</v>
      </c>
    </row>
    <row r="1040" spans="1:12">
      <c r="A1040" s="151" t="s">
        <v>1963</v>
      </c>
      <c r="B1040" s="151">
        <v>14116</v>
      </c>
      <c r="C1040" s="152" t="s">
        <v>1070</v>
      </c>
      <c r="D1040" s="153">
        <v>1410051014587</v>
      </c>
      <c r="E1040" s="153">
        <v>3</v>
      </c>
      <c r="F1040" s="153">
        <v>0</v>
      </c>
      <c r="G1040" s="153">
        <v>0</v>
      </c>
      <c r="H1040" s="153">
        <v>0</v>
      </c>
      <c r="I1040" s="153">
        <v>0</v>
      </c>
      <c r="J1040" s="153">
        <v>0</v>
      </c>
      <c r="K1040" s="153">
        <v>3</v>
      </c>
      <c r="L1040" s="154">
        <v>45992</v>
      </c>
    </row>
    <row r="1041" spans="1:12">
      <c r="A1041" s="151" t="s">
        <v>1963</v>
      </c>
      <c r="B1041" s="151">
        <v>14116</v>
      </c>
      <c r="C1041" s="152" t="s">
        <v>1071</v>
      </c>
      <c r="D1041" s="153">
        <v>1410051018489</v>
      </c>
      <c r="E1041" s="153">
        <v>0</v>
      </c>
      <c r="F1041" s="153">
        <v>0</v>
      </c>
      <c r="G1041" s="153">
        <v>0</v>
      </c>
      <c r="H1041" s="153">
        <v>0</v>
      </c>
      <c r="I1041" s="153">
        <v>0</v>
      </c>
      <c r="J1041" s="153">
        <v>0</v>
      </c>
      <c r="K1041" s="153">
        <v>0</v>
      </c>
      <c r="L1041" s="154">
        <v>45992</v>
      </c>
    </row>
    <row r="1042" spans="1:12">
      <c r="A1042" s="151" t="s">
        <v>1963</v>
      </c>
      <c r="B1042" s="151">
        <v>14116</v>
      </c>
      <c r="C1042" s="152" t="s">
        <v>1072</v>
      </c>
      <c r="D1042" s="153">
        <v>1410051015089</v>
      </c>
      <c r="E1042" s="153">
        <v>0</v>
      </c>
      <c r="F1042" s="153">
        <v>0</v>
      </c>
      <c r="G1042" s="153">
        <v>0</v>
      </c>
      <c r="H1042" s="153">
        <v>1</v>
      </c>
      <c r="I1042" s="153">
        <v>0</v>
      </c>
      <c r="J1042" s="153">
        <v>0</v>
      </c>
      <c r="K1042" s="153">
        <v>1</v>
      </c>
      <c r="L1042" s="154">
        <v>45992</v>
      </c>
    </row>
    <row r="1043" spans="1:12">
      <c r="A1043" s="151" t="s">
        <v>1963</v>
      </c>
      <c r="B1043" s="151">
        <v>14116</v>
      </c>
      <c r="C1043" s="152" t="s">
        <v>1073</v>
      </c>
      <c r="D1043" s="153">
        <v>1410051016079</v>
      </c>
      <c r="E1043" s="153">
        <v>0</v>
      </c>
      <c r="F1043" s="153">
        <v>0</v>
      </c>
      <c r="G1043" s="153">
        <v>0</v>
      </c>
      <c r="H1043" s="153">
        <v>1</v>
      </c>
      <c r="I1043" s="153">
        <v>1</v>
      </c>
      <c r="J1043" s="153">
        <v>0</v>
      </c>
      <c r="K1043" s="153">
        <v>2</v>
      </c>
      <c r="L1043" s="154">
        <v>45992</v>
      </c>
    </row>
    <row r="1044" spans="1:12">
      <c r="A1044" s="151" t="s">
        <v>1963</v>
      </c>
      <c r="B1044" s="151">
        <v>14116</v>
      </c>
      <c r="C1044" s="152" t="s">
        <v>1074</v>
      </c>
      <c r="D1044" s="153">
        <v>1410051015311</v>
      </c>
      <c r="E1044" s="153">
        <v>2</v>
      </c>
      <c r="F1044" s="153">
        <v>0</v>
      </c>
      <c r="G1044" s="153">
        <v>0</v>
      </c>
      <c r="H1044" s="153">
        <v>0</v>
      </c>
      <c r="I1044" s="153">
        <v>0</v>
      </c>
      <c r="J1044" s="153">
        <v>0</v>
      </c>
      <c r="K1044" s="153">
        <v>2</v>
      </c>
      <c r="L1044" s="154">
        <v>45992</v>
      </c>
    </row>
    <row r="1045" spans="1:12">
      <c r="A1045" s="151" t="s">
        <v>1963</v>
      </c>
      <c r="B1045" s="151">
        <v>14116</v>
      </c>
      <c r="C1045" s="152" t="s">
        <v>1075</v>
      </c>
      <c r="D1045" s="153">
        <v>1410051019172</v>
      </c>
      <c r="E1045" s="153">
        <v>2</v>
      </c>
      <c r="F1045" s="153">
        <v>0</v>
      </c>
      <c r="G1045" s="153">
        <v>0</v>
      </c>
      <c r="H1045" s="153">
        <v>1</v>
      </c>
      <c r="I1045" s="153">
        <v>4</v>
      </c>
      <c r="J1045" s="153">
        <v>9</v>
      </c>
      <c r="K1045" s="153">
        <v>16</v>
      </c>
      <c r="L1045" s="154">
        <v>45992</v>
      </c>
    </row>
    <row r="1046" spans="1:12">
      <c r="A1046" s="151" t="s">
        <v>1963</v>
      </c>
      <c r="B1046" s="151">
        <v>14116</v>
      </c>
      <c r="C1046" s="152" t="s">
        <v>1076</v>
      </c>
      <c r="D1046" s="153">
        <v>1410051017838</v>
      </c>
      <c r="E1046" s="153">
        <v>0</v>
      </c>
      <c r="F1046" s="153">
        <v>0</v>
      </c>
      <c r="G1046" s="153">
        <v>0</v>
      </c>
      <c r="H1046" s="153">
        <v>7</v>
      </c>
      <c r="I1046" s="153">
        <v>0</v>
      </c>
      <c r="J1046" s="153">
        <v>1</v>
      </c>
      <c r="K1046" s="153">
        <v>8</v>
      </c>
      <c r="L1046" s="154">
        <v>45992</v>
      </c>
    </row>
    <row r="1047" spans="1:12">
      <c r="A1047" s="151" t="s">
        <v>1963</v>
      </c>
      <c r="B1047" s="151">
        <v>14116</v>
      </c>
      <c r="C1047" s="152" t="s">
        <v>1964</v>
      </c>
      <c r="D1047" s="153">
        <v>1410051026821</v>
      </c>
      <c r="E1047" s="153">
        <v>0</v>
      </c>
      <c r="F1047" s="153">
        <v>0</v>
      </c>
      <c r="G1047" s="153">
        <v>1</v>
      </c>
      <c r="H1047" s="153">
        <v>0</v>
      </c>
      <c r="I1047" s="153">
        <v>0</v>
      </c>
      <c r="J1047" s="153">
        <v>0</v>
      </c>
      <c r="K1047" s="153">
        <v>1</v>
      </c>
      <c r="L1047" s="154">
        <v>45992</v>
      </c>
    </row>
    <row r="1048" spans="1:12">
      <c r="A1048" s="151" t="s">
        <v>1963</v>
      </c>
      <c r="B1048" s="151">
        <v>14116</v>
      </c>
      <c r="C1048" s="152" t="s">
        <v>1078</v>
      </c>
      <c r="D1048" s="153">
        <v>1410051025062</v>
      </c>
      <c r="E1048" s="153" t="s">
        <v>15</v>
      </c>
      <c r="F1048" s="153">
        <v>0</v>
      </c>
      <c r="G1048" s="153">
        <v>0</v>
      </c>
      <c r="H1048" s="153">
        <v>0</v>
      </c>
      <c r="I1048" s="153">
        <v>0</v>
      </c>
      <c r="J1048" s="153">
        <v>0</v>
      </c>
      <c r="K1048" s="153">
        <v>0</v>
      </c>
      <c r="L1048" s="154">
        <v>45992</v>
      </c>
    </row>
    <row r="1049" spans="1:12">
      <c r="A1049" s="151" t="s">
        <v>1963</v>
      </c>
      <c r="B1049" s="151">
        <v>14116</v>
      </c>
      <c r="C1049" s="152" t="s">
        <v>1079</v>
      </c>
      <c r="D1049" s="153">
        <v>1410051025088</v>
      </c>
      <c r="E1049" s="153" t="s">
        <v>15</v>
      </c>
      <c r="F1049" s="153">
        <v>0</v>
      </c>
      <c r="G1049" s="153">
        <v>0</v>
      </c>
      <c r="H1049" s="153">
        <v>0</v>
      </c>
      <c r="I1049" s="153">
        <v>0</v>
      </c>
      <c r="J1049" s="153">
        <v>0</v>
      </c>
      <c r="K1049" s="153">
        <v>0</v>
      </c>
      <c r="L1049" s="154">
        <v>45992</v>
      </c>
    </row>
    <row r="1050" spans="1:12">
      <c r="A1050" s="151" t="s">
        <v>1963</v>
      </c>
      <c r="B1050" s="151">
        <v>14116</v>
      </c>
      <c r="C1050" s="152" t="s">
        <v>1080</v>
      </c>
      <c r="D1050" s="153">
        <v>1410051023935</v>
      </c>
      <c r="E1050" s="153" t="s">
        <v>15</v>
      </c>
      <c r="F1050" s="153" t="s">
        <v>15</v>
      </c>
      <c r="G1050" s="153" t="s">
        <v>15</v>
      </c>
      <c r="H1050" s="153">
        <v>3</v>
      </c>
      <c r="I1050" s="153">
        <v>6</v>
      </c>
      <c r="J1050" s="153">
        <v>5</v>
      </c>
      <c r="K1050" s="153">
        <v>14</v>
      </c>
      <c r="L1050" s="154">
        <v>45992</v>
      </c>
    </row>
    <row r="1051" spans="1:12">
      <c r="A1051" s="151" t="s">
        <v>1963</v>
      </c>
      <c r="B1051" s="151">
        <v>14116</v>
      </c>
      <c r="C1051" s="152" t="s">
        <v>1081</v>
      </c>
      <c r="D1051" s="153">
        <v>1410051025187</v>
      </c>
      <c r="E1051" s="153">
        <v>0</v>
      </c>
      <c r="F1051" s="153">
        <v>0</v>
      </c>
      <c r="G1051" s="153">
        <v>0</v>
      </c>
      <c r="H1051" s="153">
        <v>1</v>
      </c>
      <c r="I1051" s="153">
        <v>0</v>
      </c>
      <c r="J1051" s="153">
        <v>0</v>
      </c>
      <c r="K1051" s="153">
        <v>1</v>
      </c>
      <c r="L1051" s="154">
        <v>45992</v>
      </c>
    </row>
    <row r="1052" spans="1:12">
      <c r="A1052" s="151" t="s">
        <v>1963</v>
      </c>
      <c r="B1052" s="151">
        <v>14116</v>
      </c>
      <c r="C1052" s="152" t="s">
        <v>1082</v>
      </c>
      <c r="D1052" s="153">
        <v>1410051023729</v>
      </c>
      <c r="E1052" s="153">
        <v>0</v>
      </c>
      <c r="F1052" s="153">
        <v>0</v>
      </c>
      <c r="G1052" s="153">
        <v>0</v>
      </c>
      <c r="H1052" s="153">
        <v>6</v>
      </c>
      <c r="I1052" s="153">
        <v>2</v>
      </c>
      <c r="J1052" s="153">
        <v>2</v>
      </c>
      <c r="K1052" s="153">
        <v>10</v>
      </c>
      <c r="L1052" s="154">
        <v>45992</v>
      </c>
    </row>
    <row r="1053" spans="1:12">
      <c r="A1053" s="151" t="s">
        <v>1963</v>
      </c>
      <c r="B1053" s="151">
        <v>14116</v>
      </c>
      <c r="C1053" s="152" t="s">
        <v>1965</v>
      </c>
      <c r="D1053" s="153">
        <v>1410051025740</v>
      </c>
      <c r="E1053" s="153" t="s">
        <v>15</v>
      </c>
      <c r="F1053" s="153">
        <v>0</v>
      </c>
      <c r="G1053" s="153">
        <v>0</v>
      </c>
      <c r="H1053" s="153">
        <v>0</v>
      </c>
      <c r="I1053" s="153">
        <v>0</v>
      </c>
      <c r="J1053" s="153">
        <v>0</v>
      </c>
      <c r="K1053" s="153">
        <v>0</v>
      </c>
      <c r="L1053" s="154">
        <v>45992</v>
      </c>
    </row>
    <row r="1054" spans="1:12">
      <c r="A1054" s="151" t="s">
        <v>1963</v>
      </c>
      <c r="B1054" s="151">
        <v>14116</v>
      </c>
      <c r="C1054" s="152" t="s">
        <v>1084</v>
      </c>
      <c r="D1054" s="153">
        <v>1410051026839</v>
      </c>
      <c r="E1054" s="153" t="s">
        <v>15</v>
      </c>
      <c r="F1054" s="153">
        <v>0</v>
      </c>
      <c r="G1054" s="153">
        <v>0</v>
      </c>
      <c r="H1054" s="153">
        <v>0</v>
      </c>
      <c r="I1054" s="153">
        <v>0</v>
      </c>
      <c r="J1054" s="153">
        <v>0</v>
      </c>
      <c r="K1054" s="153">
        <v>0</v>
      </c>
      <c r="L1054" s="154">
        <v>45992</v>
      </c>
    </row>
    <row r="1055" spans="1:12">
      <c r="A1055" s="151" t="s">
        <v>1963</v>
      </c>
      <c r="B1055" s="151">
        <v>14116</v>
      </c>
      <c r="C1055" s="152" t="s">
        <v>1085</v>
      </c>
      <c r="D1055" s="153">
        <v>1410051025096</v>
      </c>
      <c r="E1055" s="153">
        <v>0</v>
      </c>
      <c r="F1055" s="153">
        <v>0</v>
      </c>
      <c r="G1055" s="153">
        <v>0</v>
      </c>
      <c r="H1055" s="153">
        <v>0</v>
      </c>
      <c r="I1055" s="153">
        <v>2</v>
      </c>
      <c r="J1055" s="153">
        <v>0</v>
      </c>
      <c r="K1055" s="153">
        <v>2</v>
      </c>
      <c r="L1055" s="154">
        <v>45992</v>
      </c>
    </row>
    <row r="1056" spans="1:12">
      <c r="A1056" s="151" t="s">
        <v>1963</v>
      </c>
      <c r="B1056" s="151">
        <v>14116</v>
      </c>
      <c r="C1056" s="152" t="s">
        <v>1086</v>
      </c>
      <c r="D1056" s="153">
        <v>1410051027282</v>
      </c>
      <c r="E1056" s="153" t="s">
        <v>15</v>
      </c>
      <c r="F1056" s="153">
        <v>0</v>
      </c>
      <c r="G1056" s="153">
        <v>0</v>
      </c>
      <c r="H1056" s="153">
        <v>1</v>
      </c>
      <c r="I1056" s="153">
        <v>0</v>
      </c>
      <c r="J1056" s="153">
        <v>0</v>
      </c>
      <c r="K1056" s="153">
        <v>1</v>
      </c>
      <c r="L1056" s="154">
        <v>45992</v>
      </c>
    </row>
    <row r="1057" spans="1:12">
      <c r="A1057" s="151" t="s">
        <v>1963</v>
      </c>
      <c r="B1057" s="151">
        <v>14116</v>
      </c>
      <c r="C1057" s="152" t="s">
        <v>1087</v>
      </c>
      <c r="D1057" s="153">
        <v>1410052002938</v>
      </c>
      <c r="E1057" s="153">
        <v>0</v>
      </c>
      <c r="F1057" s="153">
        <v>0</v>
      </c>
      <c r="G1057" s="153">
        <v>0</v>
      </c>
      <c r="H1057" s="153" t="s">
        <v>15</v>
      </c>
      <c r="I1057" s="153" t="s">
        <v>15</v>
      </c>
      <c r="J1057" s="153" t="s">
        <v>15</v>
      </c>
      <c r="K1057" s="153">
        <v>0</v>
      </c>
      <c r="L1057" s="154">
        <v>45992</v>
      </c>
    </row>
    <row r="1058" spans="1:12">
      <c r="A1058" s="151" t="s">
        <v>1963</v>
      </c>
      <c r="B1058" s="151">
        <v>14116</v>
      </c>
      <c r="C1058" s="152" t="s">
        <v>1088</v>
      </c>
      <c r="D1058" s="153">
        <v>1410052004280</v>
      </c>
      <c r="E1058" s="153">
        <v>0</v>
      </c>
      <c r="F1058" s="153">
        <v>0</v>
      </c>
      <c r="G1058" s="153">
        <v>0</v>
      </c>
      <c r="H1058" s="153" t="s">
        <v>15</v>
      </c>
      <c r="I1058" s="153" t="s">
        <v>15</v>
      </c>
      <c r="J1058" s="153" t="s">
        <v>15</v>
      </c>
      <c r="K1058" s="153">
        <v>0</v>
      </c>
      <c r="L1058" s="154">
        <v>45992</v>
      </c>
    </row>
    <row r="1059" spans="1:12">
      <c r="A1059" s="151" t="s">
        <v>1963</v>
      </c>
      <c r="B1059" s="151">
        <v>14116</v>
      </c>
      <c r="C1059" s="152" t="s">
        <v>1089</v>
      </c>
      <c r="D1059" s="153">
        <v>1410052004124</v>
      </c>
      <c r="E1059" s="153">
        <v>0</v>
      </c>
      <c r="F1059" s="153">
        <v>0</v>
      </c>
      <c r="G1059" s="153">
        <v>0</v>
      </c>
      <c r="H1059" s="153" t="s">
        <v>15</v>
      </c>
      <c r="I1059" s="153" t="s">
        <v>15</v>
      </c>
      <c r="J1059" s="153" t="s">
        <v>15</v>
      </c>
      <c r="K1059" s="153">
        <v>0</v>
      </c>
      <c r="L1059" s="154">
        <v>45992</v>
      </c>
    </row>
    <row r="1060" spans="1:12">
      <c r="A1060" s="151" t="s">
        <v>1963</v>
      </c>
      <c r="B1060" s="151">
        <v>14116</v>
      </c>
      <c r="C1060" s="152" t="s">
        <v>1090</v>
      </c>
      <c r="D1060" s="153">
        <v>1410052003118</v>
      </c>
      <c r="E1060" s="153">
        <v>0</v>
      </c>
      <c r="F1060" s="153">
        <v>0</v>
      </c>
      <c r="G1060" s="153">
        <v>0</v>
      </c>
      <c r="H1060" s="153" t="s">
        <v>15</v>
      </c>
      <c r="I1060" s="153" t="s">
        <v>15</v>
      </c>
      <c r="J1060" s="153" t="s">
        <v>15</v>
      </c>
      <c r="K1060" s="153">
        <v>0</v>
      </c>
      <c r="L1060" s="154">
        <v>45992</v>
      </c>
    </row>
    <row r="1061" spans="1:12">
      <c r="A1061" s="151" t="s">
        <v>1963</v>
      </c>
      <c r="B1061" s="151">
        <v>14116</v>
      </c>
      <c r="C1061" s="152" t="s">
        <v>1091</v>
      </c>
      <c r="D1061" s="153">
        <v>1410052004223</v>
      </c>
      <c r="E1061" s="153">
        <v>0</v>
      </c>
      <c r="F1061" s="153">
        <v>0</v>
      </c>
      <c r="G1061" s="153">
        <v>0</v>
      </c>
      <c r="H1061" s="153" t="s">
        <v>15</v>
      </c>
      <c r="I1061" s="153" t="s">
        <v>15</v>
      </c>
      <c r="J1061" s="153" t="s">
        <v>15</v>
      </c>
      <c r="K1061" s="153">
        <v>0</v>
      </c>
      <c r="L1061" s="154">
        <v>45992</v>
      </c>
    </row>
    <row r="1062" spans="1:12">
      <c r="A1062" s="151" t="s">
        <v>1963</v>
      </c>
      <c r="B1062" s="151">
        <v>14116</v>
      </c>
      <c r="C1062" s="152" t="s">
        <v>1092</v>
      </c>
      <c r="D1062" s="153">
        <v>1410052004611</v>
      </c>
      <c r="E1062" s="153">
        <v>0</v>
      </c>
      <c r="F1062" s="153">
        <v>0</v>
      </c>
      <c r="G1062" s="153">
        <v>0</v>
      </c>
      <c r="H1062" s="153" t="s">
        <v>15</v>
      </c>
      <c r="I1062" s="153" t="s">
        <v>15</v>
      </c>
      <c r="J1062" s="153" t="s">
        <v>15</v>
      </c>
      <c r="K1062" s="153">
        <v>0</v>
      </c>
      <c r="L1062" s="154">
        <v>45992</v>
      </c>
    </row>
    <row r="1063" spans="1:12">
      <c r="A1063" s="151" t="s">
        <v>1963</v>
      </c>
      <c r="B1063" s="151">
        <v>14116</v>
      </c>
      <c r="C1063" s="152" t="s">
        <v>1093</v>
      </c>
      <c r="D1063" s="153">
        <v>1410052005337</v>
      </c>
      <c r="E1063" s="153" t="s">
        <v>15</v>
      </c>
      <c r="F1063" s="153">
        <v>0</v>
      </c>
      <c r="G1063" s="153">
        <v>0</v>
      </c>
      <c r="H1063" s="153" t="s">
        <v>15</v>
      </c>
      <c r="I1063" s="153" t="s">
        <v>15</v>
      </c>
      <c r="J1063" s="153" t="s">
        <v>15</v>
      </c>
      <c r="K1063" s="153">
        <v>0</v>
      </c>
      <c r="L1063" s="154">
        <v>45992</v>
      </c>
    </row>
    <row r="1064" spans="1:12">
      <c r="A1064" s="151" t="s">
        <v>1963</v>
      </c>
      <c r="B1064" s="151">
        <v>14116</v>
      </c>
      <c r="C1064" s="152" t="s">
        <v>1094</v>
      </c>
      <c r="D1064" s="153">
        <v>1410052003142</v>
      </c>
      <c r="E1064" s="153">
        <v>0</v>
      </c>
      <c r="F1064" s="153">
        <v>0</v>
      </c>
      <c r="G1064" s="153">
        <v>0</v>
      </c>
      <c r="H1064" s="153" t="s">
        <v>15</v>
      </c>
      <c r="I1064" s="153" t="s">
        <v>15</v>
      </c>
      <c r="J1064" s="153" t="s">
        <v>15</v>
      </c>
      <c r="K1064" s="153">
        <v>0</v>
      </c>
      <c r="L1064" s="154">
        <v>45992</v>
      </c>
    </row>
    <row r="1065" spans="1:12">
      <c r="A1065" s="151" t="s">
        <v>1963</v>
      </c>
      <c r="B1065" s="151">
        <v>14116</v>
      </c>
      <c r="C1065" s="152" t="s">
        <v>1095</v>
      </c>
      <c r="D1065" s="153">
        <v>1410052002920</v>
      </c>
      <c r="E1065" s="153">
        <v>0</v>
      </c>
      <c r="F1065" s="153">
        <v>0</v>
      </c>
      <c r="G1065" s="153">
        <v>0</v>
      </c>
      <c r="H1065" s="153" t="s">
        <v>15</v>
      </c>
      <c r="I1065" s="153" t="s">
        <v>15</v>
      </c>
      <c r="J1065" s="153" t="s">
        <v>15</v>
      </c>
      <c r="K1065" s="153">
        <v>0</v>
      </c>
      <c r="L1065" s="154">
        <v>45992</v>
      </c>
    </row>
    <row r="1066" spans="1:12">
      <c r="A1066" s="151" t="s">
        <v>1963</v>
      </c>
      <c r="B1066" s="151">
        <v>14116</v>
      </c>
      <c r="C1066" s="152" t="s">
        <v>1097</v>
      </c>
      <c r="D1066" s="153">
        <v>1410052005923</v>
      </c>
      <c r="E1066" s="153" t="s">
        <v>15</v>
      </c>
      <c r="F1066" s="153">
        <v>0</v>
      </c>
      <c r="G1066" s="153">
        <v>0</v>
      </c>
      <c r="H1066" s="153" t="s">
        <v>15</v>
      </c>
      <c r="I1066" s="153" t="s">
        <v>15</v>
      </c>
      <c r="J1066" s="153" t="s">
        <v>15</v>
      </c>
      <c r="K1066" s="153">
        <v>0</v>
      </c>
      <c r="L1066" s="154">
        <v>45992</v>
      </c>
    </row>
    <row r="1067" spans="1:12">
      <c r="A1067" s="151" t="s">
        <v>1966</v>
      </c>
      <c r="B1067" s="151">
        <v>14115</v>
      </c>
      <c r="C1067" s="152" t="s">
        <v>1099</v>
      </c>
      <c r="D1067" s="153">
        <v>1410051020329</v>
      </c>
      <c r="E1067" s="153">
        <v>0</v>
      </c>
      <c r="F1067" s="153">
        <v>0</v>
      </c>
      <c r="G1067" s="153">
        <v>0</v>
      </c>
      <c r="H1067" s="153">
        <v>0</v>
      </c>
      <c r="I1067" s="153">
        <v>1</v>
      </c>
      <c r="J1067" s="153">
        <v>0</v>
      </c>
      <c r="K1067" s="153">
        <v>1</v>
      </c>
      <c r="L1067" s="154">
        <v>45992</v>
      </c>
    </row>
    <row r="1068" spans="1:12">
      <c r="A1068" s="151" t="s">
        <v>1966</v>
      </c>
      <c r="B1068" s="151">
        <v>14115</v>
      </c>
      <c r="C1068" s="152" t="s">
        <v>1100</v>
      </c>
      <c r="D1068" s="153">
        <v>1410051020337</v>
      </c>
      <c r="E1068" s="153" t="s">
        <v>15</v>
      </c>
      <c r="F1068" s="153">
        <v>0</v>
      </c>
      <c r="G1068" s="153">
        <v>1</v>
      </c>
      <c r="H1068" s="153">
        <v>0</v>
      </c>
      <c r="I1068" s="153">
        <v>5</v>
      </c>
      <c r="J1068" s="153">
        <v>3</v>
      </c>
      <c r="K1068" s="153">
        <v>9</v>
      </c>
      <c r="L1068" s="154">
        <v>45992</v>
      </c>
    </row>
    <row r="1069" spans="1:12">
      <c r="A1069" s="151" t="s">
        <v>1966</v>
      </c>
      <c r="B1069" s="151">
        <v>14115</v>
      </c>
      <c r="C1069" s="152" t="s">
        <v>1101</v>
      </c>
      <c r="D1069" s="153">
        <v>1410051020352</v>
      </c>
      <c r="E1069" s="153">
        <v>0</v>
      </c>
      <c r="F1069" s="153">
        <v>0</v>
      </c>
      <c r="G1069" s="153">
        <v>0</v>
      </c>
      <c r="H1069" s="153">
        <v>0</v>
      </c>
      <c r="I1069" s="153">
        <v>0</v>
      </c>
      <c r="J1069" s="153">
        <v>0</v>
      </c>
      <c r="K1069" s="153">
        <v>0</v>
      </c>
      <c r="L1069" s="154">
        <v>45992</v>
      </c>
    </row>
    <row r="1070" spans="1:12">
      <c r="A1070" s="151" t="s">
        <v>1966</v>
      </c>
      <c r="B1070" s="151">
        <v>14115</v>
      </c>
      <c r="C1070" s="152" t="s">
        <v>1102</v>
      </c>
      <c r="D1070" s="153">
        <v>1410051017739</v>
      </c>
      <c r="E1070" s="153" t="s">
        <v>15</v>
      </c>
      <c r="F1070" s="153">
        <v>0</v>
      </c>
      <c r="G1070" s="153">
        <v>0</v>
      </c>
      <c r="H1070" s="153">
        <v>0</v>
      </c>
      <c r="I1070" s="153">
        <v>1</v>
      </c>
      <c r="J1070" s="153">
        <v>0</v>
      </c>
      <c r="K1070" s="153">
        <v>1</v>
      </c>
      <c r="L1070" s="154">
        <v>45992</v>
      </c>
    </row>
    <row r="1071" spans="1:12">
      <c r="A1071" s="151" t="s">
        <v>1966</v>
      </c>
      <c r="B1071" s="151">
        <v>14115</v>
      </c>
      <c r="C1071" s="152" t="s">
        <v>1103</v>
      </c>
      <c r="D1071" s="153">
        <v>1410051017721</v>
      </c>
      <c r="E1071" s="153">
        <v>0</v>
      </c>
      <c r="F1071" s="153">
        <v>0</v>
      </c>
      <c r="G1071" s="153">
        <v>0</v>
      </c>
      <c r="H1071" s="153">
        <v>0</v>
      </c>
      <c r="I1071" s="153">
        <v>0</v>
      </c>
      <c r="J1071" s="153">
        <v>0</v>
      </c>
      <c r="K1071" s="153">
        <v>0</v>
      </c>
      <c r="L1071" s="154">
        <v>45992</v>
      </c>
    </row>
    <row r="1072" spans="1:12">
      <c r="A1072" s="151" t="s">
        <v>1966</v>
      </c>
      <c r="B1072" s="151">
        <v>14115</v>
      </c>
      <c r="C1072" s="152" t="s">
        <v>1104</v>
      </c>
      <c r="D1072" s="153">
        <v>1410051014561</v>
      </c>
      <c r="E1072" s="153">
        <v>0</v>
      </c>
      <c r="F1072" s="153">
        <v>0</v>
      </c>
      <c r="G1072" s="153">
        <v>0</v>
      </c>
      <c r="H1072" s="153">
        <v>0</v>
      </c>
      <c r="I1072" s="153">
        <v>0</v>
      </c>
      <c r="J1072" s="153">
        <v>0</v>
      </c>
      <c r="K1072" s="153">
        <v>0</v>
      </c>
      <c r="L1072" s="154">
        <v>45992</v>
      </c>
    </row>
    <row r="1073" spans="1:12">
      <c r="A1073" s="151" t="s">
        <v>1966</v>
      </c>
      <c r="B1073" s="151">
        <v>14115</v>
      </c>
      <c r="C1073" s="152" t="s">
        <v>1105</v>
      </c>
      <c r="D1073" s="153">
        <v>1410051017747</v>
      </c>
      <c r="E1073" s="153">
        <v>0</v>
      </c>
      <c r="F1073" s="153">
        <v>0</v>
      </c>
      <c r="G1073" s="153">
        <v>0</v>
      </c>
      <c r="H1073" s="153">
        <v>0</v>
      </c>
      <c r="I1073" s="153">
        <v>0</v>
      </c>
      <c r="J1073" s="153">
        <v>0</v>
      </c>
      <c r="K1073" s="153">
        <v>0</v>
      </c>
      <c r="L1073" s="154">
        <v>45992</v>
      </c>
    </row>
    <row r="1074" spans="1:12">
      <c r="A1074" s="151" t="s">
        <v>1966</v>
      </c>
      <c r="B1074" s="151">
        <v>14115</v>
      </c>
      <c r="C1074" s="152" t="s">
        <v>1106</v>
      </c>
      <c r="D1074" s="153">
        <v>1410051020428</v>
      </c>
      <c r="E1074" s="153">
        <v>0</v>
      </c>
      <c r="F1074" s="153">
        <v>0</v>
      </c>
      <c r="G1074" s="153">
        <v>1</v>
      </c>
      <c r="H1074" s="153">
        <v>1</v>
      </c>
      <c r="I1074" s="153">
        <v>1</v>
      </c>
      <c r="J1074" s="153">
        <v>0</v>
      </c>
      <c r="K1074" s="153">
        <v>3</v>
      </c>
      <c r="L1074" s="154">
        <v>45992</v>
      </c>
    </row>
    <row r="1075" spans="1:12">
      <c r="A1075" s="151" t="s">
        <v>1966</v>
      </c>
      <c r="B1075" s="151">
        <v>14115</v>
      </c>
      <c r="C1075" s="152" t="s">
        <v>1107</v>
      </c>
      <c r="D1075" s="153">
        <v>1410051018471</v>
      </c>
      <c r="E1075" s="153">
        <v>0</v>
      </c>
      <c r="F1075" s="153">
        <v>0</v>
      </c>
      <c r="G1075" s="153">
        <v>0</v>
      </c>
      <c r="H1075" s="153">
        <v>0</v>
      </c>
      <c r="I1075" s="153">
        <v>0</v>
      </c>
      <c r="J1075" s="153">
        <v>0</v>
      </c>
      <c r="K1075" s="153">
        <v>0</v>
      </c>
      <c r="L1075" s="154">
        <v>45992</v>
      </c>
    </row>
    <row r="1076" spans="1:12">
      <c r="A1076" s="151" t="s">
        <v>1966</v>
      </c>
      <c r="B1076" s="151">
        <v>14115</v>
      </c>
      <c r="C1076" s="152" t="s">
        <v>1108</v>
      </c>
      <c r="D1076" s="153">
        <v>1410051015295</v>
      </c>
      <c r="E1076" s="153">
        <v>0</v>
      </c>
      <c r="F1076" s="153">
        <v>0</v>
      </c>
      <c r="G1076" s="153">
        <v>0</v>
      </c>
      <c r="H1076" s="153">
        <v>0</v>
      </c>
      <c r="I1076" s="153">
        <v>0</v>
      </c>
      <c r="J1076" s="153">
        <v>0</v>
      </c>
      <c r="K1076" s="153">
        <v>0</v>
      </c>
      <c r="L1076" s="154">
        <v>45992</v>
      </c>
    </row>
    <row r="1077" spans="1:12">
      <c r="A1077" s="151" t="s">
        <v>1966</v>
      </c>
      <c r="B1077" s="151">
        <v>14115</v>
      </c>
      <c r="C1077" s="152" t="s">
        <v>1109</v>
      </c>
      <c r="D1077" s="153">
        <v>1410051014553</v>
      </c>
      <c r="E1077" s="153">
        <v>0</v>
      </c>
      <c r="F1077" s="153">
        <v>0</v>
      </c>
      <c r="G1077" s="153">
        <v>1</v>
      </c>
      <c r="H1077" s="153">
        <v>0</v>
      </c>
      <c r="I1077" s="153">
        <v>0</v>
      </c>
      <c r="J1077" s="153">
        <v>0</v>
      </c>
      <c r="K1077" s="153">
        <v>1</v>
      </c>
      <c r="L1077" s="154">
        <v>45992</v>
      </c>
    </row>
    <row r="1078" spans="1:12">
      <c r="A1078" s="151" t="s">
        <v>1966</v>
      </c>
      <c r="B1078" s="151">
        <v>14115</v>
      </c>
      <c r="C1078" s="152" t="s">
        <v>1110</v>
      </c>
      <c r="D1078" s="153">
        <v>1410051019784</v>
      </c>
      <c r="E1078" s="153">
        <v>0</v>
      </c>
      <c r="F1078" s="153">
        <v>0</v>
      </c>
      <c r="G1078" s="153">
        <v>0</v>
      </c>
      <c r="H1078" s="153">
        <v>0</v>
      </c>
      <c r="I1078" s="153">
        <v>0</v>
      </c>
      <c r="J1078" s="153">
        <v>0</v>
      </c>
      <c r="K1078" s="153">
        <v>0</v>
      </c>
      <c r="L1078" s="154">
        <v>45992</v>
      </c>
    </row>
    <row r="1079" spans="1:12">
      <c r="A1079" s="151" t="s">
        <v>1966</v>
      </c>
      <c r="B1079" s="151">
        <v>14115</v>
      </c>
      <c r="C1079" s="152" t="s">
        <v>1111</v>
      </c>
      <c r="D1079" s="153">
        <v>1410051024495</v>
      </c>
      <c r="E1079" s="153">
        <v>0</v>
      </c>
      <c r="F1079" s="153">
        <v>0</v>
      </c>
      <c r="G1079" s="153">
        <v>0</v>
      </c>
      <c r="H1079" s="153">
        <v>0</v>
      </c>
      <c r="I1079" s="153">
        <v>0</v>
      </c>
      <c r="J1079" s="153">
        <v>1</v>
      </c>
      <c r="K1079" s="153">
        <v>1</v>
      </c>
      <c r="L1079" s="154">
        <v>45992</v>
      </c>
    </row>
    <row r="1080" spans="1:12">
      <c r="A1080" s="151" t="s">
        <v>1966</v>
      </c>
      <c r="B1080" s="151">
        <v>14115</v>
      </c>
      <c r="C1080" s="152" t="s">
        <v>1112</v>
      </c>
      <c r="D1080" s="153">
        <v>1410051024214</v>
      </c>
      <c r="E1080" s="153">
        <v>0</v>
      </c>
      <c r="F1080" s="153">
        <v>0</v>
      </c>
      <c r="G1080" s="153">
        <v>1</v>
      </c>
      <c r="H1080" s="153" t="s">
        <v>15</v>
      </c>
      <c r="I1080" s="153" t="s">
        <v>15</v>
      </c>
      <c r="J1080" s="153" t="s">
        <v>15</v>
      </c>
      <c r="K1080" s="153">
        <v>1</v>
      </c>
      <c r="L1080" s="154">
        <v>45992</v>
      </c>
    </row>
    <row r="1081" spans="1:12">
      <c r="A1081" s="151" t="s">
        <v>1966</v>
      </c>
      <c r="B1081" s="151">
        <v>14115</v>
      </c>
      <c r="C1081" s="152" t="s">
        <v>1113</v>
      </c>
      <c r="D1081" s="153">
        <v>1410051026698</v>
      </c>
      <c r="E1081" s="153">
        <v>0</v>
      </c>
      <c r="F1081" s="153">
        <v>0</v>
      </c>
      <c r="G1081" s="153">
        <v>0</v>
      </c>
      <c r="H1081" s="153">
        <v>0</v>
      </c>
      <c r="I1081" s="153">
        <v>0</v>
      </c>
      <c r="J1081" s="153">
        <v>0</v>
      </c>
      <c r="K1081" s="153">
        <v>0</v>
      </c>
      <c r="L1081" s="154">
        <v>45992</v>
      </c>
    </row>
    <row r="1082" spans="1:12">
      <c r="A1082" s="151" t="s">
        <v>1966</v>
      </c>
      <c r="B1082" s="151">
        <v>14115</v>
      </c>
      <c r="C1082" s="152" t="s">
        <v>1114</v>
      </c>
      <c r="D1082" s="153">
        <v>1410051027787</v>
      </c>
      <c r="E1082" s="153" t="s">
        <v>15</v>
      </c>
      <c r="F1082" s="153">
        <v>0</v>
      </c>
      <c r="G1082" s="153">
        <v>0</v>
      </c>
      <c r="H1082" s="153">
        <v>0</v>
      </c>
      <c r="I1082" s="153">
        <v>0</v>
      </c>
      <c r="J1082" s="153">
        <v>0</v>
      </c>
      <c r="K1082" s="153">
        <v>0</v>
      </c>
      <c r="L1082" s="154">
        <v>45992</v>
      </c>
    </row>
    <row r="1083" spans="1:12">
      <c r="A1083" s="151" t="s">
        <v>1966</v>
      </c>
      <c r="B1083" s="151">
        <v>14115</v>
      </c>
      <c r="C1083" s="152" t="s">
        <v>1967</v>
      </c>
      <c r="D1083" s="153">
        <v>1410051020493</v>
      </c>
      <c r="E1083" s="153">
        <v>0</v>
      </c>
      <c r="F1083" s="153">
        <v>0</v>
      </c>
      <c r="G1083" s="153">
        <v>0</v>
      </c>
      <c r="H1083" s="153">
        <v>0</v>
      </c>
      <c r="I1083" s="153">
        <v>0</v>
      </c>
      <c r="J1083" s="153">
        <v>0</v>
      </c>
      <c r="K1083" s="153">
        <v>0</v>
      </c>
      <c r="L1083" s="154">
        <v>45992</v>
      </c>
    </row>
    <row r="1084" spans="1:12">
      <c r="A1084" s="151" t="s">
        <v>1966</v>
      </c>
      <c r="B1084" s="151">
        <v>14115</v>
      </c>
      <c r="C1084" s="152" t="s">
        <v>1116</v>
      </c>
      <c r="D1084" s="153">
        <v>1410051020501</v>
      </c>
      <c r="E1084" s="153">
        <v>0</v>
      </c>
      <c r="F1084" s="153">
        <v>0</v>
      </c>
      <c r="G1084" s="153">
        <v>0</v>
      </c>
      <c r="H1084" s="153">
        <v>0</v>
      </c>
      <c r="I1084" s="153">
        <v>0</v>
      </c>
      <c r="J1084" s="153">
        <v>0</v>
      </c>
      <c r="K1084" s="153">
        <v>0</v>
      </c>
      <c r="L1084" s="154">
        <v>45992</v>
      </c>
    </row>
    <row r="1085" spans="1:12">
      <c r="A1085" s="151" t="s">
        <v>1966</v>
      </c>
      <c r="B1085" s="151">
        <v>14115</v>
      </c>
      <c r="C1085" s="152" t="s">
        <v>1968</v>
      </c>
      <c r="D1085" s="153">
        <v>1410051023802</v>
      </c>
      <c r="E1085" s="153">
        <v>0</v>
      </c>
      <c r="F1085" s="153">
        <v>0</v>
      </c>
      <c r="G1085" s="153">
        <v>0</v>
      </c>
      <c r="H1085" s="153">
        <v>0</v>
      </c>
      <c r="I1085" s="153">
        <v>0</v>
      </c>
      <c r="J1085" s="153">
        <v>0</v>
      </c>
      <c r="K1085" s="153">
        <v>0</v>
      </c>
      <c r="L1085" s="154">
        <v>45992</v>
      </c>
    </row>
    <row r="1086" spans="1:12">
      <c r="A1086" s="151" t="s">
        <v>1966</v>
      </c>
      <c r="B1086" s="151">
        <v>14115</v>
      </c>
      <c r="C1086" s="152" t="s">
        <v>1118</v>
      </c>
      <c r="D1086" s="153">
        <v>1410052004090</v>
      </c>
      <c r="E1086" s="153">
        <v>0</v>
      </c>
      <c r="F1086" s="153">
        <v>0</v>
      </c>
      <c r="G1086" s="153">
        <v>0</v>
      </c>
      <c r="H1086" s="153" t="s">
        <v>15</v>
      </c>
      <c r="I1086" s="153" t="s">
        <v>15</v>
      </c>
      <c r="J1086" s="153" t="s">
        <v>15</v>
      </c>
      <c r="K1086" s="153">
        <v>0</v>
      </c>
      <c r="L1086" s="154">
        <v>45992</v>
      </c>
    </row>
    <row r="1087" spans="1:12">
      <c r="A1087" s="151" t="s">
        <v>1966</v>
      </c>
      <c r="B1087" s="151">
        <v>14115</v>
      </c>
      <c r="C1087" s="152" t="s">
        <v>1119</v>
      </c>
      <c r="D1087" s="153">
        <v>1410052003191</v>
      </c>
      <c r="E1087" s="153">
        <v>0</v>
      </c>
      <c r="F1087" s="153">
        <v>0</v>
      </c>
      <c r="G1087" s="153">
        <v>0</v>
      </c>
      <c r="H1087" s="153" t="s">
        <v>15</v>
      </c>
      <c r="I1087" s="153" t="s">
        <v>15</v>
      </c>
      <c r="J1087" s="153" t="s">
        <v>15</v>
      </c>
      <c r="K1087" s="153">
        <v>0</v>
      </c>
      <c r="L1087" s="154">
        <v>45992</v>
      </c>
    </row>
    <row r="1088" spans="1:12">
      <c r="A1088" s="151" t="s">
        <v>1966</v>
      </c>
      <c r="B1088" s="151">
        <v>14115</v>
      </c>
      <c r="C1088" s="152" t="s">
        <v>1120</v>
      </c>
      <c r="D1088" s="153">
        <v>1410052004462</v>
      </c>
      <c r="E1088" s="153">
        <v>0</v>
      </c>
      <c r="F1088" s="153">
        <v>0</v>
      </c>
      <c r="G1088" s="153">
        <v>0</v>
      </c>
      <c r="H1088" s="153" t="s">
        <v>15</v>
      </c>
      <c r="I1088" s="153" t="s">
        <v>15</v>
      </c>
      <c r="J1088" s="153" t="s">
        <v>15</v>
      </c>
      <c r="K1088" s="153">
        <v>0</v>
      </c>
      <c r="L1088" s="154">
        <v>45992</v>
      </c>
    </row>
    <row r="1089" spans="1:12">
      <c r="A1089" s="151" t="s">
        <v>1966</v>
      </c>
      <c r="B1089" s="151">
        <v>14115</v>
      </c>
      <c r="C1089" s="152" t="s">
        <v>1121</v>
      </c>
      <c r="D1089" s="153">
        <v>1410052005022</v>
      </c>
      <c r="E1089" s="153">
        <v>0</v>
      </c>
      <c r="F1089" s="153">
        <v>0</v>
      </c>
      <c r="G1089" s="153">
        <v>0</v>
      </c>
      <c r="H1089" s="153" t="s">
        <v>15</v>
      </c>
      <c r="I1089" s="153" t="s">
        <v>15</v>
      </c>
      <c r="J1089" s="153" t="s">
        <v>15</v>
      </c>
      <c r="K1089" s="153">
        <v>0</v>
      </c>
      <c r="L1089" s="154">
        <v>45992</v>
      </c>
    </row>
    <row r="1090" spans="1:12">
      <c r="A1090" s="151" t="s">
        <v>1966</v>
      </c>
      <c r="B1090" s="151">
        <v>14115</v>
      </c>
      <c r="C1090" s="152" t="s">
        <v>1122</v>
      </c>
      <c r="D1090" s="153">
        <v>1410052005568</v>
      </c>
      <c r="E1090" s="153">
        <v>0</v>
      </c>
      <c r="F1090" s="153">
        <v>0</v>
      </c>
      <c r="G1090" s="153">
        <v>0</v>
      </c>
      <c r="H1090" s="153" t="s">
        <v>15</v>
      </c>
      <c r="I1090" s="153" t="s">
        <v>15</v>
      </c>
      <c r="J1090" s="153" t="s">
        <v>15</v>
      </c>
      <c r="K1090" s="153">
        <v>0</v>
      </c>
      <c r="L1090" s="154">
        <v>45992</v>
      </c>
    </row>
    <row r="1091" spans="1:12">
      <c r="A1091" s="151" t="s">
        <v>1966</v>
      </c>
      <c r="B1091" s="151">
        <v>14115</v>
      </c>
      <c r="C1091" s="152" t="s">
        <v>1123</v>
      </c>
      <c r="D1091" s="153">
        <v>1410052005774</v>
      </c>
      <c r="E1091" s="153">
        <v>0</v>
      </c>
      <c r="F1091" s="153">
        <v>0</v>
      </c>
      <c r="G1091" s="153">
        <v>0</v>
      </c>
      <c r="H1091" s="153" t="s">
        <v>15</v>
      </c>
      <c r="I1091" s="153" t="s">
        <v>15</v>
      </c>
      <c r="J1091" s="153" t="s">
        <v>15</v>
      </c>
      <c r="K1091" s="153">
        <v>0</v>
      </c>
      <c r="L1091" s="154">
        <v>45992</v>
      </c>
    </row>
    <row r="1092" spans="1:12">
      <c r="A1092" s="151" t="s">
        <v>1966</v>
      </c>
      <c r="B1092" s="151">
        <v>14115</v>
      </c>
      <c r="C1092" s="152" t="s">
        <v>1124</v>
      </c>
      <c r="D1092" s="153">
        <v>1410052005915</v>
      </c>
      <c r="E1092" s="153" t="s">
        <v>15</v>
      </c>
      <c r="F1092" s="153">
        <v>0</v>
      </c>
      <c r="G1092" s="153">
        <v>0</v>
      </c>
      <c r="H1092" s="153" t="s">
        <v>15</v>
      </c>
      <c r="I1092" s="153" t="s">
        <v>15</v>
      </c>
      <c r="J1092" s="153" t="s">
        <v>15</v>
      </c>
      <c r="K1092" s="153">
        <v>0</v>
      </c>
      <c r="L1092" s="154">
        <v>45992</v>
      </c>
    </row>
    <row r="1093" spans="1:12">
      <c r="A1093" s="151" t="s">
        <v>1966</v>
      </c>
      <c r="B1093" s="151">
        <v>14115</v>
      </c>
      <c r="C1093" s="152" t="s">
        <v>1125</v>
      </c>
      <c r="D1093" s="153">
        <v>1410051027969</v>
      </c>
      <c r="E1093" s="153" t="s">
        <v>15</v>
      </c>
      <c r="F1093" s="153">
        <v>0</v>
      </c>
      <c r="G1093" s="153">
        <v>0</v>
      </c>
      <c r="H1093" s="153">
        <v>0</v>
      </c>
      <c r="I1093" s="153">
        <v>1</v>
      </c>
      <c r="J1093" s="153">
        <v>6</v>
      </c>
      <c r="K1093" s="153">
        <v>7</v>
      </c>
      <c r="L1093" s="154">
        <v>45992</v>
      </c>
    </row>
    <row r="1094" spans="1:12">
      <c r="A1094" s="151" t="s">
        <v>1966</v>
      </c>
      <c r="B1094" s="151">
        <v>14115</v>
      </c>
      <c r="C1094" s="152" t="s">
        <v>1126</v>
      </c>
      <c r="D1094" s="153">
        <v>1410052006020</v>
      </c>
      <c r="E1094" s="153" t="s">
        <v>15</v>
      </c>
      <c r="F1094" s="153">
        <v>0</v>
      </c>
      <c r="G1094" s="153">
        <v>1</v>
      </c>
      <c r="H1094" s="153" t="s">
        <v>15</v>
      </c>
      <c r="I1094" s="153" t="s">
        <v>15</v>
      </c>
      <c r="J1094" s="153" t="s">
        <v>15</v>
      </c>
      <c r="K1094" s="153">
        <v>1</v>
      </c>
      <c r="L1094" s="154">
        <v>45992</v>
      </c>
    </row>
    <row r="1095" spans="1:12">
      <c r="A1095" s="151" t="s">
        <v>1966</v>
      </c>
      <c r="B1095" s="151">
        <v>14115</v>
      </c>
      <c r="C1095" s="152" t="s">
        <v>1127</v>
      </c>
      <c r="D1095" s="153">
        <v>1410052006137</v>
      </c>
      <c r="E1095" s="153" t="s">
        <v>15</v>
      </c>
      <c r="F1095" s="153">
        <v>0</v>
      </c>
      <c r="G1095" s="153">
        <v>1</v>
      </c>
      <c r="H1095" s="153" t="s">
        <v>15</v>
      </c>
      <c r="I1095" s="153" t="s">
        <v>15</v>
      </c>
      <c r="J1095" s="153" t="s">
        <v>15</v>
      </c>
      <c r="K1095" s="153">
        <v>1</v>
      </c>
      <c r="L1095" s="154">
        <v>45992</v>
      </c>
    </row>
    <row r="1096" spans="1:12">
      <c r="A1096" s="151" t="s">
        <v>1969</v>
      </c>
      <c r="B1096" s="151">
        <v>14110</v>
      </c>
      <c r="C1096" s="152" t="s">
        <v>1129</v>
      </c>
      <c r="D1096" s="153">
        <v>1410051019164</v>
      </c>
      <c r="E1096" s="153">
        <v>0</v>
      </c>
      <c r="F1096" s="153">
        <v>0</v>
      </c>
      <c r="G1096" s="153">
        <v>0</v>
      </c>
      <c r="H1096" s="153">
        <v>0</v>
      </c>
      <c r="I1096" s="153">
        <v>0</v>
      </c>
      <c r="J1096" s="153">
        <v>2</v>
      </c>
      <c r="K1096" s="153">
        <v>2</v>
      </c>
      <c r="L1096" s="154">
        <v>45992</v>
      </c>
    </row>
    <row r="1097" spans="1:12">
      <c r="A1097" s="151" t="s">
        <v>1969</v>
      </c>
      <c r="B1097" s="151">
        <v>14110</v>
      </c>
      <c r="C1097" s="152" t="s">
        <v>1130</v>
      </c>
      <c r="D1097" s="153">
        <v>1410051015931</v>
      </c>
      <c r="E1097" s="153">
        <v>0</v>
      </c>
      <c r="F1097" s="153">
        <v>0</v>
      </c>
      <c r="G1097" s="153">
        <v>0</v>
      </c>
      <c r="H1097" s="153">
        <v>0</v>
      </c>
      <c r="I1097" s="153">
        <v>0</v>
      </c>
      <c r="J1097" s="153">
        <v>0</v>
      </c>
      <c r="K1097" s="153">
        <v>0</v>
      </c>
      <c r="L1097" s="154">
        <v>45992</v>
      </c>
    </row>
    <row r="1098" spans="1:12">
      <c r="A1098" s="151" t="s">
        <v>1969</v>
      </c>
      <c r="B1098" s="151">
        <v>14110</v>
      </c>
      <c r="C1098" s="152" t="s">
        <v>1131</v>
      </c>
      <c r="D1098" s="153">
        <v>1410051026540</v>
      </c>
      <c r="E1098" s="153">
        <v>2</v>
      </c>
      <c r="F1098" s="153">
        <v>0</v>
      </c>
      <c r="G1098" s="153">
        <v>0</v>
      </c>
      <c r="H1098" s="153">
        <v>0</v>
      </c>
      <c r="I1098" s="153">
        <v>0</v>
      </c>
      <c r="J1098" s="153">
        <v>0</v>
      </c>
      <c r="K1098" s="153">
        <v>2</v>
      </c>
      <c r="L1098" s="154">
        <v>45992</v>
      </c>
    </row>
    <row r="1099" spans="1:12">
      <c r="A1099" s="151" t="s">
        <v>1969</v>
      </c>
      <c r="B1099" s="151">
        <v>14110</v>
      </c>
      <c r="C1099" s="152" t="s">
        <v>1132</v>
      </c>
      <c r="D1099" s="153">
        <v>1410051017622</v>
      </c>
      <c r="E1099" s="153">
        <v>0</v>
      </c>
      <c r="F1099" s="153">
        <v>0</v>
      </c>
      <c r="G1099" s="153">
        <v>0</v>
      </c>
      <c r="H1099" s="153">
        <v>0</v>
      </c>
      <c r="I1099" s="153">
        <v>0</v>
      </c>
      <c r="J1099" s="153">
        <v>1</v>
      </c>
      <c r="K1099" s="153">
        <v>1</v>
      </c>
      <c r="L1099" s="154">
        <v>45992</v>
      </c>
    </row>
    <row r="1100" spans="1:12">
      <c r="A1100" s="151" t="s">
        <v>1969</v>
      </c>
      <c r="B1100" s="151">
        <v>14110</v>
      </c>
      <c r="C1100" s="152" t="s">
        <v>1133</v>
      </c>
      <c r="D1100" s="153">
        <v>1410051018463</v>
      </c>
      <c r="E1100" s="153">
        <v>0</v>
      </c>
      <c r="F1100" s="153">
        <v>0</v>
      </c>
      <c r="G1100" s="153">
        <v>0</v>
      </c>
      <c r="H1100" s="153">
        <v>0</v>
      </c>
      <c r="I1100" s="153">
        <v>0</v>
      </c>
      <c r="J1100" s="153">
        <v>0</v>
      </c>
      <c r="K1100" s="153">
        <v>0</v>
      </c>
      <c r="L1100" s="154">
        <v>45992</v>
      </c>
    </row>
    <row r="1101" spans="1:12">
      <c r="A1101" s="151" t="s">
        <v>1969</v>
      </c>
      <c r="B1101" s="151">
        <v>14110</v>
      </c>
      <c r="C1101" s="152" t="s">
        <v>1134</v>
      </c>
      <c r="D1101" s="153">
        <v>1410051024784</v>
      </c>
      <c r="E1101" s="153">
        <v>0</v>
      </c>
      <c r="F1101" s="153">
        <v>0</v>
      </c>
      <c r="G1101" s="153">
        <v>0</v>
      </c>
      <c r="H1101" s="153">
        <v>0</v>
      </c>
      <c r="I1101" s="153">
        <v>0</v>
      </c>
      <c r="J1101" s="153">
        <v>0</v>
      </c>
      <c r="K1101" s="153">
        <v>0</v>
      </c>
      <c r="L1101" s="154">
        <v>45992</v>
      </c>
    </row>
    <row r="1102" spans="1:12">
      <c r="A1102" s="151" t="s">
        <v>1969</v>
      </c>
      <c r="B1102" s="151">
        <v>14110</v>
      </c>
      <c r="C1102" s="152" t="s">
        <v>1135</v>
      </c>
      <c r="D1102" s="153">
        <v>1410051026748</v>
      </c>
      <c r="E1102" s="153" t="s">
        <v>15</v>
      </c>
      <c r="F1102" s="153">
        <v>0</v>
      </c>
      <c r="G1102" s="153">
        <v>0</v>
      </c>
      <c r="H1102" s="153">
        <v>0</v>
      </c>
      <c r="I1102" s="153">
        <v>0</v>
      </c>
      <c r="J1102" s="153">
        <v>2</v>
      </c>
      <c r="K1102" s="153">
        <v>2</v>
      </c>
      <c r="L1102" s="154">
        <v>45992</v>
      </c>
    </row>
    <row r="1103" spans="1:12">
      <c r="A1103" s="151" t="s">
        <v>1969</v>
      </c>
      <c r="B1103" s="151">
        <v>14110</v>
      </c>
      <c r="C1103" s="152" t="s">
        <v>1136</v>
      </c>
      <c r="D1103" s="153">
        <v>1410051018430</v>
      </c>
      <c r="E1103" s="153">
        <v>0</v>
      </c>
      <c r="F1103" s="153">
        <v>0</v>
      </c>
      <c r="G1103" s="153">
        <v>0</v>
      </c>
      <c r="H1103" s="153">
        <v>0</v>
      </c>
      <c r="I1103" s="153">
        <v>0</v>
      </c>
      <c r="J1103" s="153">
        <v>0</v>
      </c>
      <c r="K1103" s="153">
        <v>0</v>
      </c>
      <c r="L1103" s="154">
        <v>45992</v>
      </c>
    </row>
    <row r="1104" spans="1:12">
      <c r="A1104" s="151" t="s">
        <v>1969</v>
      </c>
      <c r="B1104" s="151">
        <v>14110</v>
      </c>
      <c r="C1104" s="152" t="s">
        <v>1137</v>
      </c>
      <c r="D1104" s="153">
        <v>1410051014520</v>
      </c>
      <c r="E1104" s="153">
        <v>0</v>
      </c>
      <c r="F1104" s="153">
        <v>0</v>
      </c>
      <c r="G1104" s="153">
        <v>0</v>
      </c>
      <c r="H1104" s="153">
        <v>0</v>
      </c>
      <c r="I1104" s="153">
        <v>0</v>
      </c>
      <c r="J1104" s="153">
        <v>0</v>
      </c>
      <c r="K1104" s="153">
        <v>0</v>
      </c>
      <c r="L1104" s="154">
        <v>45992</v>
      </c>
    </row>
    <row r="1105" spans="1:12">
      <c r="A1105" s="151" t="s">
        <v>1969</v>
      </c>
      <c r="B1105" s="151">
        <v>14110</v>
      </c>
      <c r="C1105" s="152" t="s">
        <v>1138</v>
      </c>
      <c r="D1105" s="153">
        <v>1410051018737</v>
      </c>
      <c r="E1105" s="153">
        <v>0</v>
      </c>
      <c r="F1105" s="153">
        <v>0</v>
      </c>
      <c r="G1105" s="153">
        <v>0</v>
      </c>
      <c r="H1105" s="153">
        <v>0</v>
      </c>
      <c r="I1105" s="153">
        <v>0</v>
      </c>
      <c r="J1105" s="153">
        <v>0</v>
      </c>
      <c r="K1105" s="153">
        <v>0</v>
      </c>
      <c r="L1105" s="154">
        <v>45992</v>
      </c>
    </row>
    <row r="1106" spans="1:12">
      <c r="A1106" s="151" t="s">
        <v>1969</v>
      </c>
      <c r="B1106" s="151">
        <v>14110</v>
      </c>
      <c r="C1106" s="152" t="s">
        <v>1139</v>
      </c>
      <c r="D1106" s="153">
        <v>1410051018745</v>
      </c>
      <c r="E1106" s="153">
        <v>0</v>
      </c>
      <c r="F1106" s="153">
        <v>0</v>
      </c>
      <c r="G1106" s="153">
        <v>0</v>
      </c>
      <c r="H1106" s="153">
        <v>0</v>
      </c>
      <c r="I1106" s="153">
        <v>0</v>
      </c>
      <c r="J1106" s="153">
        <v>1</v>
      </c>
      <c r="K1106" s="153">
        <v>1</v>
      </c>
      <c r="L1106" s="154">
        <v>45992</v>
      </c>
    </row>
    <row r="1107" spans="1:12">
      <c r="A1107" s="151" t="s">
        <v>1969</v>
      </c>
      <c r="B1107" s="151">
        <v>14110</v>
      </c>
      <c r="C1107" s="152" t="s">
        <v>1140</v>
      </c>
      <c r="D1107" s="153">
        <v>1410051014538</v>
      </c>
      <c r="E1107" s="153">
        <v>0</v>
      </c>
      <c r="F1107" s="153">
        <v>0</v>
      </c>
      <c r="G1107" s="153">
        <v>0</v>
      </c>
      <c r="H1107" s="153">
        <v>0</v>
      </c>
      <c r="I1107" s="153">
        <v>0</v>
      </c>
      <c r="J1107" s="153">
        <v>0</v>
      </c>
      <c r="K1107" s="153">
        <v>0</v>
      </c>
      <c r="L1107" s="154">
        <v>45992</v>
      </c>
    </row>
    <row r="1108" spans="1:12">
      <c r="A1108" s="151" t="s">
        <v>1969</v>
      </c>
      <c r="B1108" s="151">
        <v>14110</v>
      </c>
      <c r="C1108" s="152" t="s">
        <v>1141</v>
      </c>
      <c r="D1108" s="153">
        <v>1410051017689</v>
      </c>
      <c r="E1108" s="153">
        <v>0</v>
      </c>
      <c r="F1108" s="153">
        <v>0</v>
      </c>
      <c r="G1108" s="153">
        <v>0</v>
      </c>
      <c r="H1108" s="153">
        <v>0</v>
      </c>
      <c r="I1108" s="153">
        <v>0</v>
      </c>
      <c r="J1108" s="153">
        <v>1</v>
      </c>
      <c r="K1108" s="153">
        <v>1</v>
      </c>
      <c r="L1108" s="154">
        <v>45992</v>
      </c>
    </row>
    <row r="1109" spans="1:12">
      <c r="A1109" s="151" t="s">
        <v>1969</v>
      </c>
      <c r="B1109" s="151">
        <v>14110</v>
      </c>
      <c r="C1109" s="152" t="s">
        <v>1142</v>
      </c>
      <c r="D1109" s="153">
        <v>1410051015980</v>
      </c>
      <c r="E1109" s="153">
        <v>2</v>
      </c>
      <c r="F1109" s="153">
        <v>0</v>
      </c>
      <c r="G1109" s="153">
        <v>0</v>
      </c>
      <c r="H1109" s="153">
        <v>0</v>
      </c>
      <c r="I1109" s="153">
        <v>0</v>
      </c>
      <c r="J1109" s="153">
        <v>0</v>
      </c>
      <c r="K1109" s="153">
        <v>2</v>
      </c>
      <c r="L1109" s="154">
        <v>45992</v>
      </c>
    </row>
    <row r="1110" spans="1:12">
      <c r="A1110" s="151" t="s">
        <v>1969</v>
      </c>
      <c r="B1110" s="151">
        <v>14110</v>
      </c>
      <c r="C1110" s="152" t="s">
        <v>1143</v>
      </c>
      <c r="D1110" s="153">
        <v>1410051016004</v>
      </c>
      <c r="E1110" s="153">
        <v>1</v>
      </c>
      <c r="F1110" s="153">
        <v>0</v>
      </c>
      <c r="G1110" s="153">
        <v>0</v>
      </c>
      <c r="H1110" s="153">
        <v>0</v>
      </c>
      <c r="I1110" s="153">
        <v>0</v>
      </c>
      <c r="J1110" s="153">
        <v>0</v>
      </c>
      <c r="K1110" s="153">
        <v>1</v>
      </c>
      <c r="L1110" s="154">
        <v>45992</v>
      </c>
    </row>
    <row r="1111" spans="1:12">
      <c r="A1111" s="151" t="s">
        <v>1969</v>
      </c>
      <c r="B1111" s="151">
        <v>14110</v>
      </c>
      <c r="C1111" s="152" t="s">
        <v>1144</v>
      </c>
      <c r="D1111" s="153">
        <v>1410051015998</v>
      </c>
      <c r="E1111" s="153">
        <v>0</v>
      </c>
      <c r="F1111" s="153">
        <v>0</v>
      </c>
      <c r="G1111" s="153">
        <v>0</v>
      </c>
      <c r="H1111" s="153">
        <v>0</v>
      </c>
      <c r="I1111" s="153">
        <v>0</v>
      </c>
      <c r="J1111" s="153">
        <v>0</v>
      </c>
      <c r="K1111" s="153">
        <v>0</v>
      </c>
      <c r="L1111" s="154">
        <v>45992</v>
      </c>
    </row>
    <row r="1112" spans="1:12">
      <c r="A1112" s="151" t="s">
        <v>1969</v>
      </c>
      <c r="B1112" s="151">
        <v>14110</v>
      </c>
      <c r="C1112" s="152" t="s">
        <v>1145</v>
      </c>
      <c r="D1112" s="153">
        <v>1410051024040</v>
      </c>
      <c r="E1112" s="153">
        <v>0</v>
      </c>
      <c r="F1112" s="153">
        <v>0</v>
      </c>
      <c r="G1112" s="153">
        <v>0</v>
      </c>
      <c r="H1112" s="153">
        <v>1</v>
      </c>
      <c r="I1112" s="153">
        <v>0</v>
      </c>
      <c r="J1112" s="153">
        <v>0</v>
      </c>
      <c r="K1112" s="153">
        <v>1</v>
      </c>
      <c r="L1112" s="154">
        <v>45992</v>
      </c>
    </row>
    <row r="1113" spans="1:12">
      <c r="A1113" s="151" t="s">
        <v>1969</v>
      </c>
      <c r="B1113" s="151">
        <v>14110</v>
      </c>
      <c r="C1113" s="152" t="s">
        <v>1146</v>
      </c>
      <c r="D1113" s="153">
        <v>1410051014546</v>
      </c>
      <c r="E1113" s="153">
        <v>0</v>
      </c>
      <c r="F1113" s="153">
        <v>0</v>
      </c>
      <c r="G1113" s="153">
        <v>0</v>
      </c>
      <c r="H1113" s="153">
        <v>0</v>
      </c>
      <c r="I1113" s="153">
        <v>1</v>
      </c>
      <c r="J1113" s="153">
        <v>1</v>
      </c>
      <c r="K1113" s="153">
        <v>2</v>
      </c>
      <c r="L1113" s="154">
        <v>45992</v>
      </c>
    </row>
    <row r="1114" spans="1:12">
      <c r="A1114" s="151" t="s">
        <v>1969</v>
      </c>
      <c r="B1114" s="151">
        <v>14110</v>
      </c>
      <c r="C1114" s="152" t="s">
        <v>1147</v>
      </c>
      <c r="D1114" s="153">
        <v>1410051025666</v>
      </c>
      <c r="E1114" s="153">
        <v>0</v>
      </c>
      <c r="F1114" s="153">
        <v>0</v>
      </c>
      <c r="G1114" s="153">
        <v>0</v>
      </c>
      <c r="H1114" s="153">
        <v>0</v>
      </c>
      <c r="I1114" s="153">
        <v>0</v>
      </c>
      <c r="J1114" s="153">
        <v>0</v>
      </c>
      <c r="K1114" s="153">
        <v>0</v>
      </c>
      <c r="L1114" s="154">
        <v>45992</v>
      </c>
    </row>
    <row r="1115" spans="1:12">
      <c r="A1115" s="151" t="s">
        <v>1969</v>
      </c>
      <c r="B1115" s="151">
        <v>14110</v>
      </c>
      <c r="C1115" s="152" t="s">
        <v>1148</v>
      </c>
      <c r="D1115" s="153">
        <v>1410051026144</v>
      </c>
      <c r="E1115" s="153">
        <v>0</v>
      </c>
      <c r="F1115" s="153">
        <v>0</v>
      </c>
      <c r="G1115" s="153">
        <v>0</v>
      </c>
      <c r="H1115" s="153">
        <v>0</v>
      </c>
      <c r="I1115" s="153">
        <v>0</v>
      </c>
      <c r="J1115" s="153">
        <v>1</v>
      </c>
      <c r="K1115" s="153">
        <v>1</v>
      </c>
      <c r="L1115" s="154">
        <v>45992</v>
      </c>
    </row>
    <row r="1116" spans="1:12">
      <c r="A1116" s="151" t="s">
        <v>1969</v>
      </c>
      <c r="B1116" s="151">
        <v>14110</v>
      </c>
      <c r="C1116" s="152" t="s">
        <v>1149</v>
      </c>
      <c r="D1116" s="153">
        <v>1410051018752</v>
      </c>
      <c r="E1116" s="153">
        <v>0</v>
      </c>
      <c r="F1116" s="153">
        <v>0</v>
      </c>
      <c r="G1116" s="153">
        <v>0</v>
      </c>
      <c r="H1116" s="153">
        <v>0</v>
      </c>
      <c r="I1116" s="153">
        <v>0</v>
      </c>
      <c r="J1116" s="153">
        <v>0</v>
      </c>
      <c r="K1116" s="153">
        <v>0</v>
      </c>
      <c r="L1116" s="154">
        <v>45992</v>
      </c>
    </row>
    <row r="1117" spans="1:12">
      <c r="A1117" s="151" t="s">
        <v>1969</v>
      </c>
      <c r="B1117" s="151">
        <v>14110</v>
      </c>
      <c r="C1117" s="152" t="s">
        <v>1150</v>
      </c>
      <c r="D1117" s="153">
        <v>1410051027191</v>
      </c>
      <c r="E1117" s="153">
        <v>0</v>
      </c>
      <c r="F1117" s="153">
        <v>0</v>
      </c>
      <c r="G1117" s="153">
        <v>0</v>
      </c>
      <c r="H1117" s="153">
        <v>0</v>
      </c>
      <c r="I1117" s="153">
        <v>0</v>
      </c>
      <c r="J1117" s="153">
        <v>0</v>
      </c>
      <c r="K1117" s="153">
        <v>0</v>
      </c>
      <c r="L1117" s="154">
        <v>45992</v>
      </c>
    </row>
    <row r="1118" spans="1:12">
      <c r="A1118" s="151" t="s">
        <v>1969</v>
      </c>
      <c r="B1118" s="151">
        <v>14110</v>
      </c>
      <c r="C1118" s="152" t="s">
        <v>1151</v>
      </c>
      <c r="D1118" s="153">
        <v>1410051025294</v>
      </c>
      <c r="E1118" s="153">
        <v>0</v>
      </c>
      <c r="F1118" s="153">
        <v>0</v>
      </c>
      <c r="G1118" s="153">
        <v>0</v>
      </c>
      <c r="H1118" s="153">
        <v>0</v>
      </c>
      <c r="I1118" s="153">
        <v>0</v>
      </c>
      <c r="J1118" s="153">
        <v>0</v>
      </c>
      <c r="K1118" s="153">
        <v>0</v>
      </c>
      <c r="L1118" s="154">
        <v>45992</v>
      </c>
    </row>
    <row r="1119" spans="1:12">
      <c r="A1119" s="151" t="s">
        <v>1969</v>
      </c>
      <c r="B1119" s="151">
        <v>14110</v>
      </c>
      <c r="C1119" s="152" t="s">
        <v>1152</v>
      </c>
      <c r="D1119" s="153">
        <v>1410051027654</v>
      </c>
      <c r="E1119" s="153">
        <v>0</v>
      </c>
      <c r="F1119" s="153">
        <v>0</v>
      </c>
      <c r="G1119" s="153">
        <v>0</v>
      </c>
      <c r="H1119" s="153">
        <v>0</v>
      </c>
      <c r="I1119" s="153">
        <v>0</v>
      </c>
      <c r="J1119" s="153">
        <v>0</v>
      </c>
      <c r="K1119" s="153">
        <v>0</v>
      </c>
      <c r="L1119" s="154">
        <v>45992</v>
      </c>
    </row>
    <row r="1120" spans="1:12">
      <c r="A1120" s="151" t="s">
        <v>1969</v>
      </c>
      <c r="B1120" s="151">
        <v>14110</v>
      </c>
      <c r="C1120" s="152" t="s">
        <v>1153</v>
      </c>
      <c r="D1120" s="153">
        <v>1410052004694</v>
      </c>
      <c r="E1120" s="153">
        <v>0</v>
      </c>
      <c r="F1120" s="153">
        <v>0</v>
      </c>
      <c r="G1120" s="153">
        <v>0</v>
      </c>
      <c r="H1120" s="153" t="s">
        <v>15</v>
      </c>
      <c r="I1120" s="153" t="s">
        <v>15</v>
      </c>
      <c r="J1120" s="153" t="s">
        <v>15</v>
      </c>
      <c r="K1120" s="153">
        <v>0</v>
      </c>
      <c r="L1120" s="154">
        <v>45992</v>
      </c>
    </row>
    <row r="1121" spans="1:12">
      <c r="A1121" s="151" t="s">
        <v>1969</v>
      </c>
      <c r="B1121" s="151">
        <v>14110</v>
      </c>
      <c r="C1121" s="152" t="s">
        <v>1154</v>
      </c>
      <c r="D1121" s="153">
        <v>1410052006061</v>
      </c>
      <c r="E1121" s="153">
        <v>0</v>
      </c>
      <c r="F1121" s="153">
        <v>0</v>
      </c>
      <c r="G1121" s="153">
        <v>1</v>
      </c>
      <c r="H1121" s="153" t="s">
        <v>15</v>
      </c>
      <c r="I1121" s="153" t="s">
        <v>15</v>
      </c>
      <c r="J1121" s="153" t="s">
        <v>15</v>
      </c>
      <c r="K1121" s="153">
        <v>1</v>
      </c>
      <c r="L1121" s="154">
        <v>45992</v>
      </c>
    </row>
    <row r="1122" spans="1:12">
      <c r="A1122" s="151" t="s">
        <v>1969</v>
      </c>
      <c r="B1122" s="151">
        <v>14110</v>
      </c>
      <c r="C1122" s="152" t="s">
        <v>1155</v>
      </c>
      <c r="D1122" s="153">
        <v>1410052003217</v>
      </c>
      <c r="E1122" s="153">
        <v>0</v>
      </c>
      <c r="F1122" s="153">
        <v>0</v>
      </c>
      <c r="G1122" s="153">
        <v>0</v>
      </c>
      <c r="H1122" s="153" t="s">
        <v>15</v>
      </c>
      <c r="I1122" s="153" t="s">
        <v>15</v>
      </c>
      <c r="J1122" s="153" t="s">
        <v>15</v>
      </c>
      <c r="K1122" s="153">
        <v>0</v>
      </c>
      <c r="L1122" s="154">
        <v>45992</v>
      </c>
    </row>
    <row r="1123" spans="1:12">
      <c r="A1123" s="151" t="s">
        <v>1969</v>
      </c>
      <c r="B1123" s="151">
        <v>14110</v>
      </c>
      <c r="C1123" s="152" t="s">
        <v>1156</v>
      </c>
      <c r="D1123" s="153">
        <v>1410052002995</v>
      </c>
      <c r="E1123" s="153">
        <v>0</v>
      </c>
      <c r="F1123" s="153">
        <v>0</v>
      </c>
      <c r="G1123" s="153">
        <v>0</v>
      </c>
      <c r="H1123" s="153" t="s">
        <v>15</v>
      </c>
      <c r="I1123" s="153" t="s">
        <v>15</v>
      </c>
      <c r="J1123" s="153" t="s">
        <v>15</v>
      </c>
      <c r="K1123" s="153">
        <v>0</v>
      </c>
      <c r="L1123" s="154">
        <v>45992</v>
      </c>
    </row>
    <row r="1124" spans="1:12">
      <c r="A1124" s="151" t="s">
        <v>1969</v>
      </c>
      <c r="B1124" s="151">
        <v>14110</v>
      </c>
      <c r="C1124" s="152" t="s">
        <v>1157</v>
      </c>
      <c r="D1124" s="153">
        <v>1410052004454</v>
      </c>
      <c r="E1124" s="153">
        <v>0</v>
      </c>
      <c r="F1124" s="153">
        <v>0</v>
      </c>
      <c r="G1124" s="153">
        <v>0</v>
      </c>
      <c r="H1124" s="153" t="s">
        <v>15</v>
      </c>
      <c r="I1124" s="153" t="s">
        <v>15</v>
      </c>
      <c r="J1124" s="153" t="s">
        <v>15</v>
      </c>
      <c r="K1124" s="153">
        <v>0</v>
      </c>
      <c r="L1124" s="154">
        <v>45992</v>
      </c>
    </row>
    <row r="1125" spans="1:12">
      <c r="A1125" s="151" t="s">
        <v>1969</v>
      </c>
      <c r="B1125" s="151">
        <v>14110</v>
      </c>
      <c r="C1125" s="152" t="s">
        <v>1158</v>
      </c>
      <c r="D1125" s="153">
        <v>1410052005303</v>
      </c>
      <c r="E1125" s="153">
        <v>0</v>
      </c>
      <c r="F1125" s="153">
        <v>0</v>
      </c>
      <c r="G1125" s="153">
        <v>0</v>
      </c>
      <c r="H1125" s="153" t="s">
        <v>15</v>
      </c>
      <c r="I1125" s="153" t="s">
        <v>15</v>
      </c>
      <c r="J1125" s="153" t="s">
        <v>15</v>
      </c>
      <c r="K1125" s="153">
        <v>0</v>
      </c>
      <c r="L1125" s="154">
        <v>45992</v>
      </c>
    </row>
    <row r="1126" spans="1:12">
      <c r="A1126" s="151" t="s">
        <v>1969</v>
      </c>
      <c r="B1126" s="151">
        <v>14110</v>
      </c>
      <c r="C1126" s="152" t="s">
        <v>1159</v>
      </c>
      <c r="D1126" s="153">
        <v>1410052005444</v>
      </c>
      <c r="E1126" s="153">
        <v>0</v>
      </c>
      <c r="F1126" s="153">
        <v>0</v>
      </c>
      <c r="G1126" s="153">
        <v>0</v>
      </c>
      <c r="H1126" s="153" t="s">
        <v>15</v>
      </c>
      <c r="I1126" s="153" t="s">
        <v>15</v>
      </c>
      <c r="J1126" s="153" t="s">
        <v>15</v>
      </c>
      <c r="K1126" s="153">
        <v>0</v>
      </c>
      <c r="L1126" s="154">
        <v>45992</v>
      </c>
    </row>
    <row r="1127" spans="1:12">
      <c r="A1127" s="151" t="s">
        <v>1969</v>
      </c>
      <c r="B1127" s="151">
        <v>14110</v>
      </c>
      <c r="C1127" s="152" t="s">
        <v>1160</v>
      </c>
      <c r="D1127" s="153">
        <v>1410052005550</v>
      </c>
      <c r="E1127" s="153">
        <v>1</v>
      </c>
      <c r="F1127" s="153">
        <v>0</v>
      </c>
      <c r="G1127" s="153">
        <v>0</v>
      </c>
      <c r="H1127" s="153" t="s">
        <v>15</v>
      </c>
      <c r="I1127" s="153" t="s">
        <v>15</v>
      </c>
      <c r="J1127" s="153" t="s">
        <v>15</v>
      </c>
      <c r="K1127" s="153">
        <v>1</v>
      </c>
      <c r="L1127" s="154">
        <v>45992</v>
      </c>
    </row>
    <row r="1128" spans="1:12">
      <c r="A1128" s="151" t="s">
        <v>1969</v>
      </c>
      <c r="B1128" s="151">
        <v>14110</v>
      </c>
      <c r="C1128" s="152" t="s">
        <v>1161</v>
      </c>
      <c r="D1128" s="153">
        <v>1410052005592</v>
      </c>
      <c r="E1128" s="153">
        <v>0</v>
      </c>
      <c r="F1128" s="153">
        <v>0</v>
      </c>
      <c r="G1128" s="153">
        <v>0</v>
      </c>
      <c r="H1128" s="153" t="s">
        <v>15</v>
      </c>
      <c r="I1128" s="153" t="s">
        <v>15</v>
      </c>
      <c r="J1128" s="153" t="s">
        <v>15</v>
      </c>
      <c r="K1128" s="153">
        <v>0</v>
      </c>
      <c r="L1128" s="154">
        <v>45992</v>
      </c>
    </row>
    <row r="1129" spans="1:12">
      <c r="A1129" s="151" t="s">
        <v>1969</v>
      </c>
      <c r="B1129" s="151">
        <v>14110</v>
      </c>
      <c r="C1129" s="152" t="s">
        <v>1162</v>
      </c>
      <c r="D1129" s="153">
        <v>1410052005329</v>
      </c>
      <c r="E1129" s="153">
        <v>0</v>
      </c>
      <c r="F1129" s="153">
        <v>0</v>
      </c>
      <c r="G1129" s="153">
        <v>0</v>
      </c>
      <c r="H1129" s="153" t="s">
        <v>15</v>
      </c>
      <c r="I1129" s="153" t="s">
        <v>15</v>
      </c>
      <c r="J1129" s="153" t="s">
        <v>15</v>
      </c>
      <c r="K1129" s="153">
        <v>0</v>
      </c>
      <c r="L1129" s="154">
        <v>45992</v>
      </c>
    </row>
    <row r="1130" spans="1:12">
      <c r="A1130" s="151" t="s">
        <v>1969</v>
      </c>
      <c r="B1130" s="151">
        <v>14110</v>
      </c>
      <c r="C1130" s="152" t="s">
        <v>1163</v>
      </c>
      <c r="D1130" s="153">
        <v>1410052005600</v>
      </c>
      <c r="E1130" s="153">
        <v>0</v>
      </c>
      <c r="F1130" s="153">
        <v>0</v>
      </c>
      <c r="G1130" s="153">
        <v>0</v>
      </c>
      <c r="H1130" s="153" t="s">
        <v>15</v>
      </c>
      <c r="I1130" s="153" t="s">
        <v>15</v>
      </c>
      <c r="J1130" s="153" t="s">
        <v>15</v>
      </c>
      <c r="K1130" s="153">
        <v>0</v>
      </c>
      <c r="L1130" s="154">
        <v>45992</v>
      </c>
    </row>
    <row r="1131" spans="1:12">
      <c r="A1131" s="151" t="s">
        <v>1969</v>
      </c>
      <c r="B1131" s="151">
        <v>14110</v>
      </c>
      <c r="C1131" s="155" t="s">
        <v>1164</v>
      </c>
      <c r="D1131" s="156">
        <v>1410051017648</v>
      </c>
      <c r="E1131" s="153">
        <v>0</v>
      </c>
      <c r="F1131" s="153">
        <v>0</v>
      </c>
      <c r="G1131" s="153">
        <v>0</v>
      </c>
      <c r="H1131" s="153">
        <v>0</v>
      </c>
      <c r="I1131" s="153">
        <v>1</v>
      </c>
      <c r="J1131" s="153">
        <v>0</v>
      </c>
      <c r="K1131" s="153">
        <v>1</v>
      </c>
      <c r="L1131" s="154">
        <v>45992</v>
      </c>
    </row>
    <row r="1132" spans="1:12">
      <c r="A1132" s="151" t="s">
        <v>1969</v>
      </c>
      <c r="B1132" s="151">
        <v>14110</v>
      </c>
      <c r="C1132" s="152" t="s">
        <v>1165</v>
      </c>
      <c r="D1132" s="153">
        <v>1410051019396</v>
      </c>
      <c r="E1132" s="153">
        <v>0</v>
      </c>
      <c r="F1132" s="153">
        <v>0</v>
      </c>
      <c r="G1132" s="153">
        <v>0</v>
      </c>
      <c r="H1132" s="153">
        <v>0</v>
      </c>
      <c r="I1132" s="153">
        <v>0</v>
      </c>
      <c r="J1132" s="153">
        <v>0</v>
      </c>
      <c r="K1132" s="153">
        <v>0</v>
      </c>
      <c r="L1132" s="154">
        <v>45992</v>
      </c>
    </row>
    <row r="1133" spans="1:12">
      <c r="A1133" s="151" t="s">
        <v>1969</v>
      </c>
      <c r="B1133" s="151">
        <v>14110</v>
      </c>
      <c r="C1133" s="152" t="s">
        <v>1166</v>
      </c>
      <c r="D1133" s="153">
        <v>1410051017705</v>
      </c>
      <c r="E1133" s="153">
        <v>0</v>
      </c>
      <c r="F1133" s="153">
        <v>0</v>
      </c>
      <c r="G1133" s="153">
        <v>0</v>
      </c>
      <c r="H1133" s="153">
        <v>1</v>
      </c>
      <c r="I1133" s="153">
        <v>0</v>
      </c>
      <c r="J1133" s="153">
        <v>0</v>
      </c>
      <c r="K1133" s="153">
        <v>1</v>
      </c>
      <c r="L1133" s="154">
        <v>45992</v>
      </c>
    </row>
    <row r="1134" spans="1:12">
      <c r="A1134" s="151" t="s">
        <v>1969</v>
      </c>
      <c r="B1134" s="151">
        <v>14110</v>
      </c>
      <c r="C1134" s="152" t="s">
        <v>1167</v>
      </c>
      <c r="D1134" s="153">
        <v>1410051021921</v>
      </c>
      <c r="E1134" s="153" t="s">
        <v>15</v>
      </c>
      <c r="F1134" s="153" t="s">
        <v>15</v>
      </c>
      <c r="G1134" s="153" t="s">
        <v>15</v>
      </c>
      <c r="H1134" s="153">
        <v>0</v>
      </c>
      <c r="I1134" s="153">
        <v>0</v>
      </c>
      <c r="J1134" s="153">
        <v>2</v>
      </c>
      <c r="K1134" s="153">
        <v>2</v>
      </c>
      <c r="L1134" s="154">
        <v>45992</v>
      </c>
    </row>
    <row r="1135" spans="1:12">
      <c r="A1135" s="151" t="s">
        <v>1969</v>
      </c>
      <c r="B1135" s="151">
        <v>14110</v>
      </c>
      <c r="C1135" s="152" t="s">
        <v>1168</v>
      </c>
      <c r="D1135" s="153">
        <v>1410052003498</v>
      </c>
      <c r="E1135" s="153" t="s">
        <v>15</v>
      </c>
      <c r="F1135" s="153">
        <v>0</v>
      </c>
      <c r="G1135" s="153">
        <v>0</v>
      </c>
      <c r="H1135" s="153" t="s">
        <v>15</v>
      </c>
      <c r="I1135" s="153" t="s">
        <v>15</v>
      </c>
      <c r="J1135" s="153" t="s">
        <v>15</v>
      </c>
      <c r="K1135" s="153">
        <v>0</v>
      </c>
      <c r="L1135" s="154">
        <v>45992</v>
      </c>
    </row>
    <row r="1136" spans="1:12">
      <c r="A1136" s="151" t="s">
        <v>1969</v>
      </c>
      <c r="B1136" s="151">
        <v>14110</v>
      </c>
      <c r="C1136" s="152" t="s">
        <v>1169</v>
      </c>
      <c r="D1136" s="153">
        <v>1410052003019</v>
      </c>
      <c r="E1136" s="153">
        <v>0</v>
      </c>
      <c r="F1136" s="153">
        <v>0</v>
      </c>
      <c r="G1136" s="153">
        <v>0</v>
      </c>
      <c r="H1136" s="153" t="s">
        <v>15</v>
      </c>
      <c r="I1136" s="153" t="s">
        <v>15</v>
      </c>
      <c r="J1136" s="153" t="s">
        <v>15</v>
      </c>
      <c r="K1136" s="153">
        <v>0</v>
      </c>
      <c r="L1136" s="154">
        <v>45992</v>
      </c>
    </row>
    <row r="1137" spans="1:12">
      <c r="A1137" s="151" t="s">
        <v>1969</v>
      </c>
      <c r="B1137" s="151">
        <v>14110</v>
      </c>
      <c r="C1137" s="152" t="s">
        <v>1170</v>
      </c>
      <c r="D1137" s="153">
        <v>1410052002730</v>
      </c>
      <c r="E1137" s="153">
        <v>0</v>
      </c>
      <c r="F1137" s="153">
        <v>0</v>
      </c>
      <c r="G1137" s="153">
        <v>0</v>
      </c>
      <c r="H1137" s="153" t="s">
        <v>15</v>
      </c>
      <c r="I1137" s="153" t="s">
        <v>15</v>
      </c>
      <c r="J1137" s="153" t="s">
        <v>15</v>
      </c>
      <c r="K1137" s="153">
        <v>0</v>
      </c>
      <c r="L1137" s="154">
        <v>45992</v>
      </c>
    </row>
    <row r="1138" spans="1:12">
      <c r="A1138" s="151" t="s">
        <v>1969</v>
      </c>
      <c r="B1138" s="151">
        <v>14110</v>
      </c>
      <c r="C1138" s="152" t="s">
        <v>1171</v>
      </c>
      <c r="D1138" s="153">
        <v>1410052005667</v>
      </c>
      <c r="E1138" s="153">
        <v>0</v>
      </c>
      <c r="F1138" s="153">
        <v>0</v>
      </c>
      <c r="G1138" s="153">
        <v>0</v>
      </c>
      <c r="H1138" s="153" t="s">
        <v>15</v>
      </c>
      <c r="I1138" s="153" t="s">
        <v>15</v>
      </c>
      <c r="J1138" s="153" t="s">
        <v>15</v>
      </c>
      <c r="K1138" s="153">
        <v>0</v>
      </c>
      <c r="L1138" s="154">
        <v>45992</v>
      </c>
    </row>
    <row r="1139" spans="1:12">
      <c r="A1139" s="151" t="s">
        <v>1969</v>
      </c>
      <c r="B1139" s="151">
        <v>14110</v>
      </c>
      <c r="C1139" s="152" t="s">
        <v>1172</v>
      </c>
      <c r="D1139" s="153">
        <v>1410051014512</v>
      </c>
      <c r="E1139" s="153">
        <v>0</v>
      </c>
      <c r="F1139" s="153">
        <v>0</v>
      </c>
      <c r="G1139" s="153">
        <v>0</v>
      </c>
      <c r="H1139" s="153">
        <v>0</v>
      </c>
      <c r="I1139" s="153">
        <v>0</v>
      </c>
      <c r="J1139" s="153">
        <v>0</v>
      </c>
      <c r="K1139" s="153">
        <v>0</v>
      </c>
      <c r="L1139" s="154">
        <v>45992</v>
      </c>
    </row>
    <row r="1140" spans="1:12">
      <c r="A1140" s="151" t="s">
        <v>1969</v>
      </c>
      <c r="B1140" s="151">
        <v>14110</v>
      </c>
      <c r="C1140" s="152" t="s">
        <v>1173</v>
      </c>
      <c r="D1140" s="153">
        <v>1410051017663</v>
      </c>
      <c r="E1140" s="153">
        <v>0</v>
      </c>
      <c r="F1140" s="153">
        <v>0</v>
      </c>
      <c r="G1140" s="153">
        <v>0</v>
      </c>
      <c r="H1140" s="153">
        <v>1</v>
      </c>
      <c r="I1140" s="153">
        <v>4</v>
      </c>
      <c r="J1140" s="153">
        <v>4</v>
      </c>
      <c r="K1140" s="153">
        <v>9</v>
      </c>
      <c r="L1140" s="154">
        <v>45992</v>
      </c>
    </row>
    <row r="1141" spans="1:12">
      <c r="A1141" s="151" t="s">
        <v>1969</v>
      </c>
      <c r="B1141" s="151">
        <v>14110</v>
      </c>
      <c r="C1141" s="152" t="s">
        <v>1174</v>
      </c>
      <c r="D1141" s="153">
        <v>1410051027779</v>
      </c>
      <c r="E1141" s="153" t="s">
        <v>15</v>
      </c>
      <c r="F1141" s="153">
        <v>0</v>
      </c>
      <c r="G1141" s="153">
        <v>0</v>
      </c>
      <c r="H1141" s="153">
        <v>2</v>
      </c>
      <c r="I1141" s="153">
        <v>0</v>
      </c>
      <c r="J1141" s="153">
        <v>0</v>
      </c>
      <c r="K1141" s="153">
        <v>2</v>
      </c>
      <c r="L1141" s="154">
        <v>45992</v>
      </c>
    </row>
    <row r="1142" spans="1:12">
      <c r="A1142" s="151" t="s">
        <v>1969</v>
      </c>
      <c r="B1142" s="151">
        <v>14110</v>
      </c>
      <c r="C1142" s="152" t="s">
        <v>1175</v>
      </c>
      <c r="D1142" s="153">
        <v>1410051023687</v>
      </c>
      <c r="E1142" s="153">
        <v>0</v>
      </c>
      <c r="F1142" s="153">
        <v>0</v>
      </c>
      <c r="G1142" s="153">
        <v>0</v>
      </c>
      <c r="H1142" s="153">
        <v>0</v>
      </c>
      <c r="I1142" s="153">
        <v>0</v>
      </c>
      <c r="J1142" s="153">
        <v>0</v>
      </c>
      <c r="K1142" s="153">
        <v>0</v>
      </c>
      <c r="L1142" s="154">
        <v>45992</v>
      </c>
    </row>
    <row r="1143" spans="1:12">
      <c r="A1143" s="151" t="s">
        <v>1969</v>
      </c>
      <c r="B1143" s="151">
        <v>14110</v>
      </c>
      <c r="C1143" s="152" t="s">
        <v>1176</v>
      </c>
      <c r="D1143" s="153">
        <v>1410051017713</v>
      </c>
      <c r="E1143" s="153">
        <v>0</v>
      </c>
      <c r="F1143" s="153">
        <v>0</v>
      </c>
      <c r="G1143" s="153">
        <v>0</v>
      </c>
      <c r="H1143" s="153">
        <v>0</v>
      </c>
      <c r="I1143" s="153">
        <v>0</v>
      </c>
      <c r="J1143" s="153">
        <v>0</v>
      </c>
      <c r="K1143" s="153">
        <v>0</v>
      </c>
      <c r="L1143" s="154">
        <v>45992</v>
      </c>
    </row>
    <row r="1144" spans="1:12">
      <c r="A1144" s="151" t="s">
        <v>1969</v>
      </c>
      <c r="B1144" s="151">
        <v>14110</v>
      </c>
      <c r="C1144" s="152" t="s">
        <v>1177</v>
      </c>
      <c r="D1144" s="153">
        <v>1410051028520</v>
      </c>
      <c r="E1144" s="153" t="s">
        <v>15</v>
      </c>
      <c r="F1144" s="153">
        <v>0</v>
      </c>
      <c r="G1144" s="153">
        <v>0</v>
      </c>
      <c r="H1144" s="153">
        <v>0</v>
      </c>
      <c r="I1144" s="153">
        <v>0</v>
      </c>
      <c r="J1144" s="153">
        <v>0</v>
      </c>
      <c r="K1144" s="153">
        <v>0</v>
      </c>
      <c r="L1144" s="154">
        <v>45992</v>
      </c>
    </row>
    <row r="1145" spans="1:12">
      <c r="A1145" s="151" t="s">
        <v>1969</v>
      </c>
      <c r="B1145" s="151">
        <v>14110</v>
      </c>
      <c r="C1145" s="152" t="s">
        <v>1178</v>
      </c>
      <c r="D1145" s="153">
        <v>1410051024651</v>
      </c>
      <c r="E1145" s="153">
        <v>0</v>
      </c>
      <c r="F1145" s="153">
        <v>0</v>
      </c>
      <c r="G1145" s="153">
        <v>0</v>
      </c>
      <c r="H1145" s="153">
        <v>0</v>
      </c>
      <c r="I1145" s="153">
        <v>0</v>
      </c>
      <c r="J1145" s="153">
        <v>0</v>
      </c>
      <c r="K1145" s="153">
        <v>0</v>
      </c>
      <c r="L1145" s="154">
        <v>45992</v>
      </c>
    </row>
    <row r="1146" spans="1:12">
      <c r="A1146" s="151" t="s">
        <v>1969</v>
      </c>
      <c r="B1146" s="151">
        <v>14110</v>
      </c>
      <c r="C1146" s="152" t="s">
        <v>1179</v>
      </c>
      <c r="D1146" s="153">
        <v>1410051026508</v>
      </c>
      <c r="E1146" s="153">
        <v>0</v>
      </c>
      <c r="F1146" s="153">
        <v>0</v>
      </c>
      <c r="G1146" s="153">
        <v>0</v>
      </c>
      <c r="H1146" s="153">
        <v>0</v>
      </c>
      <c r="I1146" s="153">
        <v>0</v>
      </c>
      <c r="J1146" s="153">
        <v>0</v>
      </c>
      <c r="K1146" s="153">
        <v>0</v>
      </c>
      <c r="L1146" s="154">
        <v>45992</v>
      </c>
    </row>
    <row r="1147" spans="1:12">
      <c r="A1147" s="151" t="s">
        <v>1969</v>
      </c>
      <c r="B1147" s="151">
        <v>14110</v>
      </c>
      <c r="C1147" s="152" t="s">
        <v>1180</v>
      </c>
      <c r="D1147" s="153">
        <v>1410051026490</v>
      </c>
      <c r="E1147" s="153">
        <v>0</v>
      </c>
      <c r="F1147" s="153">
        <v>0</v>
      </c>
      <c r="G1147" s="153">
        <v>0</v>
      </c>
      <c r="H1147" s="153">
        <v>0</v>
      </c>
      <c r="I1147" s="153">
        <v>0</v>
      </c>
      <c r="J1147" s="153">
        <v>0</v>
      </c>
      <c r="K1147" s="153">
        <v>0</v>
      </c>
      <c r="L1147" s="154">
        <v>45992</v>
      </c>
    </row>
    <row r="1148" spans="1:12">
      <c r="A1148" s="151" t="s">
        <v>1969</v>
      </c>
      <c r="B1148" s="151">
        <v>14110</v>
      </c>
      <c r="C1148" s="152" t="s">
        <v>1181</v>
      </c>
      <c r="D1148" s="153">
        <v>1410051027175</v>
      </c>
      <c r="E1148" s="153" t="s">
        <v>15</v>
      </c>
      <c r="F1148" s="153">
        <v>0</v>
      </c>
      <c r="G1148" s="153">
        <v>0</v>
      </c>
      <c r="H1148" s="153">
        <v>0</v>
      </c>
      <c r="I1148" s="153">
        <v>0</v>
      </c>
      <c r="J1148" s="153">
        <v>0</v>
      </c>
      <c r="K1148" s="153">
        <v>0</v>
      </c>
      <c r="L1148" s="154">
        <v>45992</v>
      </c>
    </row>
    <row r="1149" spans="1:12">
      <c r="A1149" s="151" t="s">
        <v>1969</v>
      </c>
      <c r="B1149" s="151">
        <v>14110</v>
      </c>
      <c r="C1149" s="152" t="s">
        <v>1182</v>
      </c>
      <c r="D1149" s="153">
        <v>1410051017614</v>
      </c>
      <c r="E1149" s="153">
        <v>0</v>
      </c>
      <c r="F1149" s="153">
        <v>0</v>
      </c>
      <c r="G1149" s="153">
        <v>0</v>
      </c>
      <c r="H1149" s="153">
        <v>0</v>
      </c>
      <c r="I1149" s="153">
        <v>0</v>
      </c>
      <c r="J1149" s="153">
        <v>0</v>
      </c>
      <c r="K1149" s="153">
        <v>0</v>
      </c>
      <c r="L1149" s="154">
        <v>45992</v>
      </c>
    </row>
    <row r="1150" spans="1:12">
      <c r="A1150" s="151" t="s">
        <v>1969</v>
      </c>
      <c r="B1150" s="151">
        <v>14110</v>
      </c>
      <c r="C1150" s="152" t="s">
        <v>1183</v>
      </c>
      <c r="D1150" s="153">
        <v>1410051017630</v>
      </c>
      <c r="E1150" s="153">
        <v>0</v>
      </c>
      <c r="F1150" s="153">
        <v>0</v>
      </c>
      <c r="G1150" s="153">
        <v>0</v>
      </c>
      <c r="H1150" s="153">
        <v>0</v>
      </c>
      <c r="I1150" s="153">
        <v>0</v>
      </c>
      <c r="J1150" s="153">
        <v>0</v>
      </c>
      <c r="K1150" s="153">
        <v>0</v>
      </c>
      <c r="L1150" s="154">
        <v>45992</v>
      </c>
    </row>
    <row r="1151" spans="1:12">
      <c r="A1151" s="151" t="s">
        <v>1969</v>
      </c>
      <c r="B1151" s="151">
        <v>14110</v>
      </c>
      <c r="C1151" s="152" t="s">
        <v>1184</v>
      </c>
      <c r="D1151" s="153">
        <v>1410051024099</v>
      </c>
      <c r="E1151" s="153" t="s">
        <v>15</v>
      </c>
      <c r="F1151" s="153">
        <v>0</v>
      </c>
      <c r="G1151" s="153">
        <v>0</v>
      </c>
      <c r="H1151" s="153">
        <v>0</v>
      </c>
      <c r="I1151" s="153">
        <v>0</v>
      </c>
      <c r="J1151" s="153">
        <v>1</v>
      </c>
      <c r="K1151" s="153">
        <v>1</v>
      </c>
      <c r="L1151" s="154">
        <v>45992</v>
      </c>
    </row>
    <row r="1152" spans="1:12">
      <c r="A1152" s="151" t="s">
        <v>1969</v>
      </c>
      <c r="B1152" s="151">
        <v>14110</v>
      </c>
      <c r="C1152" s="152" t="s">
        <v>1185</v>
      </c>
      <c r="D1152" s="153">
        <v>1410051015949</v>
      </c>
      <c r="E1152" s="153">
        <v>0</v>
      </c>
      <c r="F1152" s="153">
        <v>0</v>
      </c>
      <c r="G1152" s="153">
        <v>0</v>
      </c>
      <c r="H1152" s="153">
        <v>0</v>
      </c>
      <c r="I1152" s="153">
        <v>0</v>
      </c>
      <c r="J1152" s="153">
        <v>1</v>
      </c>
      <c r="K1152" s="153">
        <v>1</v>
      </c>
      <c r="L1152" s="154">
        <v>45992</v>
      </c>
    </row>
    <row r="1153" spans="1:12">
      <c r="A1153" s="151" t="s">
        <v>1969</v>
      </c>
      <c r="B1153" s="151">
        <v>14110</v>
      </c>
      <c r="C1153" s="152" t="s">
        <v>1186</v>
      </c>
      <c r="D1153" s="153">
        <v>1410051015956</v>
      </c>
      <c r="E1153" s="153">
        <v>0</v>
      </c>
      <c r="F1153" s="153">
        <v>0</v>
      </c>
      <c r="G1153" s="153">
        <v>0</v>
      </c>
      <c r="H1153" s="153">
        <v>0</v>
      </c>
      <c r="I1153" s="153">
        <v>0</v>
      </c>
      <c r="J1153" s="153">
        <v>0</v>
      </c>
      <c r="K1153" s="153">
        <v>0</v>
      </c>
      <c r="L1153" s="154">
        <v>45992</v>
      </c>
    </row>
    <row r="1154" spans="1:12">
      <c r="A1154" s="151" t="s">
        <v>1969</v>
      </c>
      <c r="B1154" s="151">
        <v>14110</v>
      </c>
      <c r="C1154" s="152" t="s">
        <v>1187</v>
      </c>
      <c r="D1154" s="153">
        <v>1410051016053</v>
      </c>
      <c r="E1154" s="153">
        <v>1</v>
      </c>
      <c r="F1154" s="153">
        <v>0</v>
      </c>
      <c r="G1154" s="153">
        <v>0</v>
      </c>
      <c r="H1154" s="153">
        <v>0</v>
      </c>
      <c r="I1154" s="153">
        <v>0</v>
      </c>
      <c r="J1154" s="153">
        <v>0</v>
      </c>
      <c r="K1154" s="153">
        <v>1</v>
      </c>
      <c r="L1154" s="154">
        <v>45992</v>
      </c>
    </row>
    <row r="1155" spans="1:12">
      <c r="A1155" s="151" t="s">
        <v>1969</v>
      </c>
      <c r="B1155" s="151">
        <v>14110</v>
      </c>
      <c r="C1155" s="152" t="s">
        <v>1188</v>
      </c>
      <c r="D1155" s="153">
        <v>1410051027183</v>
      </c>
      <c r="E1155" s="153">
        <v>0</v>
      </c>
      <c r="F1155" s="153">
        <v>0</v>
      </c>
      <c r="G1155" s="153">
        <v>0</v>
      </c>
      <c r="H1155" s="153">
        <v>0</v>
      </c>
      <c r="I1155" s="153">
        <v>0</v>
      </c>
      <c r="J1155" s="153">
        <v>0</v>
      </c>
      <c r="K1155" s="153">
        <v>0</v>
      </c>
      <c r="L1155" s="154">
        <v>45992</v>
      </c>
    </row>
    <row r="1156" spans="1:12">
      <c r="A1156" s="151" t="s">
        <v>1969</v>
      </c>
      <c r="B1156" s="151">
        <v>14110</v>
      </c>
      <c r="C1156" s="152" t="s">
        <v>1189</v>
      </c>
      <c r="D1156" s="153">
        <v>1410051026060</v>
      </c>
      <c r="E1156" s="153">
        <v>0</v>
      </c>
      <c r="F1156" s="153">
        <v>0</v>
      </c>
      <c r="G1156" s="153">
        <v>0</v>
      </c>
      <c r="H1156" s="153">
        <v>0</v>
      </c>
      <c r="I1156" s="153">
        <v>0</v>
      </c>
      <c r="J1156" s="153">
        <v>0</v>
      </c>
      <c r="K1156" s="153">
        <v>0</v>
      </c>
      <c r="L1156" s="154">
        <v>45992</v>
      </c>
    </row>
    <row r="1157" spans="1:12">
      <c r="A1157" s="151" t="s">
        <v>1969</v>
      </c>
      <c r="B1157" s="151">
        <v>14110</v>
      </c>
      <c r="C1157" s="152" t="s">
        <v>1190</v>
      </c>
      <c r="D1157" s="153">
        <v>1410051024271</v>
      </c>
      <c r="E1157" s="153">
        <v>0</v>
      </c>
      <c r="F1157" s="153">
        <v>0</v>
      </c>
      <c r="G1157" s="153">
        <v>0</v>
      </c>
      <c r="H1157" s="153">
        <v>0</v>
      </c>
      <c r="I1157" s="153">
        <v>0</v>
      </c>
      <c r="J1157" s="153">
        <v>0</v>
      </c>
      <c r="K1157" s="153">
        <v>0</v>
      </c>
      <c r="L1157" s="154">
        <v>45992</v>
      </c>
    </row>
    <row r="1158" spans="1:12">
      <c r="A1158" s="151" t="s">
        <v>1969</v>
      </c>
      <c r="B1158" s="151">
        <v>14110</v>
      </c>
      <c r="C1158" s="152" t="s">
        <v>1191</v>
      </c>
      <c r="D1158" s="153">
        <v>1410051017671</v>
      </c>
      <c r="E1158" s="153">
        <v>0</v>
      </c>
      <c r="F1158" s="153">
        <v>0</v>
      </c>
      <c r="G1158" s="153">
        <v>0</v>
      </c>
      <c r="H1158" s="153">
        <v>0</v>
      </c>
      <c r="I1158" s="153">
        <v>0</v>
      </c>
      <c r="J1158" s="153">
        <v>1</v>
      </c>
      <c r="K1158" s="153">
        <v>1</v>
      </c>
      <c r="L1158" s="154">
        <v>45992</v>
      </c>
    </row>
    <row r="1159" spans="1:12">
      <c r="A1159" s="151" t="s">
        <v>1969</v>
      </c>
      <c r="B1159" s="151">
        <v>14110</v>
      </c>
      <c r="C1159" s="152" t="s">
        <v>1192</v>
      </c>
      <c r="D1159" s="153">
        <v>1410051023679</v>
      </c>
      <c r="E1159" s="153">
        <v>0</v>
      </c>
      <c r="F1159" s="153">
        <v>1</v>
      </c>
      <c r="G1159" s="153">
        <v>0</v>
      </c>
      <c r="H1159" s="153">
        <v>0</v>
      </c>
      <c r="I1159" s="153">
        <v>0</v>
      </c>
      <c r="J1159" s="153">
        <v>0</v>
      </c>
      <c r="K1159" s="153">
        <v>1</v>
      </c>
      <c r="L1159" s="154">
        <v>45992</v>
      </c>
    </row>
    <row r="1160" spans="1:12">
      <c r="A1160" s="151" t="s">
        <v>1969</v>
      </c>
      <c r="B1160" s="151">
        <v>14110</v>
      </c>
      <c r="C1160" s="152" t="s">
        <v>1193</v>
      </c>
      <c r="D1160" s="153">
        <v>1410051025674</v>
      </c>
      <c r="E1160" s="153">
        <v>0</v>
      </c>
      <c r="F1160" s="153">
        <v>0</v>
      </c>
      <c r="G1160" s="153">
        <v>0</v>
      </c>
      <c r="H1160" s="153">
        <v>0</v>
      </c>
      <c r="I1160" s="153">
        <v>0</v>
      </c>
      <c r="J1160" s="153">
        <v>0</v>
      </c>
      <c r="K1160" s="153">
        <v>0</v>
      </c>
      <c r="L1160" s="154">
        <v>45992</v>
      </c>
    </row>
    <row r="1161" spans="1:12">
      <c r="A1161" s="151" t="s">
        <v>1969</v>
      </c>
      <c r="B1161" s="151">
        <v>14110</v>
      </c>
      <c r="C1161" s="152" t="s">
        <v>1194</v>
      </c>
      <c r="D1161" s="153">
        <v>1410051018448</v>
      </c>
      <c r="E1161" s="153">
        <v>0</v>
      </c>
      <c r="F1161" s="153">
        <v>0</v>
      </c>
      <c r="G1161" s="153">
        <v>0</v>
      </c>
      <c r="H1161" s="153">
        <v>0</v>
      </c>
      <c r="I1161" s="153">
        <v>0</v>
      </c>
      <c r="J1161" s="153">
        <v>0</v>
      </c>
      <c r="K1161" s="153">
        <v>0</v>
      </c>
      <c r="L1161" s="154">
        <v>45992</v>
      </c>
    </row>
    <row r="1162" spans="1:12">
      <c r="A1162" s="151" t="s">
        <v>1969</v>
      </c>
      <c r="B1162" s="151">
        <v>14110</v>
      </c>
      <c r="C1162" s="152" t="s">
        <v>1195</v>
      </c>
      <c r="D1162" s="153">
        <v>1410051019859</v>
      </c>
      <c r="E1162" s="153">
        <v>0</v>
      </c>
      <c r="F1162" s="153">
        <v>0</v>
      </c>
      <c r="G1162" s="153">
        <v>0</v>
      </c>
      <c r="H1162" s="153">
        <v>0</v>
      </c>
      <c r="I1162" s="153">
        <v>0</v>
      </c>
      <c r="J1162" s="153">
        <v>0</v>
      </c>
      <c r="K1162" s="153">
        <v>0</v>
      </c>
      <c r="L1162" s="154">
        <v>45992</v>
      </c>
    </row>
    <row r="1163" spans="1:12">
      <c r="A1163" s="151" t="s">
        <v>1969</v>
      </c>
      <c r="B1163" s="151">
        <v>14110</v>
      </c>
      <c r="C1163" s="152" t="s">
        <v>1196</v>
      </c>
      <c r="D1163" s="153">
        <v>1410051016012</v>
      </c>
      <c r="E1163" s="153">
        <v>0</v>
      </c>
      <c r="F1163" s="153">
        <v>0</v>
      </c>
      <c r="G1163" s="153">
        <v>0</v>
      </c>
      <c r="H1163" s="153">
        <v>0</v>
      </c>
      <c r="I1163" s="153">
        <v>0</v>
      </c>
      <c r="J1163" s="153">
        <v>0</v>
      </c>
      <c r="K1163" s="153">
        <v>0</v>
      </c>
      <c r="L1163" s="154">
        <v>45992</v>
      </c>
    </row>
    <row r="1164" spans="1:12">
      <c r="A1164" s="151" t="s">
        <v>1969</v>
      </c>
      <c r="B1164" s="151">
        <v>14110</v>
      </c>
      <c r="C1164" s="152" t="s">
        <v>1197</v>
      </c>
      <c r="D1164" s="153">
        <v>1410051023570</v>
      </c>
      <c r="E1164" s="153">
        <v>0</v>
      </c>
      <c r="F1164" s="153">
        <v>0</v>
      </c>
      <c r="G1164" s="153">
        <v>0</v>
      </c>
      <c r="H1164" s="153">
        <v>0</v>
      </c>
      <c r="I1164" s="153">
        <v>0</v>
      </c>
      <c r="J1164" s="153">
        <v>0</v>
      </c>
      <c r="K1164" s="153">
        <v>0</v>
      </c>
      <c r="L1164" s="154">
        <v>45992</v>
      </c>
    </row>
    <row r="1165" spans="1:12">
      <c r="A1165" s="151" t="s">
        <v>1969</v>
      </c>
      <c r="B1165" s="151">
        <v>14110</v>
      </c>
      <c r="C1165" s="152" t="s">
        <v>1198</v>
      </c>
      <c r="D1165" s="153">
        <v>1410051015972</v>
      </c>
      <c r="E1165" s="153">
        <v>0</v>
      </c>
      <c r="F1165" s="153">
        <v>0</v>
      </c>
      <c r="G1165" s="153">
        <v>0</v>
      </c>
      <c r="H1165" s="153">
        <v>0</v>
      </c>
      <c r="I1165" s="153">
        <v>0</v>
      </c>
      <c r="J1165" s="153">
        <v>2</v>
      </c>
      <c r="K1165" s="153">
        <v>2</v>
      </c>
      <c r="L1165" s="154">
        <v>45992</v>
      </c>
    </row>
    <row r="1166" spans="1:12">
      <c r="A1166" s="151" t="s">
        <v>1969</v>
      </c>
      <c r="B1166" s="151">
        <v>14110</v>
      </c>
      <c r="C1166" s="152" t="s">
        <v>1199</v>
      </c>
      <c r="D1166" s="153">
        <v>1410051016038</v>
      </c>
      <c r="E1166" s="153">
        <v>1</v>
      </c>
      <c r="F1166" s="153">
        <v>0</v>
      </c>
      <c r="G1166" s="153">
        <v>0</v>
      </c>
      <c r="H1166" s="153">
        <v>0</v>
      </c>
      <c r="I1166" s="153">
        <v>1</v>
      </c>
      <c r="J1166" s="153">
        <v>0</v>
      </c>
      <c r="K1166" s="153">
        <v>2</v>
      </c>
      <c r="L1166" s="154">
        <v>45992</v>
      </c>
    </row>
    <row r="1167" spans="1:12">
      <c r="A1167" s="151" t="s">
        <v>1969</v>
      </c>
      <c r="B1167" s="151">
        <v>14110</v>
      </c>
      <c r="C1167" s="152" t="s">
        <v>1200</v>
      </c>
      <c r="D1167" s="153">
        <v>1410051016046</v>
      </c>
      <c r="E1167" s="153">
        <v>0</v>
      </c>
      <c r="F1167" s="153">
        <v>0</v>
      </c>
      <c r="G1167" s="153">
        <v>0</v>
      </c>
      <c r="H1167" s="153">
        <v>0</v>
      </c>
      <c r="I1167" s="153">
        <v>0</v>
      </c>
      <c r="J1167" s="153">
        <v>0</v>
      </c>
      <c r="K1167" s="153">
        <v>0</v>
      </c>
      <c r="L1167" s="154">
        <v>45992</v>
      </c>
    </row>
    <row r="1168" spans="1:12">
      <c r="A1168" s="151" t="s">
        <v>1969</v>
      </c>
      <c r="B1168" s="151">
        <v>14110</v>
      </c>
      <c r="C1168" s="152" t="s">
        <v>1201</v>
      </c>
      <c r="D1168" s="153">
        <v>1410051025161</v>
      </c>
      <c r="E1168" s="153">
        <v>0</v>
      </c>
      <c r="F1168" s="153">
        <v>0</v>
      </c>
      <c r="G1168" s="153">
        <v>0</v>
      </c>
      <c r="H1168" s="153" t="s">
        <v>15</v>
      </c>
      <c r="I1168" s="153" t="s">
        <v>15</v>
      </c>
      <c r="J1168" s="153" t="s">
        <v>15</v>
      </c>
      <c r="K1168" s="153">
        <v>0</v>
      </c>
      <c r="L1168" s="154">
        <v>45992</v>
      </c>
    </row>
    <row r="1169" spans="1:12">
      <c r="A1169" s="151" t="s">
        <v>1969</v>
      </c>
      <c r="B1169" s="151">
        <v>14110</v>
      </c>
      <c r="C1169" s="152" t="s">
        <v>1970</v>
      </c>
      <c r="D1169" s="153">
        <v>1410051025344</v>
      </c>
      <c r="E1169" s="153">
        <v>0</v>
      </c>
      <c r="F1169" s="153">
        <v>0</v>
      </c>
      <c r="G1169" s="153">
        <v>0</v>
      </c>
      <c r="H1169" s="153">
        <v>0</v>
      </c>
      <c r="I1169" s="153">
        <v>0</v>
      </c>
      <c r="J1169" s="153">
        <v>0</v>
      </c>
      <c r="K1169" s="153">
        <v>0</v>
      </c>
      <c r="L1169" s="154">
        <v>45992</v>
      </c>
    </row>
    <row r="1170" spans="1:12">
      <c r="A1170" s="151" t="s">
        <v>1969</v>
      </c>
      <c r="B1170" s="151">
        <v>14110</v>
      </c>
      <c r="C1170" s="152" t="s">
        <v>1203</v>
      </c>
      <c r="D1170" s="153">
        <v>1410051027167</v>
      </c>
      <c r="E1170" s="153" t="s">
        <v>15</v>
      </c>
      <c r="F1170" s="153">
        <v>0</v>
      </c>
      <c r="G1170" s="153">
        <v>0</v>
      </c>
      <c r="H1170" s="153">
        <v>0</v>
      </c>
      <c r="I1170" s="153">
        <v>0</v>
      </c>
      <c r="J1170" s="153">
        <v>0</v>
      </c>
      <c r="K1170" s="153">
        <v>0</v>
      </c>
      <c r="L1170" s="154">
        <v>45992</v>
      </c>
    </row>
    <row r="1171" spans="1:12">
      <c r="A1171" s="151" t="s">
        <v>1969</v>
      </c>
      <c r="B1171" s="151">
        <v>14110</v>
      </c>
      <c r="C1171" s="152" t="s">
        <v>1204</v>
      </c>
      <c r="D1171" s="153">
        <v>1410051018414</v>
      </c>
      <c r="E1171" s="153">
        <v>0</v>
      </c>
      <c r="F1171" s="153">
        <v>0</v>
      </c>
      <c r="G1171" s="153">
        <v>0</v>
      </c>
      <c r="H1171" s="153" t="s">
        <v>15</v>
      </c>
      <c r="I1171" s="153" t="s">
        <v>15</v>
      </c>
      <c r="J1171" s="153" t="s">
        <v>15</v>
      </c>
      <c r="K1171" s="153">
        <v>0</v>
      </c>
      <c r="L1171" s="154">
        <v>45992</v>
      </c>
    </row>
    <row r="1172" spans="1:12">
      <c r="A1172" s="151" t="s">
        <v>1969</v>
      </c>
      <c r="B1172" s="151">
        <v>14110</v>
      </c>
      <c r="C1172" s="152" t="s">
        <v>1205</v>
      </c>
      <c r="D1172" s="153">
        <v>1410051025112</v>
      </c>
      <c r="E1172" s="153" t="s">
        <v>15</v>
      </c>
      <c r="F1172" s="153">
        <v>0</v>
      </c>
      <c r="G1172" s="153">
        <v>0</v>
      </c>
      <c r="H1172" s="153">
        <v>0</v>
      </c>
      <c r="I1172" s="153">
        <v>0</v>
      </c>
      <c r="J1172" s="153">
        <v>0</v>
      </c>
      <c r="K1172" s="153">
        <v>0</v>
      </c>
      <c r="L1172" s="154">
        <v>45992</v>
      </c>
    </row>
    <row r="1173" spans="1:12">
      <c r="A1173" s="151" t="s">
        <v>1969</v>
      </c>
      <c r="B1173" s="151">
        <v>14110</v>
      </c>
      <c r="C1173" s="152" t="s">
        <v>1206</v>
      </c>
      <c r="D1173" s="153">
        <v>1410051025757</v>
      </c>
      <c r="E1173" s="153">
        <v>0</v>
      </c>
      <c r="F1173" s="153">
        <v>0</v>
      </c>
      <c r="G1173" s="153">
        <v>0</v>
      </c>
      <c r="H1173" s="153">
        <v>0</v>
      </c>
      <c r="I1173" s="153">
        <v>0</v>
      </c>
      <c r="J1173" s="153">
        <v>0</v>
      </c>
      <c r="K1173" s="153">
        <v>0</v>
      </c>
      <c r="L1173" s="154">
        <v>45992</v>
      </c>
    </row>
    <row r="1174" spans="1:12">
      <c r="A1174" s="151" t="s">
        <v>1969</v>
      </c>
      <c r="B1174" s="151">
        <v>14110</v>
      </c>
      <c r="C1174" s="152" t="s">
        <v>1207</v>
      </c>
      <c r="D1174" s="153">
        <v>1410052006210</v>
      </c>
      <c r="E1174" s="153">
        <v>0</v>
      </c>
      <c r="F1174" s="153">
        <v>0</v>
      </c>
      <c r="G1174" s="153">
        <v>0</v>
      </c>
      <c r="H1174" s="153" t="s">
        <v>15</v>
      </c>
      <c r="I1174" s="153" t="s">
        <v>15</v>
      </c>
      <c r="J1174" s="153" t="s">
        <v>15</v>
      </c>
      <c r="K1174" s="153">
        <v>0</v>
      </c>
      <c r="L1174" s="154">
        <v>45992</v>
      </c>
    </row>
    <row r="1175" spans="1:12">
      <c r="A1175" s="151" t="s">
        <v>1969</v>
      </c>
      <c r="B1175" s="151">
        <v>14110</v>
      </c>
      <c r="C1175" s="152" t="s">
        <v>1208</v>
      </c>
      <c r="D1175" s="153">
        <v>1410052006228</v>
      </c>
      <c r="E1175" s="153">
        <v>0</v>
      </c>
      <c r="F1175" s="153">
        <v>0</v>
      </c>
      <c r="G1175" s="153">
        <v>0</v>
      </c>
      <c r="H1175" s="153" t="s">
        <v>15</v>
      </c>
      <c r="I1175" s="153" t="s">
        <v>15</v>
      </c>
      <c r="J1175" s="153" t="s">
        <v>15</v>
      </c>
      <c r="K1175" s="153">
        <v>0</v>
      </c>
      <c r="L1175" s="154">
        <v>45992</v>
      </c>
    </row>
    <row r="1176" spans="1:12">
      <c r="A1176" s="151" t="s">
        <v>1969</v>
      </c>
      <c r="B1176" s="151">
        <v>14110</v>
      </c>
      <c r="C1176" s="152" t="s">
        <v>1209</v>
      </c>
      <c r="D1176" s="153">
        <v>1410052003100</v>
      </c>
      <c r="E1176" s="153">
        <v>0</v>
      </c>
      <c r="F1176" s="153">
        <v>0</v>
      </c>
      <c r="G1176" s="153">
        <v>0</v>
      </c>
      <c r="H1176" s="153" t="s">
        <v>15</v>
      </c>
      <c r="I1176" s="153" t="s">
        <v>15</v>
      </c>
      <c r="J1176" s="153" t="s">
        <v>15</v>
      </c>
      <c r="K1176" s="153">
        <v>0</v>
      </c>
      <c r="L1176" s="154">
        <v>45992</v>
      </c>
    </row>
    <row r="1177" spans="1:12">
      <c r="A1177" s="151" t="s">
        <v>1969</v>
      </c>
      <c r="B1177" s="151">
        <v>14110</v>
      </c>
      <c r="C1177" s="152" t="s">
        <v>1210</v>
      </c>
      <c r="D1177" s="153">
        <v>1410052006186</v>
      </c>
      <c r="E1177" s="153" t="s">
        <v>15</v>
      </c>
      <c r="F1177" s="153">
        <v>1</v>
      </c>
      <c r="G1177" s="153">
        <v>0</v>
      </c>
      <c r="H1177" s="153" t="s">
        <v>15</v>
      </c>
      <c r="I1177" s="153" t="s">
        <v>15</v>
      </c>
      <c r="J1177" s="153" t="s">
        <v>15</v>
      </c>
      <c r="K1177" s="153">
        <v>1</v>
      </c>
      <c r="L1177" s="154">
        <v>45992</v>
      </c>
    </row>
    <row r="1178" spans="1:12">
      <c r="A1178" s="151" t="s">
        <v>1969</v>
      </c>
      <c r="B1178" s="151">
        <v>14110</v>
      </c>
      <c r="C1178" s="155" t="s">
        <v>1211</v>
      </c>
      <c r="D1178" s="156">
        <v>1410052002839</v>
      </c>
      <c r="E1178" s="153">
        <v>0</v>
      </c>
      <c r="F1178" s="153">
        <v>0</v>
      </c>
      <c r="G1178" s="153">
        <v>0</v>
      </c>
      <c r="H1178" s="153" t="s">
        <v>15</v>
      </c>
      <c r="I1178" s="153" t="s">
        <v>15</v>
      </c>
      <c r="J1178" s="153" t="s">
        <v>15</v>
      </c>
      <c r="K1178" s="153">
        <v>0</v>
      </c>
      <c r="L1178" s="154">
        <v>45992</v>
      </c>
    </row>
    <row r="1179" spans="1:12">
      <c r="A1179" s="151" t="s">
        <v>1969</v>
      </c>
      <c r="B1179" s="151">
        <v>14110</v>
      </c>
      <c r="C1179" s="152" t="s">
        <v>1212</v>
      </c>
      <c r="D1179" s="160">
        <v>1410052005311</v>
      </c>
      <c r="E1179" s="153" t="s">
        <v>15</v>
      </c>
      <c r="F1179" s="153">
        <v>0</v>
      </c>
      <c r="G1179" s="153">
        <v>0</v>
      </c>
      <c r="H1179" s="153" t="s">
        <v>15</v>
      </c>
      <c r="I1179" s="153" t="s">
        <v>15</v>
      </c>
      <c r="J1179" s="153" t="s">
        <v>15</v>
      </c>
      <c r="K1179" s="153">
        <v>0</v>
      </c>
      <c r="L1179" s="154">
        <v>45992</v>
      </c>
    </row>
    <row r="1180" spans="1:12">
      <c r="A1180" s="151" t="s">
        <v>1969</v>
      </c>
      <c r="B1180" s="151">
        <v>14110</v>
      </c>
      <c r="C1180" s="152" t="s">
        <v>1213</v>
      </c>
      <c r="D1180" s="160">
        <v>1410052006129</v>
      </c>
      <c r="E1180" s="153" t="s">
        <v>15</v>
      </c>
      <c r="F1180" s="153">
        <v>0</v>
      </c>
      <c r="G1180" s="153">
        <v>0</v>
      </c>
      <c r="H1180" s="153" t="s">
        <v>15</v>
      </c>
      <c r="I1180" s="153" t="s">
        <v>15</v>
      </c>
      <c r="J1180" s="153" t="s">
        <v>15</v>
      </c>
      <c r="K1180" s="153">
        <v>0</v>
      </c>
      <c r="L1180" s="154">
        <v>45992</v>
      </c>
    </row>
    <row r="1181" spans="1:12">
      <c r="A1181" s="151" t="s">
        <v>1969</v>
      </c>
      <c r="B1181" s="151">
        <v>14110</v>
      </c>
      <c r="C1181" s="152" t="s">
        <v>1214</v>
      </c>
      <c r="D1181" s="160">
        <v>1410052005766</v>
      </c>
      <c r="E1181" s="153" t="s">
        <v>15</v>
      </c>
      <c r="F1181" s="153">
        <v>0</v>
      </c>
      <c r="G1181" s="153">
        <v>0</v>
      </c>
      <c r="H1181" s="153" t="s">
        <v>15</v>
      </c>
      <c r="I1181" s="153" t="s">
        <v>15</v>
      </c>
      <c r="J1181" s="153" t="s">
        <v>15</v>
      </c>
      <c r="K1181" s="153">
        <v>0</v>
      </c>
      <c r="L1181" s="154">
        <v>45992</v>
      </c>
    </row>
    <row r="1182" spans="1:12">
      <c r="A1182" s="151" t="s">
        <v>1969</v>
      </c>
      <c r="B1182" s="151">
        <v>14110</v>
      </c>
      <c r="C1182" s="152" t="s">
        <v>1215</v>
      </c>
      <c r="D1182" s="160">
        <v>1410052004934</v>
      </c>
      <c r="E1182" s="153">
        <v>0</v>
      </c>
      <c r="F1182" s="153">
        <v>0</v>
      </c>
      <c r="G1182" s="153">
        <v>0</v>
      </c>
      <c r="H1182" s="153" t="s">
        <v>15</v>
      </c>
      <c r="I1182" s="153" t="s">
        <v>15</v>
      </c>
      <c r="J1182" s="153" t="s">
        <v>15</v>
      </c>
      <c r="K1182" s="153">
        <v>0</v>
      </c>
      <c r="L1182" s="154">
        <v>45992</v>
      </c>
    </row>
    <row r="1183" spans="1:12">
      <c r="A1183" s="151" t="s">
        <v>1969</v>
      </c>
      <c r="B1183" s="151">
        <v>14110</v>
      </c>
      <c r="C1183" s="152" t="s">
        <v>1216</v>
      </c>
      <c r="D1183" s="160">
        <v>1410052006079</v>
      </c>
      <c r="E1183" s="153" t="s">
        <v>15</v>
      </c>
      <c r="F1183" s="153">
        <v>0</v>
      </c>
      <c r="G1183" s="153">
        <v>0</v>
      </c>
      <c r="H1183" s="153" t="s">
        <v>15</v>
      </c>
      <c r="I1183" s="153" t="s">
        <v>15</v>
      </c>
      <c r="J1183" s="153" t="s">
        <v>15</v>
      </c>
      <c r="K1183" s="153">
        <v>0</v>
      </c>
      <c r="L1183" s="154">
        <v>45992</v>
      </c>
    </row>
    <row r="1184" spans="1:12">
      <c r="A1184" s="151" t="s">
        <v>1969</v>
      </c>
      <c r="B1184" s="151">
        <v>14110</v>
      </c>
      <c r="C1184" s="152" t="s">
        <v>1217</v>
      </c>
      <c r="D1184" s="160">
        <v>1410052004603</v>
      </c>
      <c r="E1184" s="153">
        <v>0</v>
      </c>
      <c r="F1184" s="153">
        <v>0</v>
      </c>
      <c r="G1184" s="153">
        <v>0</v>
      </c>
      <c r="H1184" s="153" t="s">
        <v>15</v>
      </c>
      <c r="I1184" s="153" t="s">
        <v>15</v>
      </c>
      <c r="J1184" s="153" t="s">
        <v>15</v>
      </c>
      <c r="K1184" s="153">
        <v>0</v>
      </c>
      <c r="L1184" s="154">
        <v>45992</v>
      </c>
    </row>
    <row r="1185" spans="1:12">
      <c r="A1185" s="151" t="s">
        <v>1969</v>
      </c>
      <c r="B1185" s="151">
        <v>14110</v>
      </c>
      <c r="C1185" s="152" t="s">
        <v>1218</v>
      </c>
      <c r="D1185" s="153">
        <v>1410052005584</v>
      </c>
      <c r="E1185" s="153" t="s">
        <v>15</v>
      </c>
      <c r="F1185" s="153">
        <v>0</v>
      </c>
      <c r="G1185" s="153">
        <v>0</v>
      </c>
      <c r="H1185" s="153" t="s">
        <v>15</v>
      </c>
      <c r="I1185" s="153" t="s">
        <v>15</v>
      </c>
      <c r="J1185" s="153" t="s">
        <v>15</v>
      </c>
      <c r="K1185" s="153">
        <v>0</v>
      </c>
      <c r="L1185" s="154">
        <v>45992</v>
      </c>
    </row>
    <row r="1186" spans="1:12">
      <c r="A1186" s="151" t="s">
        <v>1969</v>
      </c>
      <c r="B1186" s="151">
        <v>14110</v>
      </c>
      <c r="C1186" s="152" t="s">
        <v>1219</v>
      </c>
      <c r="D1186" s="153">
        <v>1410052004116</v>
      </c>
      <c r="E1186" s="153">
        <v>0</v>
      </c>
      <c r="F1186" s="153">
        <v>0</v>
      </c>
      <c r="G1186" s="153">
        <v>0</v>
      </c>
      <c r="H1186" s="153" t="s">
        <v>15</v>
      </c>
      <c r="I1186" s="153" t="s">
        <v>15</v>
      </c>
      <c r="J1186" s="153" t="s">
        <v>15</v>
      </c>
      <c r="K1186" s="153">
        <v>0</v>
      </c>
      <c r="L1186" s="154">
        <v>45992</v>
      </c>
    </row>
    <row r="1187" spans="1:12">
      <c r="A1187" s="151" t="s">
        <v>1969</v>
      </c>
      <c r="B1187" s="151">
        <v>14110</v>
      </c>
      <c r="C1187" s="152" t="s">
        <v>1220</v>
      </c>
      <c r="D1187" s="153">
        <v>1410052005758</v>
      </c>
      <c r="E1187" s="153" t="s">
        <v>15</v>
      </c>
      <c r="F1187" s="153">
        <v>0</v>
      </c>
      <c r="G1187" s="153">
        <v>0</v>
      </c>
      <c r="H1187" s="153" t="s">
        <v>15</v>
      </c>
      <c r="I1187" s="153" t="s">
        <v>15</v>
      </c>
      <c r="J1187" s="153" t="s">
        <v>15</v>
      </c>
      <c r="K1187" s="153">
        <v>0</v>
      </c>
      <c r="L1187" s="154">
        <v>45992</v>
      </c>
    </row>
    <row r="1188" spans="1:12">
      <c r="A1188" s="151" t="s">
        <v>1969</v>
      </c>
      <c r="B1188" s="151">
        <v>14110</v>
      </c>
      <c r="C1188" s="152" t="s">
        <v>1221</v>
      </c>
      <c r="D1188" s="153">
        <v>1410051020295</v>
      </c>
      <c r="E1188" s="153" t="s">
        <v>15</v>
      </c>
      <c r="F1188" s="153">
        <v>0</v>
      </c>
      <c r="G1188" s="153">
        <v>0</v>
      </c>
      <c r="H1188" s="153">
        <v>1</v>
      </c>
      <c r="I1188" s="153">
        <v>0</v>
      </c>
      <c r="J1188" s="153">
        <v>0</v>
      </c>
      <c r="K1188" s="153">
        <v>1</v>
      </c>
      <c r="L1188" s="154">
        <v>45992</v>
      </c>
    </row>
    <row r="1189" spans="1:12">
      <c r="A1189" s="151" t="s">
        <v>1969</v>
      </c>
      <c r="B1189" s="151">
        <v>14110</v>
      </c>
      <c r="C1189" s="152" t="s">
        <v>1222</v>
      </c>
      <c r="D1189" s="153">
        <v>1410051015287</v>
      </c>
      <c r="E1189" s="153">
        <v>0</v>
      </c>
      <c r="F1189" s="153">
        <v>0</v>
      </c>
      <c r="G1189" s="153">
        <v>0</v>
      </c>
      <c r="H1189" s="153">
        <v>0</v>
      </c>
      <c r="I1189" s="153">
        <v>0</v>
      </c>
      <c r="J1189" s="153">
        <v>0</v>
      </c>
      <c r="K1189" s="153">
        <v>0</v>
      </c>
      <c r="L1189" s="154">
        <v>45992</v>
      </c>
    </row>
    <row r="1190" spans="1:12">
      <c r="A1190" s="151" t="s">
        <v>1969</v>
      </c>
      <c r="B1190" s="151">
        <v>14110</v>
      </c>
      <c r="C1190" s="152" t="s">
        <v>1223</v>
      </c>
      <c r="D1190" s="153">
        <v>1410051023778</v>
      </c>
      <c r="E1190" s="153" t="s">
        <v>15</v>
      </c>
      <c r="F1190" s="153">
        <v>0</v>
      </c>
      <c r="G1190" s="153">
        <v>0</v>
      </c>
      <c r="H1190" s="153">
        <v>0</v>
      </c>
      <c r="I1190" s="153">
        <v>0</v>
      </c>
      <c r="J1190" s="153">
        <v>0</v>
      </c>
      <c r="K1190" s="153">
        <v>0</v>
      </c>
      <c r="L1190" s="154">
        <v>45992</v>
      </c>
    </row>
    <row r="1191" spans="1:12">
      <c r="A1191" s="151" t="s">
        <v>1969</v>
      </c>
      <c r="B1191" s="151">
        <v>14110</v>
      </c>
      <c r="C1191" s="152" t="s">
        <v>1224</v>
      </c>
      <c r="D1191" s="153">
        <v>1410051024115</v>
      </c>
      <c r="E1191" s="153" t="s">
        <v>15</v>
      </c>
      <c r="F1191" s="153">
        <v>0</v>
      </c>
      <c r="G1191" s="153">
        <v>0</v>
      </c>
      <c r="H1191" s="153">
        <v>0</v>
      </c>
      <c r="I1191" s="153">
        <v>0</v>
      </c>
      <c r="J1191" s="153">
        <v>0</v>
      </c>
      <c r="K1191" s="153">
        <v>0</v>
      </c>
      <c r="L1191" s="154">
        <v>45992</v>
      </c>
    </row>
    <row r="1192" spans="1:12">
      <c r="A1192" s="151" t="s">
        <v>1969</v>
      </c>
      <c r="B1192" s="151">
        <v>14110</v>
      </c>
      <c r="C1192" s="152" t="s">
        <v>1225</v>
      </c>
      <c r="D1192" s="153">
        <v>1410051020303</v>
      </c>
      <c r="E1192" s="153" t="s">
        <v>15</v>
      </c>
      <c r="F1192" s="153">
        <v>0</v>
      </c>
      <c r="G1192" s="153">
        <v>0</v>
      </c>
      <c r="H1192" s="153">
        <v>0</v>
      </c>
      <c r="I1192" s="153">
        <v>5</v>
      </c>
      <c r="J1192" s="153">
        <v>0</v>
      </c>
      <c r="K1192" s="153">
        <v>5</v>
      </c>
      <c r="L1192" s="154">
        <v>45992</v>
      </c>
    </row>
    <row r="1193" spans="1:12">
      <c r="A1193" s="151" t="s">
        <v>1969</v>
      </c>
      <c r="B1193" s="151">
        <v>14110</v>
      </c>
      <c r="C1193" s="152" t="s">
        <v>1226</v>
      </c>
      <c r="D1193" s="153">
        <v>1410051017655</v>
      </c>
      <c r="E1193" s="153">
        <v>0</v>
      </c>
      <c r="F1193" s="153">
        <v>1</v>
      </c>
      <c r="G1193" s="153">
        <v>2</v>
      </c>
      <c r="H1193" s="153">
        <v>0</v>
      </c>
      <c r="I1193" s="153">
        <v>1</v>
      </c>
      <c r="J1193" s="153">
        <v>0</v>
      </c>
      <c r="K1193" s="153">
        <v>4</v>
      </c>
      <c r="L1193" s="154">
        <v>45992</v>
      </c>
    </row>
    <row r="1194" spans="1:12">
      <c r="A1194" s="151" t="s">
        <v>1969</v>
      </c>
      <c r="B1194" s="151">
        <v>14110</v>
      </c>
      <c r="C1194" s="152" t="s">
        <v>1227</v>
      </c>
      <c r="D1194" s="153">
        <v>1410051015964</v>
      </c>
      <c r="E1194" s="153" t="s">
        <v>15</v>
      </c>
      <c r="F1194" s="153">
        <v>0</v>
      </c>
      <c r="G1194" s="153">
        <v>0</v>
      </c>
      <c r="H1194" s="153">
        <v>0</v>
      </c>
      <c r="I1194" s="153">
        <v>3</v>
      </c>
      <c r="J1194" s="153">
        <v>0</v>
      </c>
      <c r="K1194" s="153">
        <v>3</v>
      </c>
      <c r="L1194" s="154">
        <v>45992</v>
      </c>
    </row>
    <row r="1195" spans="1:12">
      <c r="A1195" s="151" t="s">
        <v>1969</v>
      </c>
      <c r="B1195" s="151">
        <v>14110</v>
      </c>
      <c r="C1195" s="152" t="s">
        <v>1228</v>
      </c>
      <c r="D1195" s="153">
        <v>1410051027019</v>
      </c>
      <c r="E1195" s="153">
        <v>0</v>
      </c>
      <c r="F1195" s="153">
        <v>0</v>
      </c>
      <c r="G1195" s="153">
        <v>0</v>
      </c>
      <c r="H1195" s="153">
        <v>0</v>
      </c>
      <c r="I1195" s="153">
        <v>0</v>
      </c>
      <c r="J1195" s="153">
        <v>0</v>
      </c>
      <c r="K1195" s="153">
        <v>0</v>
      </c>
      <c r="L1195" s="154">
        <v>45992</v>
      </c>
    </row>
    <row r="1196" spans="1:12">
      <c r="A1196" s="151" t="s">
        <v>1969</v>
      </c>
      <c r="B1196" s="151">
        <v>14110</v>
      </c>
      <c r="C1196" s="152" t="s">
        <v>1229</v>
      </c>
      <c r="D1196" s="153">
        <v>1410051017697</v>
      </c>
      <c r="E1196" s="153">
        <v>0</v>
      </c>
      <c r="F1196" s="153">
        <v>0</v>
      </c>
      <c r="G1196" s="153">
        <v>0</v>
      </c>
      <c r="H1196" s="153">
        <v>0</v>
      </c>
      <c r="I1196" s="153">
        <v>0</v>
      </c>
      <c r="J1196" s="153">
        <v>0</v>
      </c>
      <c r="K1196" s="153">
        <v>0</v>
      </c>
      <c r="L1196" s="154">
        <v>45992</v>
      </c>
    </row>
    <row r="1197" spans="1:12">
      <c r="A1197" s="151" t="s">
        <v>1969</v>
      </c>
      <c r="B1197" s="151">
        <v>14110</v>
      </c>
      <c r="C1197" s="152" t="s">
        <v>1230</v>
      </c>
      <c r="D1197" s="153">
        <v>1410051022101</v>
      </c>
      <c r="E1197" s="153" t="s">
        <v>15</v>
      </c>
      <c r="F1197" s="153">
        <v>0</v>
      </c>
      <c r="G1197" s="153">
        <v>0</v>
      </c>
      <c r="H1197" s="153">
        <v>0</v>
      </c>
      <c r="I1197" s="153">
        <v>0</v>
      </c>
      <c r="J1197" s="153">
        <v>0</v>
      </c>
      <c r="K1197" s="153">
        <v>0</v>
      </c>
      <c r="L1197" s="154">
        <v>45992</v>
      </c>
    </row>
    <row r="1198" spans="1:12">
      <c r="A1198" s="151" t="s">
        <v>1971</v>
      </c>
      <c r="B1198" s="151">
        <v>14114</v>
      </c>
      <c r="C1198" s="152" t="s">
        <v>1232</v>
      </c>
      <c r="D1198" s="153">
        <v>1410051019198</v>
      </c>
      <c r="E1198" s="153">
        <v>0</v>
      </c>
      <c r="F1198" s="153">
        <v>0</v>
      </c>
      <c r="G1198" s="153">
        <v>0</v>
      </c>
      <c r="H1198" s="153">
        <v>0</v>
      </c>
      <c r="I1198" s="153">
        <v>2</v>
      </c>
      <c r="J1198" s="153">
        <v>0</v>
      </c>
      <c r="K1198" s="153">
        <v>2</v>
      </c>
      <c r="L1198" s="154">
        <v>45992</v>
      </c>
    </row>
    <row r="1199" spans="1:12">
      <c r="A1199" s="151" t="s">
        <v>1971</v>
      </c>
      <c r="B1199" s="151">
        <v>14114</v>
      </c>
      <c r="C1199" s="152" t="s">
        <v>1233</v>
      </c>
      <c r="D1199" s="153">
        <v>1410051019206</v>
      </c>
      <c r="E1199" s="153">
        <v>4</v>
      </c>
      <c r="F1199" s="153">
        <v>0</v>
      </c>
      <c r="G1199" s="153">
        <v>0</v>
      </c>
      <c r="H1199" s="153">
        <v>0</v>
      </c>
      <c r="I1199" s="153">
        <v>0</v>
      </c>
      <c r="J1199" s="153">
        <v>0</v>
      </c>
      <c r="K1199" s="153">
        <v>4</v>
      </c>
      <c r="L1199" s="154">
        <v>45992</v>
      </c>
    </row>
    <row r="1200" spans="1:12">
      <c r="A1200" s="151" t="s">
        <v>1971</v>
      </c>
      <c r="B1200" s="151">
        <v>14114</v>
      </c>
      <c r="C1200" s="152" t="s">
        <v>1234</v>
      </c>
      <c r="D1200" s="153">
        <v>1410051020386</v>
      </c>
      <c r="E1200" s="153" t="s">
        <v>15</v>
      </c>
      <c r="F1200" s="153">
        <v>0</v>
      </c>
      <c r="G1200" s="153">
        <v>0</v>
      </c>
      <c r="H1200" s="153">
        <v>2</v>
      </c>
      <c r="I1200" s="153">
        <v>4</v>
      </c>
      <c r="J1200" s="153">
        <v>9</v>
      </c>
      <c r="K1200" s="153">
        <v>15</v>
      </c>
      <c r="L1200" s="154">
        <v>45992</v>
      </c>
    </row>
    <row r="1201" spans="1:12">
      <c r="A1201" s="151" t="s">
        <v>1971</v>
      </c>
      <c r="B1201" s="151">
        <v>14114</v>
      </c>
      <c r="C1201" s="152" t="s">
        <v>1235</v>
      </c>
      <c r="D1201" s="153">
        <v>1410051014595</v>
      </c>
      <c r="E1201" s="153">
        <v>0</v>
      </c>
      <c r="F1201" s="153">
        <v>0</v>
      </c>
      <c r="G1201" s="153">
        <v>0</v>
      </c>
      <c r="H1201" s="153">
        <v>0</v>
      </c>
      <c r="I1201" s="153">
        <v>1</v>
      </c>
      <c r="J1201" s="153">
        <v>2</v>
      </c>
      <c r="K1201" s="153">
        <v>3</v>
      </c>
      <c r="L1201" s="154">
        <v>45992</v>
      </c>
    </row>
    <row r="1202" spans="1:12">
      <c r="A1202" s="151" t="s">
        <v>1971</v>
      </c>
      <c r="B1202" s="151">
        <v>14114</v>
      </c>
      <c r="C1202" s="152" t="s">
        <v>1236</v>
      </c>
      <c r="D1202" s="153">
        <v>1410051016145</v>
      </c>
      <c r="E1202" s="153">
        <v>0</v>
      </c>
      <c r="F1202" s="153">
        <v>0</v>
      </c>
      <c r="G1202" s="153">
        <v>0</v>
      </c>
      <c r="H1202" s="153">
        <v>0</v>
      </c>
      <c r="I1202" s="153">
        <v>0</v>
      </c>
      <c r="J1202" s="153">
        <v>0</v>
      </c>
      <c r="K1202" s="153">
        <v>0</v>
      </c>
      <c r="L1202" s="154">
        <v>45992</v>
      </c>
    </row>
    <row r="1203" spans="1:12">
      <c r="A1203" s="151" t="s">
        <v>1971</v>
      </c>
      <c r="B1203" s="151">
        <v>14114</v>
      </c>
      <c r="C1203" s="152" t="s">
        <v>1237</v>
      </c>
      <c r="D1203" s="153">
        <v>1410051019404</v>
      </c>
      <c r="E1203" s="153">
        <v>0</v>
      </c>
      <c r="F1203" s="153">
        <v>0</v>
      </c>
      <c r="G1203" s="153">
        <v>0</v>
      </c>
      <c r="H1203" s="153">
        <v>0</v>
      </c>
      <c r="I1203" s="153">
        <v>0</v>
      </c>
      <c r="J1203" s="153">
        <v>0</v>
      </c>
      <c r="K1203" s="153">
        <v>0</v>
      </c>
      <c r="L1203" s="154">
        <v>45992</v>
      </c>
    </row>
    <row r="1204" spans="1:12">
      <c r="A1204" s="151" t="s">
        <v>1971</v>
      </c>
      <c r="B1204" s="151">
        <v>14114</v>
      </c>
      <c r="C1204" s="152" t="s">
        <v>1238</v>
      </c>
      <c r="D1204" s="153">
        <v>1410051014611</v>
      </c>
      <c r="E1204" s="153">
        <v>0</v>
      </c>
      <c r="F1204" s="153">
        <v>0</v>
      </c>
      <c r="G1204" s="153">
        <v>0</v>
      </c>
      <c r="H1204" s="153">
        <v>0</v>
      </c>
      <c r="I1204" s="153">
        <v>0</v>
      </c>
      <c r="J1204" s="153">
        <v>0</v>
      </c>
      <c r="K1204" s="153">
        <v>0</v>
      </c>
      <c r="L1204" s="154">
        <v>45992</v>
      </c>
    </row>
    <row r="1205" spans="1:12">
      <c r="A1205" s="151" t="s">
        <v>1971</v>
      </c>
      <c r="B1205" s="151">
        <v>14114</v>
      </c>
      <c r="C1205" s="152" t="s">
        <v>1239</v>
      </c>
      <c r="D1205" s="153">
        <v>1410051027456</v>
      </c>
      <c r="E1205" s="153">
        <v>0</v>
      </c>
      <c r="F1205" s="153">
        <v>0</v>
      </c>
      <c r="G1205" s="153">
        <v>0</v>
      </c>
      <c r="H1205" s="153">
        <v>0</v>
      </c>
      <c r="I1205" s="153">
        <v>0</v>
      </c>
      <c r="J1205" s="153">
        <v>0</v>
      </c>
      <c r="K1205" s="153">
        <v>0</v>
      </c>
      <c r="L1205" s="154">
        <v>45992</v>
      </c>
    </row>
    <row r="1206" spans="1:12">
      <c r="A1206" s="151" t="s">
        <v>1971</v>
      </c>
      <c r="B1206" s="151">
        <v>14114</v>
      </c>
      <c r="C1206" s="152" t="s">
        <v>1240</v>
      </c>
      <c r="D1206" s="153">
        <v>1410051014603</v>
      </c>
      <c r="E1206" s="153">
        <v>0</v>
      </c>
      <c r="F1206" s="153">
        <v>0</v>
      </c>
      <c r="G1206" s="153">
        <v>0</v>
      </c>
      <c r="H1206" s="153">
        <v>2</v>
      </c>
      <c r="I1206" s="153">
        <v>0</v>
      </c>
      <c r="J1206" s="153">
        <v>0</v>
      </c>
      <c r="K1206" s="153">
        <v>2</v>
      </c>
      <c r="L1206" s="154">
        <v>45992</v>
      </c>
    </row>
    <row r="1207" spans="1:12">
      <c r="A1207" s="151" t="s">
        <v>1971</v>
      </c>
      <c r="B1207" s="151">
        <v>14114</v>
      </c>
      <c r="C1207" s="152" t="s">
        <v>1241</v>
      </c>
      <c r="D1207" s="153">
        <v>1410051014637</v>
      </c>
      <c r="E1207" s="153">
        <v>0</v>
      </c>
      <c r="F1207" s="153">
        <v>0</v>
      </c>
      <c r="G1207" s="153">
        <v>0</v>
      </c>
      <c r="H1207" s="153">
        <v>0</v>
      </c>
      <c r="I1207" s="153">
        <v>0</v>
      </c>
      <c r="J1207" s="153">
        <v>0</v>
      </c>
      <c r="K1207" s="153">
        <v>0</v>
      </c>
      <c r="L1207" s="154">
        <v>45992</v>
      </c>
    </row>
    <row r="1208" spans="1:12">
      <c r="A1208" s="151" t="s">
        <v>1971</v>
      </c>
      <c r="B1208" s="151">
        <v>14114</v>
      </c>
      <c r="C1208" s="152" t="s">
        <v>1972</v>
      </c>
      <c r="D1208" s="153">
        <v>1410051027050</v>
      </c>
      <c r="E1208" s="153" t="s">
        <v>15</v>
      </c>
      <c r="F1208" s="153">
        <v>0</v>
      </c>
      <c r="G1208" s="153">
        <v>0</v>
      </c>
      <c r="H1208" s="153">
        <v>0</v>
      </c>
      <c r="I1208" s="153">
        <v>0</v>
      </c>
      <c r="J1208" s="153">
        <v>0</v>
      </c>
      <c r="K1208" s="153">
        <v>0</v>
      </c>
      <c r="L1208" s="154">
        <v>45992</v>
      </c>
    </row>
    <row r="1209" spans="1:12">
      <c r="A1209" s="151" t="s">
        <v>1971</v>
      </c>
      <c r="B1209" s="151">
        <v>14114</v>
      </c>
      <c r="C1209" s="152" t="s">
        <v>1243</v>
      </c>
      <c r="D1209" s="153">
        <v>1410051015329</v>
      </c>
      <c r="E1209" s="153" t="s">
        <v>15</v>
      </c>
      <c r="F1209" s="153">
        <v>0</v>
      </c>
      <c r="G1209" s="153">
        <v>0</v>
      </c>
      <c r="H1209" s="153">
        <v>0</v>
      </c>
      <c r="I1209" s="153">
        <v>0</v>
      </c>
      <c r="J1209" s="153">
        <v>3</v>
      </c>
      <c r="K1209" s="153">
        <v>3</v>
      </c>
      <c r="L1209" s="154">
        <v>45992</v>
      </c>
    </row>
    <row r="1210" spans="1:12">
      <c r="A1210" s="151" t="s">
        <v>1971</v>
      </c>
      <c r="B1210" s="151">
        <v>14114</v>
      </c>
      <c r="C1210" s="152" t="s">
        <v>1244</v>
      </c>
      <c r="D1210" s="153">
        <v>1410051014629</v>
      </c>
      <c r="E1210" s="153">
        <v>0</v>
      </c>
      <c r="F1210" s="153">
        <v>0</v>
      </c>
      <c r="G1210" s="153">
        <v>0</v>
      </c>
      <c r="H1210" s="153">
        <v>0</v>
      </c>
      <c r="I1210" s="153">
        <v>0</v>
      </c>
      <c r="J1210" s="153">
        <v>0</v>
      </c>
      <c r="K1210" s="153">
        <v>0</v>
      </c>
      <c r="L1210" s="154">
        <v>45992</v>
      </c>
    </row>
    <row r="1211" spans="1:12">
      <c r="A1211" s="151" t="s">
        <v>1971</v>
      </c>
      <c r="B1211" s="151">
        <v>14114</v>
      </c>
      <c r="C1211" s="152" t="s">
        <v>1245</v>
      </c>
      <c r="D1211" s="153">
        <v>1410051018505</v>
      </c>
      <c r="E1211" s="153">
        <v>0</v>
      </c>
      <c r="F1211" s="153">
        <v>0</v>
      </c>
      <c r="G1211" s="153">
        <v>0</v>
      </c>
      <c r="H1211" s="153">
        <v>2</v>
      </c>
      <c r="I1211" s="153">
        <v>0</v>
      </c>
      <c r="J1211" s="153">
        <v>3</v>
      </c>
      <c r="K1211" s="153">
        <v>5</v>
      </c>
      <c r="L1211" s="154">
        <v>45992</v>
      </c>
    </row>
    <row r="1212" spans="1:12">
      <c r="A1212" s="151" t="s">
        <v>1971</v>
      </c>
      <c r="B1212" s="151">
        <v>14114</v>
      </c>
      <c r="C1212" s="161" t="s">
        <v>1246</v>
      </c>
      <c r="D1212" s="162">
        <v>1410051017846</v>
      </c>
      <c r="E1212" s="153">
        <v>0</v>
      </c>
      <c r="F1212" s="153">
        <v>0</v>
      </c>
      <c r="G1212" s="153">
        <v>0</v>
      </c>
      <c r="H1212" s="153">
        <v>0</v>
      </c>
      <c r="I1212" s="153">
        <v>0</v>
      </c>
      <c r="J1212" s="153">
        <v>0</v>
      </c>
      <c r="K1212" s="153">
        <v>0</v>
      </c>
      <c r="L1212" s="154">
        <v>45992</v>
      </c>
    </row>
    <row r="1213" spans="1:12">
      <c r="A1213" s="151" t="s">
        <v>1971</v>
      </c>
      <c r="B1213" s="151">
        <v>14114</v>
      </c>
      <c r="C1213" s="161" t="s">
        <v>1247</v>
      </c>
      <c r="D1213" s="162">
        <v>1410051025278</v>
      </c>
      <c r="E1213" s="153" t="s">
        <v>15</v>
      </c>
      <c r="F1213" s="153">
        <v>0</v>
      </c>
      <c r="G1213" s="153">
        <v>0</v>
      </c>
      <c r="H1213" s="153">
        <v>0</v>
      </c>
      <c r="I1213" s="153">
        <v>1</v>
      </c>
      <c r="J1213" s="153">
        <v>0</v>
      </c>
      <c r="K1213" s="153">
        <v>1</v>
      </c>
      <c r="L1213" s="154">
        <v>45992</v>
      </c>
    </row>
    <row r="1214" spans="1:12">
      <c r="A1214" s="151" t="s">
        <v>1971</v>
      </c>
      <c r="B1214" s="151">
        <v>14114</v>
      </c>
      <c r="C1214" s="161" t="s">
        <v>1248</v>
      </c>
      <c r="D1214" s="162">
        <v>1410051024644</v>
      </c>
      <c r="E1214" s="153">
        <v>0</v>
      </c>
      <c r="F1214" s="153">
        <v>0</v>
      </c>
      <c r="G1214" s="153">
        <v>0</v>
      </c>
      <c r="H1214" s="153">
        <v>0</v>
      </c>
      <c r="I1214" s="153">
        <v>0</v>
      </c>
      <c r="J1214" s="153">
        <v>0</v>
      </c>
      <c r="K1214" s="153">
        <v>0</v>
      </c>
      <c r="L1214" s="154">
        <v>45992</v>
      </c>
    </row>
    <row r="1215" spans="1:12">
      <c r="A1215" s="151" t="s">
        <v>1971</v>
      </c>
      <c r="B1215" s="151">
        <v>14114</v>
      </c>
      <c r="C1215" s="161" t="s">
        <v>1249</v>
      </c>
      <c r="D1215" s="162">
        <v>1410051026185</v>
      </c>
      <c r="E1215" s="153" t="s">
        <v>15</v>
      </c>
      <c r="F1215" s="153">
        <v>0</v>
      </c>
      <c r="G1215" s="153">
        <v>0</v>
      </c>
      <c r="H1215" s="153">
        <v>0</v>
      </c>
      <c r="I1215" s="153">
        <v>0</v>
      </c>
      <c r="J1215" s="153">
        <v>0</v>
      </c>
      <c r="K1215" s="153">
        <v>0</v>
      </c>
      <c r="L1215" s="154">
        <v>45992</v>
      </c>
    </row>
    <row r="1216" spans="1:12">
      <c r="A1216" s="151" t="s">
        <v>1971</v>
      </c>
      <c r="B1216" s="151">
        <v>14114</v>
      </c>
      <c r="C1216" s="161" t="s">
        <v>1250</v>
      </c>
      <c r="D1216" s="162">
        <v>1410051026797</v>
      </c>
      <c r="E1216" s="153">
        <v>0</v>
      </c>
      <c r="F1216" s="153">
        <v>0</v>
      </c>
      <c r="G1216" s="153">
        <v>0</v>
      </c>
      <c r="H1216" s="153">
        <v>2</v>
      </c>
      <c r="I1216" s="153">
        <v>0</v>
      </c>
      <c r="J1216" s="153">
        <v>0</v>
      </c>
      <c r="K1216" s="153">
        <v>2</v>
      </c>
      <c r="L1216" s="154">
        <v>45992</v>
      </c>
    </row>
    <row r="1217" spans="1:12">
      <c r="A1217" s="151" t="s">
        <v>1971</v>
      </c>
      <c r="B1217" s="151">
        <v>14114</v>
      </c>
      <c r="C1217" s="161" t="s">
        <v>1251</v>
      </c>
      <c r="D1217" s="162">
        <v>1410051020550</v>
      </c>
      <c r="E1217" s="153">
        <v>0</v>
      </c>
      <c r="F1217" s="153">
        <v>0</v>
      </c>
      <c r="G1217" s="153">
        <v>0</v>
      </c>
      <c r="H1217" s="153">
        <v>0</v>
      </c>
      <c r="I1217" s="153">
        <v>0</v>
      </c>
      <c r="J1217" s="153">
        <v>0</v>
      </c>
      <c r="K1217" s="153">
        <v>0</v>
      </c>
      <c r="L1217" s="154">
        <v>45992</v>
      </c>
    </row>
    <row r="1218" spans="1:12">
      <c r="A1218" s="151" t="s">
        <v>1971</v>
      </c>
      <c r="B1218" s="151">
        <v>14114</v>
      </c>
      <c r="C1218" s="161" t="s">
        <v>1252</v>
      </c>
      <c r="D1218" s="162">
        <v>1410051020568</v>
      </c>
      <c r="E1218" s="153">
        <v>0</v>
      </c>
      <c r="F1218" s="153">
        <v>0</v>
      </c>
      <c r="G1218" s="153">
        <v>0</v>
      </c>
      <c r="H1218" s="153">
        <v>0</v>
      </c>
      <c r="I1218" s="153">
        <v>0</v>
      </c>
      <c r="J1218" s="153">
        <v>0</v>
      </c>
      <c r="K1218" s="153">
        <v>0</v>
      </c>
      <c r="L1218" s="154">
        <v>45992</v>
      </c>
    </row>
    <row r="1219" spans="1:12">
      <c r="A1219" s="151" t="s">
        <v>1971</v>
      </c>
      <c r="B1219" s="151">
        <v>14114</v>
      </c>
      <c r="C1219" s="161" t="s">
        <v>1253</v>
      </c>
      <c r="D1219" s="162">
        <v>1410051026250</v>
      </c>
      <c r="E1219" s="153">
        <v>0</v>
      </c>
      <c r="F1219" s="153">
        <v>0</v>
      </c>
      <c r="G1219" s="153">
        <v>1</v>
      </c>
      <c r="H1219" s="153">
        <v>10</v>
      </c>
      <c r="I1219" s="153">
        <v>8</v>
      </c>
      <c r="J1219" s="153">
        <v>14</v>
      </c>
      <c r="K1219" s="153">
        <v>33</v>
      </c>
      <c r="L1219" s="154">
        <v>45992</v>
      </c>
    </row>
    <row r="1220" spans="1:12">
      <c r="A1220" s="151" t="s">
        <v>1971</v>
      </c>
      <c r="B1220" s="151">
        <v>14114</v>
      </c>
      <c r="C1220" s="161" t="s">
        <v>1254</v>
      </c>
      <c r="D1220" s="162">
        <v>1410051024123</v>
      </c>
      <c r="E1220" s="153" t="s">
        <v>15</v>
      </c>
      <c r="F1220" s="153">
        <v>0</v>
      </c>
      <c r="G1220" s="153">
        <v>0</v>
      </c>
      <c r="H1220" s="153">
        <v>0</v>
      </c>
      <c r="I1220" s="153">
        <v>1</v>
      </c>
      <c r="J1220" s="153">
        <v>4</v>
      </c>
      <c r="K1220" s="153">
        <v>5</v>
      </c>
      <c r="L1220" s="154">
        <v>45992</v>
      </c>
    </row>
    <row r="1221" spans="1:12">
      <c r="A1221" s="151" t="s">
        <v>1971</v>
      </c>
      <c r="B1221" s="151">
        <v>14114</v>
      </c>
      <c r="C1221" s="161" t="s">
        <v>1255</v>
      </c>
      <c r="D1221" s="162">
        <v>1410052002789</v>
      </c>
      <c r="E1221" s="153">
        <v>0</v>
      </c>
      <c r="F1221" s="153">
        <v>0</v>
      </c>
      <c r="G1221" s="153">
        <v>0</v>
      </c>
      <c r="H1221" s="153" t="s">
        <v>15</v>
      </c>
      <c r="I1221" s="153" t="s">
        <v>15</v>
      </c>
      <c r="J1221" s="153" t="s">
        <v>15</v>
      </c>
      <c r="K1221" s="153">
        <v>0</v>
      </c>
      <c r="L1221" s="154">
        <v>45992</v>
      </c>
    </row>
    <row r="1222" spans="1:12">
      <c r="A1222" s="151" t="s">
        <v>1971</v>
      </c>
      <c r="B1222" s="151">
        <v>14114</v>
      </c>
      <c r="C1222" s="161" t="s">
        <v>1256</v>
      </c>
      <c r="D1222" s="162">
        <v>1410052003332</v>
      </c>
      <c r="E1222" s="153">
        <v>0</v>
      </c>
      <c r="F1222" s="153">
        <v>0</v>
      </c>
      <c r="G1222" s="153">
        <v>0</v>
      </c>
      <c r="H1222" s="153" t="s">
        <v>15</v>
      </c>
      <c r="I1222" s="153" t="s">
        <v>15</v>
      </c>
      <c r="J1222" s="153" t="s">
        <v>15</v>
      </c>
      <c r="K1222" s="153">
        <v>0</v>
      </c>
      <c r="L1222" s="154">
        <v>45992</v>
      </c>
    </row>
    <row r="1223" spans="1:12">
      <c r="A1223" s="151" t="s">
        <v>1971</v>
      </c>
      <c r="B1223" s="151">
        <v>14114</v>
      </c>
      <c r="C1223" s="161" t="s">
        <v>1257</v>
      </c>
      <c r="D1223" s="162">
        <v>1410052005485</v>
      </c>
      <c r="E1223" s="153" t="s">
        <v>15</v>
      </c>
      <c r="F1223" s="153">
        <v>0</v>
      </c>
      <c r="G1223" s="153">
        <v>1</v>
      </c>
      <c r="H1223" s="153" t="s">
        <v>15</v>
      </c>
      <c r="I1223" s="153" t="s">
        <v>15</v>
      </c>
      <c r="J1223" s="153" t="s">
        <v>15</v>
      </c>
      <c r="K1223" s="153">
        <v>1</v>
      </c>
      <c r="L1223" s="154">
        <v>45992</v>
      </c>
    </row>
    <row r="1224" spans="1:12">
      <c r="A1224" s="151" t="s">
        <v>1971</v>
      </c>
      <c r="B1224" s="151">
        <v>14114</v>
      </c>
      <c r="C1224" s="161" t="s">
        <v>1258</v>
      </c>
      <c r="D1224" s="162">
        <v>1410052003324</v>
      </c>
      <c r="E1224" s="153">
        <v>0</v>
      </c>
      <c r="F1224" s="153">
        <v>0</v>
      </c>
      <c r="G1224" s="153">
        <v>0</v>
      </c>
      <c r="H1224" s="153" t="s">
        <v>15</v>
      </c>
      <c r="I1224" s="153" t="s">
        <v>15</v>
      </c>
      <c r="J1224" s="153" t="s">
        <v>15</v>
      </c>
      <c r="K1224" s="153">
        <v>0</v>
      </c>
      <c r="L1224" s="154">
        <v>45992</v>
      </c>
    </row>
    <row r="1225" spans="1:12">
      <c r="A1225" s="151" t="s">
        <v>1971</v>
      </c>
      <c r="B1225" s="151">
        <v>14114</v>
      </c>
      <c r="C1225" s="161" t="s">
        <v>1259</v>
      </c>
      <c r="D1225" s="162">
        <v>1410052002862</v>
      </c>
      <c r="E1225" s="153">
        <v>0</v>
      </c>
      <c r="F1225" s="153">
        <v>0</v>
      </c>
      <c r="G1225" s="153">
        <v>1</v>
      </c>
      <c r="H1225" s="153" t="s">
        <v>15</v>
      </c>
      <c r="I1225" s="153" t="s">
        <v>15</v>
      </c>
      <c r="J1225" s="153" t="s">
        <v>15</v>
      </c>
      <c r="K1225" s="153">
        <v>1</v>
      </c>
      <c r="L1225" s="154">
        <v>45992</v>
      </c>
    </row>
    <row r="1226" spans="1:12">
      <c r="A1226" s="151" t="s">
        <v>1971</v>
      </c>
      <c r="B1226" s="151">
        <v>14114</v>
      </c>
      <c r="C1226" s="161" t="s">
        <v>1260</v>
      </c>
      <c r="D1226" s="162">
        <v>1410052004702</v>
      </c>
      <c r="E1226" s="153">
        <v>0</v>
      </c>
      <c r="F1226" s="153">
        <v>0</v>
      </c>
      <c r="G1226" s="153">
        <v>0</v>
      </c>
      <c r="H1226" s="153" t="s">
        <v>15</v>
      </c>
      <c r="I1226" s="153" t="s">
        <v>15</v>
      </c>
      <c r="J1226" s="153" t="s">
        <v>15</v>
      </c>
      <c r="K1226" s="153">
        <v>0</v>
      </c>
      <c r="L1226" s="154">
        <v>45992</v>
      </c>
    </row>
    <row r="1227" spans="1:12">
      <c r="A1227" s="151" t="s">
        <v>1971</v>
      </c>
      <c r="B1227" s="151">
        <v>14114</v>
      </c>
      <c r="C1227" s="161" t="s">
        <v>1261</v>
      </c>
      <c r="D1227" s="162">
        <v>1410052005782</v>
      </c>
      <c r="E1227" s="153">
        <v>0</v>
      </c>
      <c r="F1227" s="153">
        <v>0</v>
      </c>
      <c r="G1227" s="153">
        <v>0</v>
      </c>
      <c r="H1227" s="153" t="s">
        <v>15</v>
      </c>
      <c r="I1227" s="153" t="s">
        <v>15</v>
      </c>
      <c r="J1227" s="153" t="s">
        <v>15</v>
      </c>
      <c r="K1227" s="153">
        <v>0</v>
      </c>
      <c r="L1227" s="154">
        <v>45992</v>
      </c>
    </row>
    <row r="1228" spans="1:12">
      <c r="A1228" s="151" t="s">
        <v>1971</v>
      </c>
      <c r="B1228" s="151">
        <v>14114</v>
      </c>
      <c r="C1228" s="161" t="s">
        <v>1262</v>
      </c>
      <c r="D1228" s="162">
        <v>1410052005949</v>
      </c>
      <c r="E1228" s="153" t="s">
        <v>15</v>
      </c>
      <c r="F1228" s="153">
        <v>0</v>
      </c>
      <c r="G1228" s="153">
        <v>0</v>
      </c>
      <c r="H1228" s="153" t="s">
        <v>15</v>
      </c>
      <c r="I1228" s="153" t="s">
        <v>15</v>
      </c>
      <c r="J1228" s="153" t="s">
        <v>15</v>
      </c>
      <c r="K1228" s="153">
        <v>0</v>
      </c>
      <c r="L1228" s="154">
        <v>45992</v>
      </c>
    </row>
    <row r="1229" spans="1:12">
      <c r="A1229" s="151" t="s">
        <v>1971</v>
      </c>
      <c r="B1229" s="151">
        <v>14114</v>
      </c>
      <c r="C1229" s="161" t="s">
        <v>1263</v>
      </c>
      <c r="D1229" s="162">
        <v>1410052005899</v>
      </c>
      <c r="E1229" s="153" t="s">
        <v>15</v>
      </c>
      <c r="F1229" s="153">
        <v>0</v>
      </c>
      <c r="G1229" s="153">
        <v>1</v>
      </c>
      <c r="H1229" s="153" t="s">
        <v>15</v>
      </c>
      <c r="I1229" s="153" t="s">
        <v>15</v>
      </c>
      <c r="J1229" s="153" t="s">
        <v>15</v>
      </c>
      <c r="K1229" s="153">
        <v>1</v>
      </c>
      <c r="L1229" s="154">
        <v>45992</v>
      </c>
    </row>
    <row r="1230" spans="1:12">
      <c r="A1230" s="151" t="s">
        <v>1971</v>
      </c>
      <c r="B1230" s="151">
        <v>14114</v>
      </c>
      <c r="C1230" s="161" t="s">
        <v>1264</v>
      </c>
      <c r="D1230" s="162">
        <v>1410052006046</v>
      </c>
      <c r="E1230" s="153" t="s">
        <v>15</v>
      </c>
      <c r="F1230" s="153">
        <v>0</v>
      </c>
      <c r="G1230" s="153">
        <v>0</v>
      </c>
      <c r="H1230" s="153" t="s">
        <v>15</v>
      </c>
      <c r="I1230" s="153" t="s">
        <v>15</v>
      </c>
      <c r="J1230" s="153" t="s">
        <v>15</v>
      </c>
      <c r="K1230" s="153">
        <v>0</v>
      </c>
      <c r="L1230" s="154">
        <v>45992</v>
      </c>
    </row>
    <row r="1231" spans="1:12">
      <c r="A1231" s="151" t="s">
        <v>1971</v>
      </c>
      <c r="B1231" s="151">
        <v>14114</v>
      </c>
      <c r="C1231" s="161" t="s">
        <v>1265</v>
      </c>
      <c r="D1231" s="162">
        <v>1410052006145</v>
      </c>
      <c r="E1231" s="153" t="s">
        <v>15</v>
      </c>
      <c r="F1231" s="153">
        <v>0</v>
      </c>
      <c r="G1231" s="153">
        <v>0</v>
      </c>
      <c r="H1231" s="153" t="s">
        <v>15</v>
      </c>
      <c r="I1231" s="153" t="s">
        <v>15</v>
      </c>
      <c r="J1231" s="153" t="s">
        <v>15</v>
      </c>
      <c r="K1231" s="153">
        <v>0</v>
      </c>
      <c r="L1231" s="154">
        <v>45992</v>
      </c>
    </row>
    <row r="1232" spans="1:12">
      <c r="A1232" s="151" t="s">
        <v>1971</v>
      </c>
      <c r="B1232" s="151">
        <v>14114</v>
      </c>
      <c r="C1232" s="161" t="s">
        <v>1266</v>
      </c>
      <c r="D1232" s="162">
        <v>1410052006178</v>
      </c>
      <c r="E1232" s="153" t="s">
        <v>15</v>
      </c>
      <c r="F1232" s="153">
        <v>0</v>
      </c>
      <c r="G1232" s="153">
        <v>2</v>
      </c>
      <c r="H1232" s="153" t="s">
        <v>15</v>
      </c>
      <c r="I1232" s="153" t="s">
        <v>15</v>
      </c>
      <c r="J1232" s="153" t="s">
        <v>15</v>
      </c>
      <c r="K1232" s="153">
        <v>2</v>
      </c>
      <c r="L1232" s="154">
        <v>45992</v>
      </c>
    </row>
  </sheetData>
  <mergeCells count="4">
    <mergeCell ref="E246:G246"/>
    <mergeCell ref="F878:G878"/>
    <mergeCell ref="F950:G950"/>
    <mergeCell ref="E957:G957"/>
  </mergeCells>
  <phoneticPr fontId="14"/>
  <conditionalFormatting sqref="A1015:B1015 B1016:B1105 A1016:A1114 B1106:D1114 A1115:D1143 B1144:D1178 A1144:A1189 B1179:B1189">
    <cfRule type="containsErrors" dxfId="7" priority="7">
      <formula>ISERROR(A1015)</formula>
    </cfRule>
  </conditionalFormatting>
  <conditionalFormatting sqref="A1190:B1232">
    <cfRule type="containsErrors" dxfId="6" priority="1">
      <formula>ISERROR(A1190)</formula>
    </cfRule>
  </conditionalFormatting>
  <conditionalFormatting sqref="A3:D801">
    <cfRule type="containsErrors" dxfId="5" priority="4">
      <formula>ISERROR(A3)</formula>
    </cfRule>
  </conditionalFormatting>
  <conditionalFormatting sqref="B846:B1014">
    <cfRule type="containsErrors" dxfId="4" priority="3">
      <formula>ISERROR(B846)</formula>
    </cfRule>
  </conditionalFormatting>
  <conditionalFormatting sqref="B802:D845 A802:A1014">
    <cfRule type="containsErrors" dxfId="3" priority="8">
      <formula>ISERROR(A802)</formula>
    </cfRule>
  </conditionalFormatting>
  <conditionalFormatting sqref="C846:D1105">
    <cfRule type="containsErrors" dxfId="2" priority="6">
      <formula>ISERROR(C846)</formula>
    </cfRule>
  </conditionalFormatting>
  <conditionalFormatting sqref="C1179:D1211">
    <cfRule type="containsErrors" dxfId="1" priority="5">
      <formula>ISERROR(C1179)</formula>
    </cfRule>
  </conditionalFormatting>
  <conditionalFormatting sqref="L3:L1232">
    <cfRule type="containsErrors" dxfId="0" priority="2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D782:D842 D207:D400 F247:G311 B3:B1232 E3:E1232 H3:L1232 F3:G245 F958:G1232 G312:G877 G879:G949 G951:G956 F312:F956" xr:uid="{21B2131E-346B-4915-A5FB-D851F7C213ED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B71D-DBB3-49CE-8F4E-79BE688849B1}">
  <dimension ref="A1:M1232"/>
  <sheetViews>
    <sheetView workbookViewId="0"/>
  </sheetViews>
  <sheetFormatPr defaultRowHeight="18.75" outlineLevelCol="1"/>
  <cols>
    <col min="1" max="1" width="11.25" style="107" customWidth="1"/>
    <col min="2" max="2" width="14" style="107" hidden="1" customWidth="1" outlineLevel="1"/>
    <col min="3" max="3" width="55" style="107" customWidth="1" collapsed="1"/>
    <col min="4" max="4" width="16.875" style="108" hidden="1" customWidth="1" outlineLevel="1"/>
    <col min="5" max="5" width="6.875" style="107" customWidth="1" collapsed="1"/>
    <col min="6" max="11" width="6.875" style="107" customWidth="1"/>
    <col min="12" max="12" width="13.75" style="107" hidden="1" customWidth="1" outlineLevel="1"/>
    <col min="13" max="13" width="9" style="109" collapsed="1"/>
    <col min="14" max="16384" width="9" style="109"/>
  </cols>
  <sheetData>
    <row r="1" spans="1:12">
      <c r="A1" s="106" t="s">
        <v>1797</v>
      </c>
    </row>
    <row r="2" spans="1:12">
      <c r="A2" s="110" t="s">
        <v>1</v>
      </c>
      <c r="B2" s="110" t="s">
        <v>2</v>
      </c>
      <c r="C2" s="110" t="s">
        <v>3</v>
      </c>
      <c r="D2" s="111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0" t="s">
        <v>10</v>
      </c>
      <c r="K2" s="110" t="s">
        <v>11</v>
      </c>
      <c r="L2" s="110" t="s">
        <v>12</v>
      </c>
    </row>
    <row r="3" spans="1:12">
      <c r="A3" s="112" t="s">
        <v>1798</v>
      </c>
      <c r="B3" s="112">
        <v>14101</v>
      </c>
      <c r="C3" s="113" t="s">
        <v>14</v>
      </c>
      <c r="D3" s="114">
        <v>1410051018778</v>
      </c>
      <c r="E3" s="114" t="s">
        <v>15</v>
      </c>
      <c r="F3" s="114">
        <v>0</v>
      </c>
      <c r="G3" s="114">
        <v>0</v>
      </c>
      <c r="H3" s="114">
        <v>0</v>
      </c>
      <c r="I3" s="114">
        <v>2</v>
      </c>
      <c r="J3" s="114">
        <v>2</v>
      </c>
      <c r="K3" s="114">
        <v>4</v>
      </c>
      <c r="L3" s="115">
        <v>45962</v>
      </c>
    </row>
    <row r="4" spans="1:12">
      <c r="A4" s="112" t="s">
        <v>1798</v>
      </c>
      <c r="B4" s="112">
        <v>14101</v>
      </c>
      <c r="C4" s="113" t="s">
        <v>16</v>
      </c>
      <c r="D4" s="114">
        <v>1410051020006</v>
      </c>
      <c r="E4" s="114">
        <v>0</v>
      </c>
      <c r="F4" s="114">
        <v>0</v>
      </c>
      <c r="G4" s="114">
        <v>0</v>
      </c>
      <c r="H4" s="114">
        <v>0</v>
      </c>
      <c r="I4" s="114">
        <v>0</v>
      </c>
      <c r="J4" s="114">
        <v>0</v>
      </c>
      <c r="K4" s="114">
        <v>0</v>
      </c>
      <c r="L4" s="115">
        <v>45962</v>
      </c>
    </row>
    <row r="5" spans="1:12">
      <c r="A5" s="112" t="s">
        <v>1798</v>
      </c>
      <c r="B5" s="112">
        <v>14101</v>
      </c>
      <c r="C5" s="113" t="s">
        <v>17</v>
      </c>
      <c r="D5" s="114">
        <v>1410051018760</v>
      </c>
      <c r="E5" s="114">
        <v>0</v>
      </c>
      <c r="F5" s="114">
        <v>0</v>
      </c>
      <c r="G5" s="114">
        <v>0</v>
      </c>
      <c r="H5" s="114">
        <v>1</v>
      </c>
      <c r="I5" s="114">
        <v>6</v>
      </c>
      <c r="J5" s="114">
        <v>2</v>
      </c>
      <c r="K5" s="114">
        <v>9</v>
      </c>
      <c r="L5" s="115">
        <v>45962</v>
      </c>
    </row>
    <row r="6" spans="1:12">
      <c r="A6" s="112" t="s">
        <v>1798</v>
      </c>
      <c r="B6" s="112">
        <v>14101</v>
      </c>
      <c r="C6" s="113" t="s">
        <v>18</v>
      </c>
      <c r="D6" s="114">
        <v>1410051019990</v>
      </c>
      <c r="E6" s="114">
        <v>0</v>
      </c>
      <c r="F6" s="114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5">
        <v>45962</v>
      </c>
    </row>
    <row r="7" spans="1:12">
      <c r="A7" s="112" t="s">
        <v>1798</v>
      </c>
      <c r="B7" s="112">
        <v>14101</v>
      </c>
      <c r="C7" s="113" t="s">
        <v>19</v>
      </c>
      <c r="D7" s="114">
        <v>1410051019461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5">
        <v>45962</v>
      </c>
    </row>
    <row r="8" spans="1:12">
      <c r="A8" s="112" t="s">
        <v>1798</v>
      </c>
      <c r="B8" s="112">
        <v>14101</v>
      </c>
      <c r="C8" s="113" t="s">
        <v>20</v>
      </c>
      <c r="D8" s="114">
        <v>1410051017879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5">
        <v>45962</v>
      </c>
    </row>
    <row r="9" spans="1:12">
      <c r="A9" s="112" t="s">
        <v>1798</v>
      </c>
      <c r="B9" s="112">
        <v>14101</v>
      </c>
      <c r="C9" s="113" t="s">
        <v>21</v>
      </c>
      <c r="D9" s="114">
        <v>1410051013787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5">
        <v>45962</v>
      </c>
    </row>
    <row r="10" spans="1:12">
      <c r="A10" s="112" t="s">
        <v>1798</v>
      </c>
      <c r="B10" s="112">
        <v>14101</v>
      </c>
      <c r="C10" s="113" t="s">
        <v>22</v>
      </c>
      <c r="D10" s="114">
        <v>1410051025542</v>
      </c>
      <c r="E10" s="114">
        <v>0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5">
        <v>45962</v>
      </c>
    </row>
    <row r="11" spans="1:12">
      <c r="A11" s="112" t="s">
        <v>1798</v>
      </c>
      <c r="B11" s="112">
        <v>14101</v>
      </c>
      <c r="C11" s="113" t="s">
        <v>23</v>
      </c>
      <c r="D11" s="114">
        <v>1410051025898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5">
        <v>45962</v>
      </c>
    </row>
    <row r="12" spans="1:12">
      <c r="A12" s="112" t="s">
        <v>1798</v>
      </c>
      <c r="B12" s="112">
        <v>14101</v>
      </c>
      <c r="C12" s="113" t="s">
        <v>24</v>
      </c>
      <c r="D12" s="114">
        <v>1410051025872</v>
      </c>
      <c r="E12" s="114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5">
        <v>45962</v>
      </c>
    </row>
    <row r="13" spans="1:12">
      <c r="A13" s="112" t="s">
        <v>1798</v>
      </c>
      <c r="B13" s="112">
        <v>14101</v>
      </c>
      <c r="C13" s="113" t="s">
        <v>25</v>
      </c>
      <c r="D13" s="114">
        <v>1410051024909</v>
      </c>
      <c r="E13" s="114">
        <v>0</v>
      </c>
      <c r="F13" s="114">
        <v>0</v>
      </c>
      <c r="G13" s="114">
        <v>0</v>
      </c>
      <c r="H13" s="114">
        <v>0</v>
      </c>
      <c r="I13" s="114">
        <v>2</v>
      </c>
      <c r="J13" s="114">
        <v>2</v>
      </c>
      <c r="K13" s="114">
        <v>4</v>
      </c>
      <c r="L13" s="115">
        <v>45962</v>
      </c>
    </row>
    <row r="14" spans="1:12">
      <c r="A14" s="112" t="s">
        <v>1798</v>
      </c>
      <c r="B14" s="112">
        <v>14101</v>
      </c>
      <c r="C14" s="113" t="s">
        <v>26</v>
      </c>
      <c r="D14" s="114">
        <v>1410051013779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5">
        <v>45962</v>
      </c>
    </row>
    <row r="15" spans="1:12">
      <c r="A15" s="112" t="s">
        <v>1798</v>
      </c>
      <c r="B15" s="112">
        <v>14101</v>
      </c>
      <c r="C15" s="113" t="s">
        <v>27</v>
      </c>
      <c r="D15" s="114">
        <v>1410051025864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  <c r="L15" s="115">
        <v>45962</v>
      </c>
    </row>
    <row r="16" spans="1:12">
      <c r="A16" s="112" t="s">
        <v>1798</v>
      </c>
      <c r="B16" s="112">
        <v>14101</v>
      </c>
      <c r="C16" s="113" t="s">
        <v>28</v>
      </c>
      <c r="D16" s="114">
        <v>1410051027100</v>
      </c>
      <c r="E16" s="114" t="s">
        <v>15</v>
      </c>
      <c r="F16" s="114">
        <v>0</v>
      </c>
      <c r="G16" s="114">
        <v>0</v>
      </c>
      <c r="H16" s="114">
        <v>8</v>
      </c>
      <c r="I16" s="114">
        <v>0</v>
      </c>
      <c r="J16" s="114">
        <v>0</v>
      </c>
      <c r="K16" s="114">
        <v>8</v>
      </c>
      <c r="L16" s="115">
        <v>45962</v>
      </c>
    </row>
    <row r="17" spans="1:12">
      <c r="A17" s="112" t="s">
        <v>1798</v>
      </c>
      <c r="B17" s="112">
        <v>14101</v>
      </c>
      <c r="C17" s="113" t="s">
        <v>29</v>
      </c>
      <c r="D17" s="114">
        <v>1410051013688</v>
      </c>
      <c r="E17" s="114">
        <v>0</v>
      </c>
      <c r="F17" s="114">
        <v>0</v>
      </c>
      <c r="G17" s="114">
        <v>0</v>
      </c>
      <c r="H17" s="114">
        <v>1</v>
      </c>
      <c r="I17" s="114">
        <v>0</v>
      </c>
      <c r="J17" s="114">
        <v>0</v>
      </c>
      <c r="K17" s="114">
        <v>1</v>
      </c>
      <c r="L17" s="115">
        <v>45962</v>
      </c>
    </row>
    <row r="18" spans="1:12">
      <c r="A18" s="112" t="s">
        <v>1798</v>
      </c>
      <c r="B18" s="112">
        <v>14101</v>
      </c>
      <c r="C18" s="113" t="s">
        <v>30</v>
      </c>
      <c r="D18" s="114">
        <v>1410051026482</v>
      </c>
      <c r="E18" s="114">
        <v>0</v>
      </c>
      <c r="F18" s="114">
        <v>0</v>
      </c>
      <c r="G18" s="114">
        <v>1</v>
      </c>
      <c r="H18" s="114">
        <v>0</v>
      </c>
      <c r="I18" s="114">
        <v>0</v>
      </c>
      <c r="J18" s="114">
        <v>0</v>
      </c>
      <c r="K18" s="114">
        <v>1</v>
      </c>
      <c r="L18" s="115">
        <v>45962</v>
      </c>
    </row>
    <row r="19" spans="1:12">
      <c r="A19" s="112" t="s">
        <v>1798</v>
      </c>
      <c r="B19" s="112">
        <v>14101</v>
      </c>
      <c r="C19" s="113" t="s">
        <v>1799</v>
      </c>
      <c r="D19" s="114">
        <v>1410051026714</v>
      </c>
      <c r="E19" s="114" t="s">
        <v>15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5">
        <v>45962</v>
      </c>
    </row>
    <row r="20" spans="1:12">
      <c r="A20" s="112" t="s">
        <v>1798</v>
      </c>
      <c r="B20" s="112">
        <v>14101</v>
      </c>
      <c r="C20" s="113" t="s">
        <v>32</v>
      </c>
      <c r="D20" s="114">
        <v>1410051018539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5">
        <v>45962</v>
      </c>
    </row>
    <row r="21" spans="1:12">
      <c r="A21" s="112" t="s">
        <v>1798</v>
      </c>
      <c r="B21" s="112">
        <v>14101</v>
      </c>
      <c r="C21" s="113" t="s">
        <v>33</v>
      </c>
      <c r="D21" s="114">
        <v>1410051017861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5">
        <v>45962</v>
      </c>
    </row>
    <row r="22" spans="1:12">
      <c r="A22" s="112" t="s">
        <v>1798</v>
      </c>
      <c r="B22" s="112">
        <v>14101</v>
      </c>
      <c r="C22" s="113" t="s">
        <v>34</v>
      </c>
      <c r="D22" s="114">
        <v>1410051013670</v>
      </c>
      <c r="E22" s="114">
        <v>0</v>
      </c>
      <c r="F22" s="114">
        <v>1</v>
      </c>
      <c r="G22" s="114">
        <v>0</v>
      </c>
      <c r="H22" s="114">
        <v>1</v>
      </c>
      <c r="I22" s="114">
        <v>0</v>
      </c>
      <c r="J22" s="114">
        <v>0</v>
      </c>
      <c r="K22" s="114">
        <v>2</v>
      </c>
      <c r="L22" s="115">
        <v>45962</v>
      </c>
    </row>
    <row r="23" spans="1:12">
      <c r="A23" s="112" t="s">
        <v>1798</v>
      </c>
      <c r="B23" s="112">
        <v>14101</v>
      </c>
      <c r="C23" s="113" t="s">
        <v>35</v>
      </c>
      <c r="D23" s="114">
        <v>1410051013704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14">
        <v>0</v>
      </c>
      <c r="K23" s="114">
        <v>0</v>
      </c>
      <c r="L23" s="115">
        <v>45962</v>
      </c>
    </row>
    <row r="24" spans="1:12">
      <c r="A24" s="112" t="s">
        <v>1798</v>
      </c>
      <c r="B24" s="112">
        <v>14101</v>
      </c>
      <c r="C24" s="113" t="s">
        <v>36</v>
      </c>
      <c r="D24" s="114">
        <v>1410051016194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5">
        <v>45962</v>
      </c>
    </row>
    <row r="25" spans="1:12">
      <c r="A25" s="112" t="s">
        <v>1798</v>
      </c>
      <c r="B25" s="112">
        <v>14101</v>
      </c>
      <c r="C25" s="113" t="s">
        <v>37</v>
      </c>
      <c r="D25" s="114">
        <v>1410051018547</v>
      </c>
      <c r="E25" s="114">
        <v>0</v>
      </c>
      <c r="F25" s="114">
        <v>0</v>
      </c>
      <c r="G25" s="114">
        <v>0</v>
      </c>
      <c r="H25" s="114">
        <v>0</v>
      </c>
      <c r="I25" s="114">
        <v>0</v>
      </c>
      <c r="J25" s="114">
        <v>0</v>
      </c>
      <c r="K25" s="114">
        <v>0</v>
      </c>
      <c r="L25" s="115">
        <v>45962</v>
      </c>
    </row>
    <row r="26" spans="1:12">
      <c r="A26" s="112" t="s">
        <v>1798</v>
      </c>
      <c r="B26" s="112">
        <v>14101</v>
      </c>
      <c r="C26" s="113" t="s">
        <v>38</v>
      </c>
      <c r="D26" s="114">
        <v>1410051017937</v>
      </c>
      <c r="E26" s="114">
        <v>0</v>
      </c>
      <c r="F26" s="114">
        <v>0</v>
      </c>
      <c r="G26" s="114">
        <v>0</v>
      </c>
      <c r="H26" s="114">
        <v>1</v>
      </c>
      <c r="I26" s="114">
        <v>0</v>
      </c>
      <c r="J26" s="114">
        <v>0</v>
      </c>
      <c r="K26" s="114">
        <v>1</v>
      </c>
      <c r="L26" s="115">
        <v>45962</v>
      </c>
    </row>
    <row r="27" spans="1:12">
      <c r="A27" s="112" t="s">
        <v>1798</v>
      </c>
      <c r="B27" s="112">
        <v>14101</v>
      </c>
      <c r="C27" s="113" t="s">
        <v>39</v>
      </c>
      <c r="D27" s="114">
        <v>1410051023737</v>
      </c>
      <c r="E27" s="114">
        <v>0</v>
      </c>
      <c r="F27" s="114">
        <v>0</v>
      </c>
      <c r="G27" s="114">
        <v>0</v>
      </c>
      <c r="H27" s="114">
        <v>2</v>
      </c>
      <c r="I27" s="114">
        <v>0</v>
      </c>
      <c r="J27" s="114">
        <v>0</v>
      </c>
      <c r="K27" s="114">
        <v>2</v>
      </c>
      <c r="L27" s="115">
        <v>45962</v>
      </c>
    </row>
    <row r="28" spans="1:12">
      <c r="A28" s="112" t="s">
        <v>1798</v>
      </c>
      <c r="B28" s="112">
        <v>14101</v>
      </c>
      <c r="C28" s="113" t="s">
        <v>40</v>
      </c>
      <c r="D28" s="114">
        <v>1410051025435</v>
      </c>
      <c r="E28" s="114">
        <v>0</v>
      </c>
      <c r="F28" s="114">
        <v>0</v>
      </c>
      <c r="G28" s="114">
        <v>0</v>
      </c>
      <c r="H28" s="114">
        <v>5</v>
      </c>
      <c r="I28" s="114">
        <v>3</v>
      </c>
      <c r="J28" s="114">
        <v>5</v>
      </c>
      <c r="K28" s="114">
        <v>13</v>
      </c>
      <c r="L28" s="115">
        <v>45962</v>
      </c>
    </row>
    <row r="29" spans="1:12">
      <c r="A29" s="112" t="s">
        <v>1798</v>
      </c>
      <c r="B29" s="112">
        <v>14101</v>
      </c>
      <c r="C29" s="113" t="s">
        <v>41</v>
      </c>
      <c r="D29" s="114">
        <v>1410051026706</v>
      </c>
      <c r="E29" s="114" t="s">
        <v>15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5">
        <v>45962</v>
      </c>
    </row>
    <row r="30" spans="1:12">
      <c r="A30" s="112" t="s">
        <v>1798</v>
      </c>
      <c r="B30" s="112">
        <v>14101</v>
      </c>
      <c r="C30" s="113" t="s">
        <v>42</v>
      </c>
      <c r="D30" s="114">
        <v>1410051015105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5">
        <v>45962</v>
      </c>
    </row>
    <row r="31" spans="1:12">
      <c r="A31" s="112" t="s">
        <v>1798</v>
      </c>
      <c r="B31" s="112">
        <v>14101</v>
      </c>
      <c r="C31" s="113" t="s">
        <v>43</v>
      </c>
      <c r="D31" s="114">
        <v>1410051019487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14">
        <v>0</v>
      </c>
      <c r="K31" s="114">
        <v>0</v>
      </c>
      <c r="L31" s="115">
        <v>45962</v>
      </c>
    </row>
    <row r="32" spans="1:12">
      <c r="A32" s="112" t="s">
        <v>1798</v>
      </c>
      <c r="B32" s="112">
        <v>14101</v>
      </c>
      <c r="C32" s="113" t="s">
        <v>44</v>
      </c>
      <c r="D32" s="114">
        <v>1410051025377</v>
      </c>
      <c r="E32" s="114">
        <v>1</v>
      </c>
      <c r="F32" s="114">
        <v>1</v>
      </c>
      <c r="G32" s="114">
        <v>0</v>
      </c>
      <c r="H32" s="114">
        <v>0</v>
      </c>
      <c r="I32" s="114">
        <v>0</v>
      </c>
      <c r="J32" s="114">
        <v>2</v>
      </c>
      <c r="K32" s="114">
        <v>4</v>
      </c>
      <c r="L32" s="115">
        <v>45962</v>
      </c>
    </row>
    <row r="33" spans="1:12">
      <c r="A33" s="112" t="s">
        <v>1798</v>
      </c>
      <c r="B33" s="112">
        <v>14101</v>
      </c>
      <c r="C33" s="113" t="s">
        <v>45</v>
      </c>
      <c r="D33" s="114">
        <v>1410051025419</v>
      </c>
      <c r="E33" s="114">
        <v>0</v>
      </c>
      <c r="F33" s="114">
        <v>0</v>
      </c>
      <c r="G33" s="114">
        <v>0</v>
      </c>
      <c r="H33" s="114">
        <v>0</v>
      </c>
      <c r="I33" s="114">
        <v>0</v>
      </c>
      <c r="J33" s="114">
        <v>0</v>
      </c>
      <c r="K33" s="114">
        <v>0</v>
      </c>
      <c r="L33" s="115">
        <v>45962</v>
      </c>
    </row>
    <row r="34" spans="1:12">
      <c r="A34" s="112" t="s">
        <v>1798</v>
      </c>
      <c r="B34" s="112">
        <v>14101</v>
      </c>
      <c r="C34" s="113" t="s">
        <v>46</v>
      </c>
      <c r="D34" s="114">
        <v>1410051025880</v>
      </c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5">
        <v>45962</v>
      </c>
    </row>
    <row r="35" spans="1:12">
      <c r="A35" s="112" t="s">
        <v>1798</v>
      </c>
      <c r="B35" s="112">
        <v>14101</v>
      </c>
      <c r="C35" s="113" t="s">
        <v>47</v>
      </c>
      <c r="D35" s="114">
        <v>1410051024719</v>
      </c>
      <c r="E35" s="114">
        <v>1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1</v>
      </c>
      <c r="L35" s="115">
        <v>45962</v>
      </c>
    </row>
    <row r="36" spans="1:12">
      <c r="A36" s="112" t="s">
        <v>1798</v>
      </c>
      <c r="B36" s="112">
        <v>14101</v>
      </c>
      <c r="C36" s="113" t="s">
        <v>48</v>
      </c>
      <c r="D36" s="114">
        <v>1410051017887</v>
      </c>
      <c r="E36" s="114">
        <v>0</v>
      </c>
      <c r="F36" s="114">
        <v>0</v>
      </c>
      <c r="G36" s="114">
        <v>0</v>
      </c>
      <c r="H36" s="114">
        <v>6</v>
      </c>
      <c r="I36" s="114">
        <v>3</v>
      </c>
      <c r="J36" s="114">
        <v>0</v>
      </c>
      <c r="K36" s="114">
        <v>9</v>
      </c>
      <c r="L36" s="115">
        <v>45962</v>
      </c>
    </row>
    <row r="37" spans="1:12">
      <c r="A37" s="112" t="s">
        <v>1798</v>
      </c>
      <c r="B37" s="112">
        <v>14101</v>
      </c>
      <c r="C37" s="113" t="s">
        <v>49</v>
      </c>
      <c r="D37" s="114">
        <v>1410051017895</v>
      </c>
      <c r="E37" s="114">
        <v>0</v>
      </c>
      <c r="F37" s="114">
        <v>0</v>
      </c>
      <c r="G37" s="114">
        <v>2</v>
      </c>
      <c r="H37" s="114">
        <v>0</v>
      </c>
      <c r="I37" s="114">
        <v>4</v>
      </c>
      <c r="J37" s="114">
        <v>2</v>
      </c>
      <c r="K37" s="114">
        <v>8</v>
      </c>
      <c r="L37" s="115">
        <v>45962</v>
      </c>
    </row>
    <row r="38" spans="1:12">
      <c r="A38" s="112" t="s">
        <v>1798</v>
      </c>
      <c r="B38" s="112">
        <v>14101</v>
      </c>
      <c r="C38" s="113" t="s">
        <v>50</v>
      </c>
      <c r="D38" s="114">
        <v>1410051024933</v>
      </c>
      <c r="E38" s="114">
        <v>0</v>
      </c>
      <c r="F38" s="114">
        <v>0</v>
      </c>
      <c r="G38" s="114">
        <v>2</v>
      </c>
      <c r="H38" s="114">
        <v>0</v>
      </c>
      <c r="I38" s="114">
        <v>1</v>
      </c>
      <c r="J38" s="114">
        <v>0</v>
      </c>
      <c r="K38" s="114">
        <v>3</v>
      </c>
      <c r="L38" s="115">
        <v>45962</v>
      </c>
    </row>
    <row r="39" spans="1:12">
      <c r="A39" s="112" t="s">
        <v>1798</v>
      </c>
      <c r="B39" s="112">
        <v>14101</v>
      </c>
      <c r="C39" s="113" t="s">
        <v>51</v>
      </c>
      <c r="D39" s="114">
        <v>1410051019867</v>
      </c>
      <c r="E39" s="114">
        <v>0</v>
      </c>
      <c r="F39" s="114">
        <v>0</v>
      </c>
      <c r="G39" s="114">
        <v>2</v>
      </c>
      <c r="H39" s="114">
        <v>0</v>
      </c>
      <c r="I39" s="114">
        <v>0</v>
      </c>
      <c r="J39" s="114">
        <v>1</v>
      </c>
      <c r="K39" s="114">
        <v>3</v>
      </c>
      <c r="L39" s="115">
        <v>45962</v>
      </c>
    </row>
    <row r="40" spans="1:12">
      <c r="A40" s="112" t="s">
        <v>1798</v>
      </c>
      <c r="B40" s="112">
        <v>14101</v>
      </c>
      <c r="C40" s="113" t="s">
        <v>52</v>
      </c>
      <c r="D40" s="114">
        <v>1410051016251</v>
      </c>
      <c r="E40" s="114" t="s">
        <v>15</v>
      </c>
      <c r="F40" s="114">
        <v>3</v>
      </c>
      <c r="G40" s="114">
        <v>5</v>
      </c>
      <c r="H40" s="114">
        <v>0</v>
      </c>
      <c r="I40" s="114">
        <v>2</v>
      </c>
      <c r="J40" s="114">
        <v>3</v>
      </c>
      <c r="K40" s="114">
        <v>13</v>
      </c>
      <c r="L40" s="115">
        <v>45962</v>
      </c>
    </row>
    <row r="41" spans="1:12">
      <c r="A41" s="112" t="s">
        <v>1798</v>
      </c>
      <c r="B41" s="112">
        <v>14101</v>
      </c>
      <c r="C41" s="113" t="s">
        <v>53</v>
      </c>
      <c r="D41" s="114">
        <v>1410051026078</v>
      </c>
      <c r="E41" s="114">
        <v>0</v>
      </c>
      <c r="F41" s="114">
        <v>0</v>
      </c>
      <c r="G41" s="114">
        <v>2</v>
      </c>
      <c r="H41" s="114">
        <v>3</v>
      </c>
      <c r="I41" s="114">
        <v>0</v>
      </c>
      <c r="J41" s="114">
        <v>4</v>
      </c>
      <c r="K41" s="114">
        <v>9</v>
      </c>
      <c r="L41" s="115">
        <v>45962</v>
      </c>
    </row>
    <row r="42" spans="1:12">
      <c r="A42" s="112" t="s">
        <v>1798</v>
      </c>
      <c r="B42" s="112">
        <v>14101</v>
      </c>
      <c r="C42" s="113" t="s">
        <v>54</v>
      </c>
      <c r="D42" s="114">
        <v>1410051026664</v>
      </c>
      <c r="E42" s="114">
        <v>0</v>
      </c>
      <c r="F42" s="114">
        <v>0</v>
      </c>
      <c r="G42" s="114">
        <v>1</v>
      </c>
      <c r="H42" s="114">
        <v>1</v>
      </c>
      <c r="I42" s="114">
        <v>2</v>
      </c>
      <c r="J42" s="114">
        <v>3</v>
      </c>
      <c r="K42" s="114">
        <v>7</v>
      </c>
      <c r="L42" s="115">
        <v>45962</v>
      </c>
    </row>
    <row r="43" spans="1:12">
      <c r="A43" s="112" t="s">
        <v>1798</v>
      </c>
      <c r="B43" s="112">
        <v>14101</v>
      </c>
      <c r="C43" s="113" t="s">
        <v>55</v>
      </c>
      <c r="D43" s="114">
        <v>1410051024461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5">
        <v>45962</v>
      </c>
    </row>
    <row r="44" spans="1:12">
      <c r="A44" s="112" t="s">
        <v>1798</v>
      </c>
      <c r="B44" s="112">
        <v>14101</v>
      </c>
      <c r="C44" s="113" t="s">
        <v>56</v>
      </c>
      <c r="D44" s="114">
        <v>1410051016152</v>
      </c>
      <c r="E44" s="114" t="s">
        <v>15</v>
      </c>
      <c r="F44" s="114">
        <v>0</v>
      </c>
      <c r="G44" s="114">
        <v>0</v>
      </c>
      <c r="H44" s="114">
        <v>0</v>
      </c>
      <c r="I44" s="114">
        <v>0</v>
      </c>
      <c r="J44" s="114">
        <v>0</v>
      </c>
      <c r="K44" s="114">
        <v>0</v>
      </c>
      <c r="L44" s="115">
        <v>45962</v>
      </c>
    </row>
    <row r="45" spans="1:12">
      <c r="A45" s="112" t="s">
        <v>1798</v>
      </c>
      <c r="B45" s="112">
        <v>14101</v>
      </c>
      <c r="C45" s="113" t="s">
        <v>57</v>
      </c>
      <c r="D45" s="114">
        <v>1410051013738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5">
        <v>45962</v>
      </c>
    </row>
    <row r="46" spans="1:12">
      <c r="A46" s="112" t="s">
        <v>1798</v>
      </c>
      <c r="B46" s="112">
        <v>14101</v>
      </c>
      <c r="C46" s="113" t="s">
        <v>58</v>
      </c>
      <c r="D46" s="114">
        <v>1410051015097</v>
      </c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0</v>
      </c>
      <c r="L46" s="115">
        <v>45962</v>
      </c>
    </row>
    <row r="47" spans="1:12">
      <c r="A47" s="112" t="s">
        <v>1798</v>
      </c>
      <c r="B47" s="112">
        <v>14101</v>
      </c>
      <c r="C47" s="113" t="s">
        <v>59</v>
      </c>
      <c r="D47" s="114">
        <v>1410051016160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5">
        <v>45962</v>
      </c>
    </row>
    <row r="48" spans="1:12">
      <c r="A48" s="112" t="s">
        <v>1798</v>
      </c>
      <c r="B48" s="112">
        <v>14101</v>
      </c>
      <c r="C48" s="113" t="s">
        <v>60</v>
      </c>
      <c r="D48" s="114">
        <v>1410051013795</v>
      </c>
      <c r="E48" s="114">
        <v>0</v>
      </c>
      <c r="F48" s="114">
        <v>0</v>
      </c>
      <c r="G48" s="114">
        <v>2</v>
      </c>
      <c r="H48" s="114">
        <v>0</v>
      </c>
      <c r="I48" s="114">
        <v>4</v>
      </c>
      <c r="J48" s="114">
        <v>1</v>
      </c>
      <c r="K48" s="114">
        <v>7</v>
      </c>
      <c r="L48" s="115">
        <v>45962</v>
      </c>
    </row>
    <row r="49" spans="1:12">
      <c r="A49" s="112" t="s">
        <v>1798</v>
      </c>
      <c r="B49" s="112">
        <v>14101</v>
      </c>
      <c r="C49" s="113" t="s">
        <v>61</v>
      </c>
      <c r="D49" s="114">
        <v>1410051016186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5">
        <v>45962</v>
      </c>
    </row>
    <row r="50" spans="1:12">
      <c r="A50" s="112" t="s">
        <v>1798</v>
      </c>
      <c r="B50" s="112">
        <v>14101</v>
      </c>
      <c r="C50" s="113" t="s">
        <v>62</v>
      </c>
      <c r="D50" s="114">
        <v>1410051024750</v>
      </c>
      <c r="E50" s="114" t="s">
        <v>15</v>
      </c>
      <c r="F50" s="114">
        <v>0</v>
      </c>
      <c r="G50" s="114">
        <v>0</v>
      </c>
      <c r="H50" s="114">
        <v>1</v>
      </c>
      <c r="I50" s="114">
        <v>0</v>
      </c>
      <c r="J50" s="114">
        <v>0</v>
      </c>
      <c r="K50" s="114">
        <v>1</v>
      </c>
      <c r="L50" s="115">
        <v>45962</v>
      </c>
    </row>
    <row r="51" spans="1:12">
      <c r="A51" s="112" t="s">
        <v>1798</v>
      </c>
      <c r="B51" s="112">
        <v>14101</v>
      </c>
      <c r="C51" s="113" t="s">
        <v>63</v>
      </c>
      <c r="D51" s="114">
        <v>1410051013761</v>
      </c>
      <c r="E51" s="114">
        <v>0</v>
      </c>
      <c r="F51" s="114">
        <v>0</v>
      </c>
      <c r="G51" s="114">
        <v>3</v>
      </c>
      <c r="H51" s="114">
        <v>1</v>
      </c>
      <c r="I51" s="114">
        <v>0</v>
      </c>
      <c r="J51" s="114">
        <v>1</v>
      </c>
      <c r="K51" s="114">
        <v>5</v>
      </c>
      <c r="L51" s="115">
        <v>45962</v>
      </c>
    </row>
    <row r="52" spans="1:12">
      <c r="A52" s="112" t="s">
        <v>1798</v>
      </c>
      <c r="B52" s="112">
        <v>14101</v>
      </c>
      <c r="C52" s="113" t="s">
        <v>64</v>
      </c>
      <c r="D52" s="114">
        <v>1410051017903</v>
      </c>
      <c r="E52" s="114">
        <v>0</v>
      </c>
      <c r="F52" s="114">
        <v>0</v>
      </c>
      <c r="G52" s="114">
        <v>5</v>
      </c>
      <c r="H52" s="114">
        <v>0</v>
      </c>
      <c r="I52" s="114">
        <v>3</v>
      </c>
      <c r="J52" s="114">
        <v>0</v>
      </c>
      <c r="K52" s="114">
        <v>8</v>
      </c>
      <c r="L52" s="115">
        <v>45962</v>
      </c>
    </row>
    <row r="53" spans="1:12">
      <c r="A53" s="112" t="s">
        <v>1798</v>
      </c>
      <c r="B53" s="112">
        <v>14101</v>
      </c>
      <c r="C53" s="113" t="s">
        <v>65</v>
      </c>
      <c r="D53" s="114">
        <v>1410051019479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5">
        <v>45962</v>
      </c>
    </row>
    <row r="54" spans="1:12">
      <c r="A54" s="112" t="s">
        <v>1798</v>
      </c>
      <c r="B54" s="112">
        <v>14101</v>
      </c>
      <c r="C54" s="113" t="s">
        <v>1800</v>
      </c>
      <c r="D54" s="114">
        <v>1410051028504</v>
      </c>
      <c r="E54" s="114" t="s">
        <v>15</v>
      </c>
      <c r="F54" s="114">
        <v>0</v>
      </c>
      <c r="G54" s="114">
        <v>6</v>
      </c>
      <c r="H54" s="114">
        <v>0</v>
      </c>
      <c r="I54" s="114">
        <v>1</v>
      </c>
      <c r="J54" s="114">
        <v>2</v>
      </c>
      <c r="K54" s="114">
        <v>9</v>
      </c>
      <c r="L54" s="115">
        <v>45962</v>
      </c>
    </row>
    <row r="55" spans="1:12">
      <c r="A55" s="112" t="s">
        <v>1798</v>
      </c>
      <c r="B55" s="112">
        <v>14101</v>
      </c>
      <c r="C55" s="113" t="s">
        <v>67</v>
      </c>
      <c r="D55" s="114">
        <v>1410051013720</v>
      </c>
      <c r="E55" s="114">
        <v>0</v>
      </c>
      <c r="F55" s="114">
        <v>0</v>
      </c>
      <c r="G55" s="114">
        <v>1</v>
      </c>
      <c r="H55" s="114">
        <v>0</v>
      </c>
      <c r="I55" s="114">
        <v>0</v>
      </c>
      <c r="J55" s="114">
        <v>1</v>
      </c>
      <c r="K55" s="114">
        <v>2</v>
      </c>
      <c r="L55" s="115">
        <v>45962</v>
      </c>
    </row>
    <row r="56" spans="1:12">
      <c r="A56" s="112" t="s">
        <v>1798</v>
      </c>
      <c r="B56" s="112">
        <v>14101</v>
      </c>
      <c r="C56" s="113" t="s">
        <v>68</v>
      </c>
      <c r="D56" s="114">
        <v>1410051025369</v>
      </c>
      <c r="E56" s="114">
        <v>0</v>
      </c>
      <c r="F56" s="114">
        <v>0</v>
      </c>
      <c r="G56" s="114">
        <v>0</v>
      </c>
      <c r="H56" s="114">
        <v>0</v>
      </c>
      <c r="I56" s="114">
        <v>1</v>
      </c>
      <c r="J56" s="114">
        <v>0</v>
      </c>
      <c r="K56" s="114">
        <v>1</v>
      </c>
      <c r="L56" s="115">
        <v>45962</v>
      </c>
    </row>
    <row r="57" spans="1:12">
      <c r="A57" s="112" t="s">
        <v>1798</v>
      </c>
      <c r="B57" s="112">
        <v>14101</v>
      </c>
      <c r="C57" s="113" t="s">
        <v>69</v>
      </c>
      <c r="D57" s="114">
        <v>1410051017945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5">
        <v>45962</v>
      </c>
    </row>
    <row r="58" spans="1:12">
      <c r="A58" s="112" t="s">
        <v>1798</v>
      </c>
      <c r="B58" s="112">
        <v>14101</v>
      </c>
      <c r="C58" s="113" t="s">
        <v>1801</v>
      </c>
      <c r="D58" s="114">
        <v>1410051026771</v>
      </c>
      <c r="E58" s="114">
        <v>0</v>
      </c>
      <c r="F58" s="114">
        <v>2</v>
      </c>
      <c r="G58" s="114">
        <v>2</v>
      </c>
      <c r="H58" s="114">
        <v>0</v>
      </c>
      <c r="I58" s="114">
        <v>2</v>
      </c>
      <c r="J58" s="114">
        <v>0</v>
      </c>
      <c r="K58" s="114">
        <v>6</v>
      </c>
      <c r="L58" s="115">
        <v>45962</v>
      </c>
    </row>
    <row r="59" spans="1:12">
      <c r="A59" s="112" t="s">
        <v>1798</v>
      </c>
      <c r="B59" s="112">
        <v>14101</v>
      </c>
      <c r="C59" s="113" t="s">
        <v>71</v>
      </c>
      <c r="D59" s="114">
        <v>1410051015113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1</v>
      </c>
      <c r="K59" s="114">
        <v>1</v>
      </c>
      <c r="L59" s="115">
        <v>45962</v>
      </c>
    </row>
    <row r="60" spans="1:12">
      <c r="A60" s="112" t="s">
        <v>1798</v>
      </c>
      <c r="B60" s="112">
        <v>14101</v>
      </c>
      <c r="C60" s="113" t="s">
        <v>72</v>
      </c>
      <c r="D60" s="114">
        <v>1410051016236</v>
      </c>
      <c r="E60" s="114">
        <v>0</v>
      </c>
      <c r="F60" s="114">
        <v>0</v>
      </c>
      <c r="G60" s="114">
        <v>0</v>
      </c>
      <c r="H60" s="114">
        <v>0</v>
      </c>
      <c r="I60" s="114">
        <v>0</v>
      </c>
      <c r="J60" s="114">
        <v>0</v>
      </c>
      <c r="K60" s="114">
        <v>0</v>
      </c>
      <c r="L60" s="115">
        <v>45962</v>
      </c>
    </row>
    <row r="61" spans="1:12">
      <c r="A61" s="112" t="s">
        <v>1798</v>
      </c>
      <c r="B61" s="112">
        <v>14101</v>
      </c>
      <c r="C61" s="113" t="s">
        <v>73</v>
      </c>
      <c r="D61" s="114">
        <v>1410051013803</v>
      </c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5">
        <v>45962</v>
      </c>
    </row>
    <row r="62" spans="1:12">
      <c r="A62" s="112" t="s">
        <v>1798</v>
      </c>
      <c r="B62" s="112">
        <v>14101</v>
      </c>
      <c r="C62" s="113" t="s">
        <v>74</v>
      </c>
      <c r="D62" s="114">
        <v>1410051014645</v>
      </c>
      <c r="E62" s="114" t="s">
        <v>15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5">
        <v>45962</v>
      </c>
    </row>
    <row r="63" spans="1:12">
      <c r="A63" s="112" t="s">
        <v>1798</v>
      </c>
      <c r="B63" s="112">
        <v>14101</v>
      </c>
      <c r="C63" s="113" t="s">
        <v>75</v>
      </c>
      <c r="D63" s="114">
        <v>1410051016228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5">
        <v>45962</v>
      </c>
    </row>
    <row r="64" spans="1:12">
      <c r="A64" s="112" t="s">
        <v>1798</v>
      </c>
      <c r="B64" s="112">
        <v>14101</v>
      </c>
      <c r="C64" s="113" t="s">
        <v>76</v>
      </c>
      <c r="D64" s="114">
        <v>1410051013811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114">
        <v>1</v>
      </c>
      <c r="K64" s="114">
        <v>1</v>
      </c>
      <c r="L64" s="115">
        <v>45962</v>
      </c>
    </row>
    <row r="65" spans="1:12">
      <c r="A65" s="112" t="s">
        <v>1798</v>
      </c>
      <c r="B65" s="112">
        <v>14101</v>
      </c>
      <c r="C65" s="113" t="s">
        <v>77</v>
      </c>
      <c r="D65" s="114">
        <v>1410051019495</v>
      </c>
      <c r="E65" s="114" t="s">
        <v>15</v>
      </c>
      <c r="F65" s="114" t="s">
        <v>15</v>
      </c>
      <c r="G65" s="114" t="s">
        <v>15</v>
      </c>
      <c r="H65" s="114">
        <v>0</v>
      </c>
      <c r="I65" s="114">
        <v>0</v>
      </c>
      <c r="J65" s="114">
        <v>0</v>
      </c>
      <c r="K65" s="114">
        <v>0</v>
      </c>
      <c r="L65" s="115">
        <v>45962</v>
      </c>
    </row>
    <row r="66" spans="1:12">
      <c r="A66" s="112" t="s">
        <v>1798</v>
      </c>
      <c r="B66" s="112">
        <v>14101</v>
      </c>
      <c r="C66" s="113" t="s">
        <v>78</v>
      </c>
      <c r="D66" s="114">
        <v>1410051016202</v>
      </c>
      <c r="E66" s="114">
        <v>0</v>
      </c>
      <c r="F66" s="114">
        <v>0</v>
      </c>
      <c r="G66" s="114">
        <v>0</v>
      </c>
      <c r="H66" s="114">
        <v>0</v>
      </c>
      <c r="I66" s="114">
        <v>0</v>
      </c>
      <c r="J66" s="114">
        <v>0</v>
      </c>
      <c r="K66" s="114">
        <v>0</v>
      </c>
      <c r="L66" s="115">
        <v>45962</v>
      </c>
    </row>
    <row r="67" spans="1:12">
      <c r="A67" s="112" t="s">
        <v>1798</v>
      </c>
      <c r="B67" s="112">
        <v>14101</v>
      </c>
      <c r="C67" s="113" t="s">
        <v>79</v>
      </c>
      <c r="D67" s="114">
        <v>1410051013712</v>
      </c>
      <c r="E67" s="114">
        <v>0</v>
      </c>
      <c r="F67" s="114">
        <v>0</v>
      </c>
      <c r="G67" s="114">
        <v>1</v>
      </c>
      <c r="H67" s="114">
        <v>3</v>
      </c>
      <c r="I67" s="114">
        <v>2</v>
      </c>
      <c r="J67" s="114">
        <v>6</v>
      </c>
      <c r="K67" s="114">
        <v>12</v>
      </c>
      <c r="L67" s="115">
        <v>45962</v>
      </c>
    </row>
    <row r="68" spans="1:12">
      <c r="A68" s="112" t="s">
        <v>1798</v>
      </c>
      <c r="B68" s="112">
        <v>14101</v>
      </c>
      <c r="C68" s="113" t="s">
        <v>80</v>
      </c>
      <c r="D68" s="114">
        <v>1410051013662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114">
        <v>0</v>
      </c>
      <c r="K68" s="114">
        <v>0</v>
      </c>
      <c r="L68" s="115">
        <v>45962</v>
      </c>
    </row>
    <row r="69" spans="1:12">
      <c r="A69" s="112" t="s">
        <v>1798</v>
      </c>
      <c r="B69" s="112">
        <v>14101</v>
      </c>
      <c r="C69" s="113" t="s">
        <v>81</v>
      </c>
      <c r="D69" s="114">
        <v>1410051015345</v>
      </c>
      <c r="E69" s="114">
        <v>0</v>
      </c>
      <c r="F69" s="114">
        <v>0</v>
      </c>
      <c r="G69" s="114">
        <v>1</v>
      </c>
      <c r="H69" s="114">
        <v>0</v>
      </c>
      <c r="I69" s="114">
        <v>0</v>
      </c>
      <c r="J69" s="114">
        <v>0</v>
      </c>
      <c r="K69" s="114">
        <v>1</v>
      </c>
      <c r="L69" s="115">
        <v>45962</v>
      </c>
    </row>
    <row r="70" spans="1:12">
      <c r="A70" s="112" t="s">
        <v>1798</v>
      </c>
      <c r="B70" s="112">
        <v>14101</v>
      </c>
      <c r="C70" s="113" t="s">
        <v>82</v>
      </c>
      <c r="D70" s="114">
        <v>1410051016210</v>
      </c>
      <c r="E70" s="114">
        <v>0</v>
      </c>
      <c r="F70" s="114">
        <v>0</v>
      </c>
      <c r="G70" s="114">
        <v>2</v>
      </c>
      <c r="H70" s="114">
        <v>0</v>
      </c>
      <c r="I70" s="114">
        <v>2</v>
      </c>
      <c r="J70" s="114">
        <v>0</v>
      </c>
      <c r="K70" s="114">
        <v>4</v>
      </c>
      <c r="L70" s="115">
        <v>45962</v>
      </c>
    </row>
    <row r="71" spans="1:12">
      <c r="A71" s="112" t="s">
        <v>1798</v>
      </c>
      <c r="B71" s="112">
        <v>14101</v>
      </c>
      <c r="C71" s="113" t="s">
        <v>83</v>
      </c>
      <c r="D71" s="114">
        <v>1410051016244</v>
      </c>
      <c r="E71" s="114">
        <v>0</v>
      </c>
      <c r="F71" s="114">
        <v>0</v>
      </c>
      <c r="G71" s="114">
        <v>1</v>
      </c>
      <c r="H71" s="114">
        <v>2</v>
      </c>
      <c r="I71" s="114">
        <v>0</v>
      </c>
      <c r="J71" s="114">
        <v>0</v>
      </c>
      <c r="K71" s="114">
        <v>3</v>
      </c>
      <c r="L71" s="115">
        <v>45962</v>
      </c>
    </row>
    <row r="72" spans="1:12">
      <c r="A72" s="112" t="s">
        <v>1798</v>
      </c>
      <c r="B72" s="112">
        <v>14101</v>
      </c>
      <c r="C72" s="113" t="s">
        <v>84</v>
      </c>
      <c r="D72" s="114">
        <v>1410051026524</v>
      </c>
      <c r="E72" s="114" t="s">
        <v>15</v>
      </c>
      <c r="F72" s="114">
        <v>0</v>
      </c>
      <c r="G72" s="114">
        <v>0</v>
      </c>
      <c r="H72" s="114">
        <v>0</v>
      </c>
      <c r="I72" s="114">
        <v>0</v>
      </c>
      <c r="J72" s="114">
        <v>0</v>
      </c>
      <c r="K72" s="114">
        <v>0</v>
      </c>
      <c r="L72" s="115">
        <v>45962</v>
      </c>
    </row>
    <row r="73" spans="1:12">
      <c r="A73" s="112" t="s">
        <v>1798</v>
      </c>
      <c r="B73" s="112">
        <v>14101</v>
      </c>
      <c r="C73" s="113" t="s">
        <v>85</v>
      </c>
      <c r="D73" s="114">
        <v>1410051028587</v>
      </c>
      <c r="E73" s="114">
        <v>0</v>
      </c>
      <c r="F73" s="114">
        <v>0</v>
      </c>
      <c r="G73" s="114">
        <v>0</v>
      </c>
      <c r="H73" s="114">
        <v>0</v>
      </c>
      <c r="I73" s="114">
        <v>0</v>
      </c>
      <c r="J73" s="114">
        <v>1</v>
      </c>
      <c r="K73" s="114">
        <v>1</v>
      </c>
      <c r="L73" s="115">
        <v>45962</v>
      </c>
    </row>
    <row r="74" spans="1:12">
      <c r="A74" s="112" t="s">
        <v>1798</v>
      </c>
      <c r="B74" s="112">
        <v>14101</v>
      </c>
      <c r="C74" s="113" t="s">
        <v>86</v>
      </c>
      <c r="D74" s="114">
        <v>1410051023851</v>
      </c>
      <c r="E74" s="114">
        <v>0</v>
      </c>
      <c r="F74" s="114">
        <v>0</v>
      </c>
      <c r="G74" s="114">
        <v>0</v>
      </c>
      <c r="H74" s="114">
        <v>0</v>
      </c>
      <c r="I74" s="114">
        <v>1</v>
      </c>
      <c r="J74" s="114">
        <v>1</v>
      </c>
      <c r="K74" s="114">
        <v>2</v>
      </c>
      <c r="L74" s="115">
        <v>45962</v>
      </c>
    </row>
    <row r="75" spans="1:12">
      <c r="A75" s="112" t="s">
        <v>1798</v>
      </c>
      <c r="B75" s="112">
        <v>14101</v>
      </c>
      <c r="C75" s="113" t="s">
        <v>87</v>
      </c>
      <c r="D75" s="114">
        <v>1410051023943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5">
        <v>45962</v>
      </c>
    </row>
    <row r="76" spans="1:12">
      <c r="A76" s="112" t="s">
        <v>1798</v>
      </c>
      <c r="B76" s="112">
        <v>14101</v>
      </c>
      <c r="C76" s="113" t="s">
        <v>88</v>
      </c>
      <c r="D76" s="114">
        <v>1410051024313</v>
      </c>
      <c r="E76" s="114">
        <v>0</v>
      </c>
      <c r="F76" s="114">
        <v>0</v>
      </c>
      <c r="G76" s="114">
        <v>0</v>
      </c>
      <c r="H76" s="114">
        <v>0</v>
      </c>
      <c r="I76" s="114">
        <v>1</v>
      </c>
      <c r="J76" s="114">
        <v>3</v>
      </c>
      <c r="K76" s="114">
        <v>4</v>
      </c>
      <c r="L76" s="115">
        <v>45962</v>
      </c>
    </row>
    <row r="77" spans="1:12">
      <c r="A77" s="112" t="s">
        <v>1798</v>
      </c>
      <c r="B77" s="112">
        <v>14101</v>
      </c>
      <c r="C77" s="113" t="s">
        <v>89</v>
      </c>
      <c r="D77" s="114">
        <v>1410051025682</v>
      </c>
      <c r="E77" s="114">
        <v>0</v>
      </c>
      <c r="F77" s="114">
        <v>0</v>
      </c>
      <c r="G77" s="114">
        <v>5</v>
      </c>
      <c r="H77" s="114">
        <v>0</v>
      </c>
      <c r="I77" s="114">
        <v>2</v>
      </c>
      <c r="J77" s="114">
        <v>4</v>
      </c>
      <c r="K77" s="114">
        <v>11</v>
      </c>
      <c r="L77" s="115">
        <v>45962</v>
      </c>
    </row>
    <row r="78" spans="1:12">
      <c r="A78" s="112" t="s">
        <v>1798</v>
      </c>
      <c r="B78" s="112">
        <v>14101</v>
      </c>
      <c r="C78" s="113" t="s">
        <v>90</v>
      </c>
      <c r="D78" s="114">
        <v>1410051024453</v>
      </c>
      <c r="E78" s="114">
        <v>0</v>
      </c>
      <c r="F78" s="114">
        <v>0</v>
      </c>
      <c r="G78" s="114">
        <v>0</v>
      </c>
      <c r="H78" s="114">
        <v>0</v>
      </c>
      <c r="I78" s="114">
        <v>4</v>
      </c>
      <c r="J78" s="114">
        <v>1</v>
      </c>
      <c r="K78" s="114">
        <v>5</v>
      </c>
      <c r="L78" s="115">
        <v>45962</v>
      </c>
    </row>
    <row r="79" spans="1:12">
      <c r="A79" s="112" t="s">
        <v>1798</v>
      </c>
      <c r="B79" s="112">
        <v>14101</v>
      </c>
      <c r="C79" s="113" t="s">
        <v>91</v>
      </c>
      <c r="D79" s="114">
        <v>1410051024149</v>
      </c>
      <c r="E79" s="114">
        <v>0</v>
      </c>
      <c r="F79" s="114">
        <v>0</v>
      </c>
      <c r="G79" s="114">
        <v>0</v>
      </c>
      <c r="H79" s="114">
        <v>0</v>
      </c>
      <c r="I79" s="114">
        <v>1</v>
      </c>
      <c r="J79" s="114">
        <v>0</v>
      </c>
      <c r="K79" s="114">
        <v>1</v>
      </c>
      <c r="L79" s="115">
        <v>45962</v>
      </c>
    </row>
    <row r="80" spans="1:12">
      <c r="A80" s="112" t="s">
        <v>1798</v>
      </c>
      <c r="B80" s="112">
        <v>14101</v>
      </c>
      <c r="C80" s="113" t="s">
        <v>92</v>
      </c>
      <c r="D80" s="114">
        <v>1410051017929</v>
      </c>
      <c r="E80" s="114">
        <v>0</v>
      </c>
      <c r="F80" s="114">
        <v>0</v>
      </c>
      <c r="G80" s="114">
        <v>1</v>
      </c>
      <c r="H80" s="114">
        <v>0</v>
      </c>
      <c r="I80" s="114">
        <v>1</v>
      </c>
      <c r="J80" s="114">
        <v>4</v>
      </c>
      <c r="K80" s="114">
        <v>6</v>
      </c>
      <c r="L80" s="115">
        <v>45962</v>
      </c>
    </row>
    <row r="81" spans="1:12">
      <c r="A81" s="112" t="s">
        <v>1798</v>
      </c>
      <c r="B81" s="112">
        <v>14101</v>
      </c>
      <c r="C81" s="113" t="s">
        <v>93</v>
      </c>
      <c r="D81" s="114">
        <v>1410051018521</v>
      </c>
      <c r="E81" s="114" t="s">
        <v>15</v>
      </c>
      <c r="F81" s="114">
        <v>0</v>
      </c>
      <c r="G81" s="114">
        <v>2</v>
      </c>
      <c r="H81" s="114">
        <v>1</v>
      </c>
      <c r="I81" s="114">
        <v>2</v>
      </c>
      <c r="J81" s="114">
        <v>4</v>
      </c>
      <c r="K81" s="114">
        <v>9</v>
      </c>
      <c r="L81" s="115">
        <v>45962</v>
      </c>
    </row>
    <row r="82" spans="1:12">
      <c r="A82" s="112" t="s">
        <v>1798</v>
      </c>
      <c r="B82" s="112">
        <v>14101</v>
      </c>
      <c r="C82" s="113" t="s">
        <v>94</v>
      </c>
      <c r="D82" s="114">
        <v>1410051017911</v>
      </c>
      <c r="E82" s="114">
        <v>0</v>
      </c>
      <c r="F82" s="114">
        <v>0</v>
      </c>
      <c r="G82" s="114">
        <v>1</v>
      </c>
      <c r="H82" s="114">
        <v>3</v>
      </c>
      <c r="I82" s="114">
        <v>5</v>
      </c>
      <c r="J82" s="114">
        <v>3</v>
      </c>
      <c r="K82" s="114">
        <v>12</v>
      </c>
      <c r="L82" s="115">
        <v>45962</v>
      </c>
    </row>
    <row r="83" spans="1:12">
      <c r="A83" s="112" t="s">
        <v>1798</v>
      </c>
      <c r="B83" s="112">
        <v>14101</v>
      </c>
      <c r="C83" s="113" t="s">
        <v>95</v>
      </c>
      <c r="D83" s="114">
        <v>1410051015139</v>
      </c>
      <c r="E83" s="114">
        <v>0</v>
      </c>
      <c r="F83" s="114">
        <v>0</v>
      </c>
      <c r="G83" s="114">
        <v>2</v>
      </c>
      <c r="H83" s="114">
        <v>0</v>
      </c>
      <c r="I83" s="114">
        <v>3</v>
      </c>
      <c r="J83" s="114">
        <v>0</v>
      </c>
      <c r="K83" s="114">
        <v>5</v>
      </c>
      <c r="L83" s="115">
        <v>45962</v>
      </c>
    </row>
    <row r="84" spans="1:12">
      <c r="A84" s="112" t="s">
        <v>1798</v>
      </c>
      <c r="B84" s="112">
        <v>14101</v>
      </c>
      <c r="C84" s="113" t="s">
        <v>96</v>
      </c>
      <c r="D84" s="114">
        <v>1410051023513</v>
      </c>
      <c r="E84" s="114">
        <v>0</v>
      </c>
      <c r="F84" s="114">
        <v>0</v>
      </c>
      <c r="G84" s="114">
        <v>1</v>
      </c>
      <c r="H84" s="114">
        <v>1</v>
      </c>
      <c r="I84" s="114">
        <v>0</v>
      </c>
      <c r="J84" s="114">
        <v>0</v>
      </c>
      <c r="K84" s="114">
        <v>2</v>
      </c>
      <c r="L84" s="115">
        <v>45962</v>
      </c>
    </row>
    <row r="85" spans="1:12">
      <c r="A85" s="112" t="s">
        <v>1798</v>
      </c>
      <c r="B85" s="112">
        <v>14101</v>
      </c>
      <c r="C85" s="113" t="s">
        <v>97</v>
      </c>
      <c r="D85" s="114">
        <v>1410051013696</v>
      </c>
      <c r="E85" s="114">
        <v>0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5">
        <v>45962</v>
      </c>
    </row>
    <row r="86" spans="1:12">
      <c r="A86" s="112" t="s">
        <v>1798</v>
      </c>
      <c r="B86" s="112">
        <v>14101</v>
      </c>
      <c r="C86" s="113" t="s">
        <v>98</v>
      </c>
      <c r="D86" s="114">
        <v>1410051019453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5">
        <v>45962</v>
      </c>
    </row>
    <row r="87" spans="1:12">
      <c r="A87" s="112" t="s">
        <v>1798</v>
      </c>
      <c r="B87" s="112">
        <v>14101</v>
      </c>
      <c r="C87" s="113" t="s">
        <v>99</v>
      </c>
      <c r="D87" s="114">
        <v>1410051024537</v>
      </c>
      <c r="E87" s="114">
        <v>1</v>
      </c>
      <c r="F87" s="114">
        <v>2</v>
      </c>
      <c r="G87" s="114">
        <v>0</v>
      </c>
      <c r="H87" s="114">
        <v>0</v>
      </c>
      <c r="I87" s="114">
        <v>0</v>
      </c>
      <c r="J87" s="114">
        <v>0</v>
      </c>
      <c r="K87" s="114">
        <v>3</v>
      </c>
      <c r="L87" s="115">
        <v>45962</v>
      </c>
    </row>
    <row r="88" spans="1:12">
      <c r="A88" s="112" t="s">
        <v>1798</v>
      </c>
      <c r="B88" s="112">
        <v>14101</v>
      </c>
      <c r="C88" s="113" t="s">
        <v>100</v>
      </c>
      <c r="D88" s="114">
        <v>1410099000001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4">
        <v>1</v>
      </c>
      <c r="K88" s="114">
        <v>1</v>
      </c>
      <c r="L88" s="115">
        <v>45962</v>
      </c>
    </row>
    <row r="89" spans="1:12">
      <c r="A89" s="112" t="s">
        <v>1798</v>
      </c>
      <c r="B89" s="112">
        <v>14101</v>
      </c>
      <c r="C89" s="113" t="s">
        <v>101</v>
      </c>
      <c r="D89" s="114">
        <v>1410051023919</v>
      </c>
      <c r="E89" s="114" t="s">
        <v>15</v>
      </c>
      <c r="F89" s="114" t="s">
        <v>15</v>
      </c>
      <c r="G89" s="114" t="s">
        <v>15</v>
      </c>
      <c r="H89" s="114">
        <v>0</v>
      </c>
      <c r="I89" s="114">
        <v>0</v>
      </c>
      <c r="J89" s="114">
        <v>0</v>
      </c>
      <c r="K89" s="114">
        <v>0</v>
      </c>
      <c r="L89" s="115">
        <v>45962</v>
      </c>
    </row>
    <row r="90" spans="1:12">
      <c r="A90" s="112" t="s">
        <v>1798</v>
      </c>
      <c r="B90" s="112">
        <v>14101</v>
      </c>
      <c r="C90" s="113" t="s">
        <v>102</v>
      </c>
      <c r="D90" s="114">
        <v>1410051025286</v>
      </c>
      <c r="E90" s="114" t="s">
        <v>15</v>
      </c>
      <c r="F90" s="114">
        <v>0</v>
      </c>
      <c r="G90" s="114">
        <v>0</v>
      </c>
      <c r="H90" s="114">
        <v>0</v>
      </c>
      <c r="I90" s="114">
        <v>0</v>
      </c>
      <c r="J90" s="114">
        <v>0</v>
      </c>
      <c r="K90" s="114">
        <v>0</v>
      </c>
      <c r="L90" s="115">
        <v>45962</v>
      </c>
    </row>
    <row r="91" spans="1:12">
      <c r="A91" s="112" t="s">
        <v>1798</v>
      </c>
      <c r="B91" s="112">
        <v>14101</v>
      </c>
      <c r="C91" s="113" t="s">
        <v>103</v>
      </c>
      <c r="D91" s="114">
        <v>1410051025765</v>
      </c>
      <c r="E91" s="114">
        <v>0</v>
      </c>
      <c r="F91" s="114">
        <v>0</v>
      </c>
      <c r="G91" s="114">
        <v>0</v>
      </c>
      <c r="H91" s="114">
        <v>0</v>
      </c>
      <c r="I91" s="114">
        <v>0</v>
      </c>
      <c r="J91" s="114">
        <v>0</v>
      </c>
      <c r="K91" s="114">
        <v>0</v>
      </c>
      <c r="L91" s="115">
        <v>45962</v>
      </c>
    </row>
    <row r="92" spans="1:12">
      <c r="A92" s="112" t="s">
        <v>1798</v>
      </c>
      <c r="B92" s="112">
        <v>14101</v>
      </c>
      <c r="C92" s="113" t="s">
        <v>104</v>
      </c>
      <c r="D92" s="114">
        <v>1410052003266</v>
      </c>
      <c r="E92" s="114">
        <v>0</v>
      </c>
      <c r="F92" s="114">
        <v>0</v>
      </c>
      <c r="G92" s="114">
        <v>0</v>
      </c>
      <c r="H92" s="114" t="s">
        <v>15</v>
      </c>
      <c r="I92" s="114" t="s">
        <v>15</v>
      </c>
      <c r="J92" s="114" t="s">
        <v>15</v>
      </c>
      <c r="K92" s="114">
        <v>0</v>
      </c>
      <c r="L92" s="115">
        <v>45962</v>
      </c>
    </row>
    <row r="93" spans="1:12">
      <c r="A93" s="112" t="s">
        <v>1798</v>
      </c>
      <c r="B93" s="112">
        <v>14101</v>
      </c>
      <c r="C93" s="113" t="s">
        <v>105</v>
      </c>
      <c r="D93" s="114">
        <v>1410052004231</v>
      </c>
      <c r="E93" s="114">
        <v>0</v>
      </c>
      <c r="F93" s="114">
        <v>0</v>
      </c>
      <c r="G93" s="114">
        <v>2</v>
      </c>
      <c r="H93" s="114" t="s">
        <v>15</v>
      </c>
      <c r="I93" s="114" t="s">
        <v>15</v>
      </c>
      <c r="J93" s="114" t="s">
        <v>15</v>
      </c>
      <c r="K93" s="114">
        <v>2</v>
      </c>
      <c r="L93" s="115">
        <v>45962</v>
      </c>
    </row>
    <row r="94" spans="1:12">
      <c r="A94" s="112" t="s">
        <v>1798</v>
      </c>
      <c r="B94" s="112">
        <v>14101</v>
      </c>
      <c r="C94" s="113" t="s">
        <v>106</v>
      </c>
      <c r="D94" s="114">
        <v>1410052004751</v>
      </c>
      <c r="E94" s="114">
        <v>0</v>
      </c>
      <c r="F94" s="114">
        <v>0</v>
      </c>
      <c r="G94" s="114">
        <v>0</v>
      </c>
      <c r="H94" s="114" t="s">
        <v>15</v>
      </c>
      <c r="I94" s="114" t="s">
        <v>15</v>
      </c>
      <c r="J94" s="114" t="s">
        <v>15</v>
      </c>
      <c r="K94" s="114">
        <v>0</v>
      </c>
      <c r="L94" s="115">
        <v>45962</v>
      </c>
    </row>
    <row r="95" spans="1:12">
      <c r="A95" s="112" t="s">
        <v>1798</v>
      </c>
      <c r="B95" s="112">
        <v>14101</v>
      </c>
      <c r="C95" s="113" t="s">
        <v>1802</v>
      </c>
      <c r="D95" s="114">
        <v>1410052005147</v>
      </c>
      <c r="E95" s="114">
        <v>0</v>
      </c>
      <c r="F95" s="114">
        <v>0</v>
      </c>
      <c r="G95" s="114">
        <v>0</v>
      </c>
      <c r="H95" s="114" t="s">
        <v>15</v>
      </c>
      <c r="I95" s="114" t="s">
        <v>15</v>
      </c>
      <c r="J95" s="114" t="s">
        <v>15</v>
      </c>
      <c r="K95" s="114">
        <v>0</v>
      </c>
      <c r="L95" s="115">
        <v>45962</v>
      </c>
    </row>
    <row r="96" spans="1:12">
      <c r="A96" s="112" t="s">
        <v>1798</v>
      </c>
      <c r="B96" s="112">
        <v>14101</v>
      </c>
      <c r="C96" s="113" t="s">
        <v>108</v>
      </c>
      <c r="D96" s="114">
        <v>1410052004876</v>
      </c>
      <c r="E96" s="114">
        <v>0</v>
      </c>
      <c r="F96" s="114">
        <v>0</v>
      </c>
      <c r="G96" s="114">
        <v>0</v>
      </c>
      <c r="H96" s="114" t="s">
        <v>15</v>
      </c>
      <c r="I96" s="114" t="s">
        <v>15</v>
      </c>
      <c r="J96" s="114" t="s">
        <v>15</v>
      </c>
      <c r="K96" s="114">
        <v>0</v>
      </c>
      <c r="L96" s="115">
        <v>45962</v>
      </c>
    </row>
    <row r="97" spans="1:12">
      <c r="A97" s="112" t="s">
        <v>1798</v>
      </c>
      <c r="B97" s="112">
        <v>14101</v>
      </c>
      <c r="C97" s="113" t="s">
        <v>109</v>
      </c>
      <c r="D97" s="114">
        <v>1410052005626</v>
      </c>
      <c r="E97" s="114">
        <v>0</v>
      </c>
      <c r="F97" s="114">
        <v>0</v>
      </c>
      <c r="G97" s="114">
        <v>3</v>
      </c>
      <c r="H97" s="114" t="s">
        <v>15</v>
      </c>
      <c r="I97" s="114" t="s">
        <v>15</v>
      </c>
      <c r="J97" s="114" t="s">
        <v>15</v>
      </c>
      <c r="K97" s="114">
        <v>3</v>
      </c>
      <c r="L97" s="115">
        <v>45962</v>
      </c>
    </row>
    <row r="98" spans="1:12">
      <c r="A98" s="112" t="s">
        <v>1798</v>
      </c>
      <c r="B98" s="112">
        <v>14101</v>
      </c>
      <c r="C98" s="113" t="s">
        <v>110</v>
      </c>
      <c r="D98" s="114">
        <v>1410052003183</v>
      </c>
      <c r="E98" s="114" t="s">
        <v>15</v>
      </c>
      <c r="F98" s="114">
        <v>0</v>
      </c>
      <c r="G98" s="114">
        <v>0</v>
      </c>
      <c r="H98" s="114" t="s">
        <v>15</v>
      </c>
      <c r="I98" s="114" t="s">
        <v>15</v>
      </c>
      <c r="J98" s="114" t="s">
        <v>15</v>
      </c>
      <c r="K98" s="114">
        <v>0</v>
      </c>
      <c r="L98" s="115">
        <v>45962</v>
      </c>
    </row>
    <row r="99" spans="1:12">
      <c r="A99" s="112" t="s">
        <v>1798</v>
      </c>
      <c r="B99" s="112">
        <v>14101</v>
      </c>
      <c r="C99" s="113" t="s">
        <v>111</v>
      </c>
      <c r="D99" s="114">
        <v>1410052004942</v>
      </c>
      <c r="E99" s="114" t="s">
        <v>15</v>
      </c>
      <c r="F99" s="114">
        <v>0</v>
      </c>
      <c r="G99" s="114">
        <v>0</v>
      </c>
      <c r="H99" s="114" t="s">
        <v>15</v>
      </c>
      <c r="I99" s="114" t="s">
        <v>15</v>
      </c>
      <c r="J99" s="114" t="s">
        <v>15</v>
      </c>
      <c r="K99" s="114">
        <v>0</v>
      </c>
      <c r="L99" s="115">
        <v>45962</v>
      </c>
    </row>
    <row r="100" spans="1:12">
      <c r="A100" s="112" t="s">
        <v>1798</v>
      </c>
      <c r="B100" s="112">
        <v>14101</v>
      </c>
      <c r="C100" s="113" t="s">
        <v>112</v>
      </c>
      <c r="D100" s="114">
        <v>1410052005618</v>
      </c>
      <c r="E100" s="114" t="s">
        <v>15</v>
      </c>
      <c r="F100" s="114">
        <v>0</v>
      </c>
      <c r="G100" s="114">
        <v>0</v>
      </c>
      <c r="H100" s="114" t="s">
        <v>15</v>
      </c>
      <c r="I100" s="114" t="s">
        <v>15</v>
      </c>
      <c r="J100" s="114" t="s">
        <v>15</v>
      </c>
      <c r="K100" s="114">
        <v>0</v>
      </c>
      <c r="L100" s="115">
        <v>45962</v>
      </c>
    </row>
    <row r="101" spans="1:12">
      <c r="A101" s="112" t="s">
        <v>1798</v>
      </c>
      <c r="B101" s="112">
        <v>14101</v>
      </c>
      <c r="C101" s="113" t="s">
        <v>113</v>
      </c>
      <c r="D101" s="114">
        <v>1410052003241</v>
      </c>
      <c r="E101" s="114">
        <v>0</v>
      </c>
      <c r="F101" s="114">
        <v>0</v>
      </c>
      <c r="G101" s="114">
        <v>0</v>
      </c>
      <c r="H101" s="114" t="s">
        <v>15</v>
      </c>
      <c r="I101" s="114" t="s">
        <v>15</v>
      </c>
      <c r="J101" s="114" t="s">
        <v>15</v>
      </c>
      <c r="K101" s="114">
        <v>0</v>
      </c>
      <c r="L101" s="115">
        <v>45962</v>
      </c>
    </row>
    <row r="102" spans="1:12">
      <c r="A102" s="112" t="s">
        <v>1798</v>
      </c>
      <c r="B102" s="112">
        <v>14101</v>
      </c>
      <c r="C102" s="113" t="s">
        <v>114</v>
      </c>
      <c r="D102" s="114">
        <v>1410052005519</v>
      </c>
      <c r="E102" s="114">
        <v>0</v>
      </c>
      <c r="F102" s="114">
        <v>0</v>
      </c>
      <c r="G102" s="114">
        <v>0</v>
      </c>
      <c r="H102" s="114" t="s">
        <v>15</v>
      </c>
      <c r="I102" s="114" t="s">
        <v>15</v>
      </c>
      <c r="J102" s="114" t="s">
        <v>15</v>
      </c>
      <c r="K102" s="114">
        <v>0</v>
      </c>
      <c r="L102" s="115">
        <v>45962</v>
      </c>
    </row>
    <row r="103" spans="1:12">
      <c r="A103" s="112" t="s">
        <v>1798</v>
      </c>
      <c r="B103" s="112">
        <v>14101</v>
      </c>
      <c r="C103" s="113" t="s">
        <v>115</v>
      </c>
      <c r="D103" s="114">
        <v>1410052004249</v>
      </c>
      <c r="E103" s="114">
        <v>0</v>
      </c>
      <c r="F103" s="114">
        <v>0</v>
      </c>
      <c r="G103" s="114">
        <v>1</v>
      </c>
      <c r="H103" s="114" t="s">
        <v>15</v>
      </c>
      <c r="I103" s="114" t="s">
        <v>15</v>
      </c>
      <c r="J103" s="114" t="s">
        <v>15</v>
      </c>
      <c r="K103" s="114">
        <v>1</v>
      </c>
      <c r="L103" s="115">
        <v>45962</v>
      </c>
    </row>
    <row r="104" spans="1:12">
      <c r="A104" s="112" t="s">
        <v>1798</v>
      </c>
      <c r="B104" s="112">
        <v>14101</v>
      </c>
      <c r="C104" s="113" t="s">
        <v>116</v>
      </c>
      <c r="D104" s="114">
        <v>1410052005139</v>
      </c>
      <c r="E104" s="114" t="s">
        <v>15</v>
      </c>
      <c r="F104" s="114">
        <v>1</v>
      </c>
      <c r="G104" s="114">
        <v>0</v>
      </c>
      <c r="H104" s="114" t="s">
        <v>15</v>
      </c>
      <c r="I104" s="114" t="s">
        <v>15</v>
      </c>
      <c r="J104" s="114" t="s">
        <v>15</v>
      </c>
      <c r="K104" s="114">
        <v>1</v>
      </c>
      <c r="L104" s="115">
        <v>45962</v>
      </c>
    </row>
    <row r="105" spans="1:12">
      <c r="A105" s="112" t="s">
        <v>1798</v>
      </c>
      <c r="B105" s="112">
        <v>14101</v>
      </c>
      <c r="C105" s="113" t="s">
        <v>117</v>
      </c>
      <c r="D105" s="114">
        <v>1410052004769</v>
      </c>
      <c r="E105" s="114">
        <v>0</v>
      </c>
      <c r="F105" s="114">
        <v>0</v>
      </c>
      <c r="G105" s="114">
        <v>0</v>
      </c>
      <c r="H105" s="114" t="s">
        <v>15</v>
      </c>
      <c r="I105" s="114" t="s">
        <v>15</v>
      </c>
      <c r="J105" s="114" t="s">
        <v>15</v>
      </c>
      <c r="K105" s="114">
        <v>0</v>
      </c>
      <c r="L105" s="115">
        <v>45962</v>
      </c>
    </row>
    <row r="106" spans="1:12">
      <c r="A106" s="112" t="s">
        <v>1798</v>
      </c>
      <c r="B106" s="112">
        <v>14101</v>
      </c>
      <c r="C106" s="113" t="s">
        <v>118</v>
      </c>
      <c r="D106" s="114">
        <v>1410052005170</v>
      </c>
      <c r="E106" s="114">
        <v>0</v>
      </c>
      <c r="F106" s="114">
        <v>0</v>
      </c>
      <c r="G106" s="114">
        <v>1</v>
      </c>
      <c r="H106" s="114" t="s">
        <v>15</v>
      </c>
      <c r="I106" s="114" t="s">
        <v>15</v>
      </c>
      <c r="J106" s="114" t="s">
        <v>15</v>
      </c>
      <c r="K106" s="114">
        <v>1</v>
      </c>
      <c r="L106" s="115">
        <v>45962</v>
      </c>
    </row>
    <row r="107" spans="1:12">
      <c r="A107" s="112" t="s">
        <v>1798</v>
      </c>
      <c r="B107" s="112">
        <v>14101</v>
      </c>
      <c r="C107" s="113" t="s">
        <v>119</v>
      </c>
      <c r="D107" s="114">
        <v>1410052005493</v>
      </c>
      <c r="E107" s="114">
        <v>0</v>
      </c>
      <c r="F107" s="121">
        <v>1</v>
      </c>
      <c r="G107" s="122"/>
      <c r="H107" s="114" t="s">
        <v>15</v>
      </c>
      <c r="I107" s="114" t="s">
        <v>15</v>
      </c>
      <c r="J107" s="114" t="s">
        <v>15</v>
      </c>
      <c r="K107" s="114">
        <v>1</v>
      </c>
      <c r="L107" s="115">
        <v>45962</v>
      </c>
    </row>
    <row r="108" spans="1:12">
      <c r="A108" s="112" t="s">
        <v>1798</v>
      </c>
      <c r="B108" s="112">
        <v>14101</v>
      </c>
      <c r="C108" s="113" t="s">
        <v>120</v>
      </c>
      <c r="D108" s="114">
        <v>1410052005121</v>
      </c>
      <c r="E108" s="114">
        <v>0</v>
      </c>
      <c r="F108" s="114">
        <v>0</v>
      </c>
      <c r="G108" s="114">
        <v>0</v>
      </c>
      <c r="H108" s="114" t="s">
        <v>15</v>
      </c>
      <c r="I108" s="114" t="s">
        <v>15</v>
      </c>
      <c r="J108" s="114" t="s">
        <v>15</v>
      </c>
      <c r="K108" s="114">
        <v>0</v>
      </c>
      <c r="L108" s="115">
        <v>45962</v>
      </c>
    </row>
    <row r="109" spans="1:12">
      <c r="A109" s="112" t="s">
        <v>1798</v>
      </c>
      <c r="B109" s="112">
        <v>14101</v>
      </c>
      <c r="C109" s="113" t="s">
        <v>121</v>
      </c>
      <c r="D109" s="114">
        <v>1410052005162</v>
      </c>
      <c r="E109" s="114">
        <v>0</v>
      </c>
      <c r="F109" s="114">
        <v>0</v>
      </c>
      <c r="G109" s="114">
        <v>0</v>
      </c>
      <c r="H109" s="114" t="s">
        <v>15</v>
      </c>
      <c r="I109" s="114" t="s">
        <v>15</v>
      </c>
      <c r="J109" s="114" t="s">
        <v>15</v>
      </c>
      <c r="K109" s="114">
        <v>0</v>
      </c>
      <c r="L109" s="115">
        <v>45962</v>
      </c>
    </row>
    <row r="110" spans="1:12">
      <c r="A110" s="112" t="s">
        <v>1798</v>
      </c>
      <c r="B110" s="112">
        <v>14101</v>
      </c>
      <c r="C110" s="113" t="s">
        <v>122</v>
      </c>
      <c r="D110" s="114">
        <v>1410052004637</v>
      </c>
      <c r="E110" s="114">
        <v>0</v>
      </c>
      <c r="F110" s="114">
        <v>0</v>
      </c>
      <c r="G110" s="114">
        <v>0</v>
      </c>
      <c r="H110" s="114" t="s">
        <v>15</v>
      </c>
      <c r="I110" s="114" t="s">
        <v>15</v>
      </c>
      <c r="J110" s="114" t="s">
        <v>15</v>
      </c>
      <c r="K110" s="114">
        <v>0</v>
      </c>
      <c r="L110" s="115">
        <v>45962</v>
      </c>
    </row>
    <row r="111" spans="1:12">
      <c r="A111" s="112" t="s">
        <v>1798</v>
      </c>
      <c r="B111" s="112">
        <v>14101</v>
      </c>
      <c r="C111" s="113" t="s">
        <v>123</v>
      </c>
      <c r="D111" s="114">
        <v>1410052005196</v>
      </c>
      <c r="E111" s="114">
        <v>0</v>
      </c>
      <c r="F111" s="114">
        <v>1</v>
      </c>
      <c r="G111" s="114">
        <v>0</v>
      </c>
      <c r="H111" s="114" t="s">
        <v>15</v>
      </c>
      <c r="I111" s="114" t="s">
        <v>15</v>
      </c>
      <c r="J111" s="114" t="s">
        <v>15</v>
      </c>
      <c r="K111" s="114">
        <v>1</v>
      </c>
      <c r="L111" s="115">
        <v>45962</v>
      </c>
    </row>
    <row r="112" spans="1:12">
      <c r="A112" s="112" t="s">
        <v>1798</v>
      </c>
      <c r="B112" s="112">
        <v>14101</v>
      </c>
      <c r="C112" s="113" t="s">
        <v>124</v>
      </c>
      <c r="D112" s="114">
        <v>1410052005501</v>
      </c>
      <c r="E112" s="114">
        <v>0</v>
      </c>
      <c r="F112" s="114">
        <v>0</v>
      </c>
      <c r="G112" s="114">
        <v>3</v>
      </c>
      <c r="H112" s="114" t="s">
        <v>15</v>
      </c>
      <c r="I112" s="114" t="s">
        <v>15</v>
      </c>
      <c r="J112" s="114" t="s">
        <v>15</v>
      </c>
      <c r="K112" s="114">
        <v>3</v>
      </c>
      <c r="L112" s="115">
        <v>45962</v>
      </c>
    </row>
    <row r="113" spans="1:12">
      <c r="A113" s="112" t="s">
        <v>1798</v>
      </c>
      <c r="B113" s="112">
        <v>14101</v>
      </c>
      <c r="C113" s="113" t="s">
        <v>125</v>
      </c>
      <c r="D113" s="114">
        <v>1410052005451</v>
      </c>
      <c r="E113" s="114">
        <v>0</v>
      </c>
      <c r="F113" s="114">
        <v>0</v>
      </c>
      <c r="G113" s="114">
        <v>0</v>
      </c>
      <c r="H113" s="114" t="s">
        <v>15</v>
      </c>
      <c r="I113" s="114" t="s">
        <v>15</v>
      </c>
      <c r="J113" s="114" t="s">
        <v>15</v>
      </c>
      <c r="K113" s="114">
        <v>0</v>
      </c>
      <c r="L113" s="115">
        <v>45962</v>
      </c>
    </row>
    <row r="114" spans="1:12">
      <c r="A114" s="112" t="s">
        <v>1803</v>
      </c>
      <c r="B114" s="112" t="s">
        <v>127</v>
      </c>
      <c r="C114" s="113" t="s">
        <v>128</v>
      </c>
      <c r="D114" s="114">
        <v>1410051018802</v>
      </c>
      <c r="E114" s="114" t="s">
        <v>15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5">
        <v>45962</v>
      </c>
    </row>
    <row r="115" spans="1:12">
      <c r="A115" s="112" t="s">
        <v>1803</v>
      </c>
      <c r="B115" s="112" t="s">
        <v>127</v>
      </c>
      <c r="C115" s="113" t="s">
        <v>129</v>
      </c>
      <c r="D115" s="114">
        <v>1410051014678</v>
      </c>
      <c r="E115" s="114">
        <v>0</v>
      </c>
      <c r="F115" s="114">
        <v>0</v>
      </c>
      <c r="G115" s="114">
        <v>0</v>
      </c>
      <c r="H115" s="114">
        <v>0</v>
      </c>
      <c r="I115" s="114">
        <v>0</v>
      </c>
      <c r="J115" s="114">
        <v>0</v>
      </c>
      <c r="K115" s="114">
        <v>0</v>
      </c>
      <c r="L115" s="115">
        <v>45962</v>
      </c>
    </row>
    <row r="116" spans="1:12">
      <c r="A116" s="112" t="s">
        <v>1803</v>
      </c>
      <c r="B116" s="112" t="s">
        <v>127</v>
      </c>
      <c r="C116" s="113" t="s">
        <v>130</v>
      </c>
      <c r="D116" s="114">
        <v>1410051025260</v>
      </c>
      <c r="E116" s="114" t="s">
        <v>15</v>
      </c>
      <c r="F116" s="114">
        <v>0</v>
      </c>
      <c r="G116" s="114">
        <v>0</v>
      </c>
      <c r="H116" s="114">
        <v>2</v>
      </c>
      <c r="I116" s="114">
        <v>3</v>
      </c>
      <c r="J116" s="114">
        <v>0</v>
      </c>
      <c r="K116" s="114">
        <v>5</v>
      </c>
      <c r="L116" s="115">
        <v>45962</v>
      </c>
    </row>
    <row r="117" spans="1:12">
      <c r="A117" s="112" t="s">
        <v>1803</v>
      </c>
      <c r="B117" s="112" t="s">
        <v>127</v>
      </c>
      <c r="C117" s="117" t="s">
        <v>131</v>
      </c>
      <c r="D117" s="114">
        <v>1410051013886</v>
      </c>
      <c r="E117" s="114">
        <v>0</v>
      </c>
      <c r="F117" s="114">
        <v>0</v>
      </c>
      <c r="G117" s="114">
        <v>0</v>
      </c>
      <c r="H117" s="114">
        <v>0</v>
      </c>
      <c r="I117" s="114">
        <v>0</v>
      </c>
      <c r="J117" s="114">
        <v>0</v>
      </c>
      <c r="K117" s="114">
        <v>0</v>
      </c>
      <c r="L117" s="115">
        <v>45962</v>
      </c>
    </row>
    <row r="118" spans="1:12">
      <c r="A118" s="112" t="s">
        <v>1803</v>
      </c>
      <c r="B118" s="112" t="s">
        <v>127</v>
      </c>
      <c r="C118" s="117" t="s">
        <v>132</v>
      </c>
      <c r="D118" s="114">
        <v>1410051028140</v>
      </c>
      <c r="E118" s="114" t="s">
        <v>15</v>
      </c>
      <c r="F118" s="114">
        <v>0</v>
      </c>
      <c r="G118" s="114">
        <v>0</v>
      </c>
      <c r="H118" s="114">
        <v>0</v>
      </c>
      <c r="I118" s="114">
        <v>1</v>
      </c>
      <c r="J118" s="114">
        <v>1</v>
      </c>
      <c r="K118" s="114">
        <v>2</v>
      </c>
      <c r="L118" s="115">
        <v>45962</v>
      </c>
    </row>
    <row r="119" spans="1:12">
      <c r="A119" s="112" t="s">
        <v>1803</v>
      </c>
      <c r="B119" s="112" t="s">
        <v>127</v>
      </c>
      <c r="C119" s="117" t="s">
        <v>133</v>
      </c>
      <c r="D119" s="114">
        <v>1410051019511</v>
      </c>
      <c r="E119" s="114">
        <v>0</v>
      </c>
      <c r="F119" s="114">
        <v>0</v>
      </c>
      <c r="G119" s="114">
        <v>0</v>
      </c>
      <c r="H119" s="114">
        <v>0</v>
      </c>
      <c r="I119" s="114">
        <v>0</v>
      </c>
      <c r="J119" s="114">
        <v>0</v>
      </c>
      <c r="K119" s="114">
        <v>0</v>
      </c>
      <c r="L119" s="115">
        <v>45962</v>
      </c>
    </row>
    <row r="120" spans="1:12">
      <c r="A120" s="112" t="s">
        <v>1803</v>
      </c>
      <c r="B120" s="112" t="s">
        <v>127</v>
      </c>
      <c r="C120" s="117" t="s">
        <v>134</v>
      </c>
      <c r="D120" s="114">
        <v>1410051025484</v>
      </c>
      <c r="E120" s="114">
        <v>0</v>
      </c>
      <c r="F120" s="114">
        <v>0</v>
      </c>
      <c r="G120" s="114">
        <v>0</v>
      </c>
      <c r="H120" s="114">
        <v>0</v>
      </c>
      <c r="I120" s="114">
        <v>0</v>
      </c>
      <c r="J120" s="114">
        <v>1</v>
      </c>
      <c r="K120" s="114">
        <v>1</v>
      </c>
      <c r="L120" s="115">
        <v>45962</v>
      </c>
    </row>
    <row r="121" spans="1:12">
      <c r="A121" s="112" t="s">
        <v>1803</v>
      </c>
      <c r="B121" s="112" t="s">
        <v>127</v>
      </c>
      <c r="C121" s="117" t="s">
        <v>135</v>
      </c>
      <c r="D121" s="114">
        <v>1410051019503</v>
      </c>
      <c r="E121" s="114">
        <v>0</v>
      </c>
      <c r="F121" s="114">
        <v>0</v>
      </c>
      <c r="G121" s="114">
        <v>0</v>
      </c>
      <c r="H121" s="114">
        <v>1</v>
      </c>
      <c r="I121" s="114">
        <v>1</v>
      </c>
      <c r="J121" s="114">
        <v>2</v>
      </c>
      <c r="K121" s="114">
        <v>4</v>
      </c>
      <c r="L121" s="115">
        <v>45962</v>
      </c>
    </row>
    <row r="122" spans="1:12">
      <c r="A122" s="112" t="s">
        <v>1803</v>
      </c>
      <c r="B122" s="112" t="s">
        <v>127</v>
      </c>
      <c r="C122" s="117" t="s">
        <v>136</v>
      </c>
      <c r="D122" s="114">
        <v>1410051027464</v>
      </c>
      <c r="E122" s="114">
        <v>0</v>
      </c>
      <c r="F122" s="114">
        <v>0</v>
      </c>
      <c r="G122" s="114">
        <v>0</v>
      </c>
      <c r="H122" s="114">
        <v>3</v>
      </c>
      <c r="I122" s="114">
        <v>0</v>
      </c>
      <c r="J122" s="114">
        <v>6</v>
      </c>
      <c r="K122" s="114">
        <v>9</v>
      </c>
      <c r="L122" s="115">
        <v>45962</v>
      </c>
    </row>
    <row r="123" spans="1:12">
      <c r="A123" s="112" t="s">
        <v>1803</v>
      </c>
      <c r="B123" s="112" t="s">
        <v>127</v>
      </c>
      <c r="C123" s="117" t="s">
        <v>137</v>
      </c>
      <c r="D123" s="114">
        <v>1410051019222</v>
      </c>
      <c r="E123" s="114">
        <v>0</v>
      </c>
      <c r="F123" s="114">
        <v>0</v>
      </c>
      <c r="G123" s="114">
        <v>0</v>
      </c>
      <c r="H123" s="114">
        <v>0</v>
      </c>
      <c r="I123" s="114">
        <v>0</v>
      </c>
      <c r="J123" s="114">
        <v>1</v>
      </c>
      <c r="K123" s="114">
        <v>1</v>
      </c>
      <c r="L123" s="115">
        <v>45962</v>
      </c>
    </row>
    <row r="124" spans="1:12">
      <c r="A124" s="112" t="s">
        <v>1803</v>
      </c>
      <c r="B124" s="112" t="s">
        <v>127</v>
      </c>
      <c r="C124" s="117" t="s">
        <v>138</v>
      </c>
      <c r="D124" s="114">
        <v>1410051018794</v>
      </c>
      <c r="E124" s="114" t="s">
        <v>15</v>
      </c>
      <c r="F124" s="114">
        <v>0</v>
      </c>
      <c r="G124" s="114">
        <v>0</v>
      </c>
      <c r="H124" s="114">
        <v>0</v>
      </c>
      <c r="I124" s="114">
        <v>4</v>
      </c>
      <c r="J124" s="114">
        <v>3</v>
      </c>
      <c r="K124" s="114">
        <v>7</v>
      </c>
      <c r="L124" s="115">
        <v>45962</v>
      </c>
    </row>
    <row r="125" spans="1:12">
      <c r="A125" s="112" t="s">
        <v>1803</v>
      </c>
      <c r="B125" s="112" t="s">
        <v>127</v>
      </c>
      <c r="C125" s="117" t="s">
        <v>139</v>
      </c>
      <c r="D125" s="114">
        <v>1410051026722</v>
      </c>
      <c r="E125" s="114" t="s">
        <v>15</v>
      </c>
      <c r="F125" s="114">
        <v>0</v>
      </c>
      <c r="G125" s="114">
        <v>0</v>
      </c>
      <c r="H125" s="114">
        <v>0</v>
      </c>
      <c r="I125" s="114">
        <v>0</v>
      </c>
      <c r="J125" s="114">
        <v>0</v>
      </c>
      <c r="K125" s="114">
        <v>0</v>
      </c>
      <c r="L125" s="115">
        <v>45962</v>
      </c>
    </row>
    <row r="126" spans="1:12">
      <c r="A126" s="112" t="s">
        <v>1803</v>
      </c>
      <c r="B126" s="112" t="s">
        <v>127</v>
      </c>
      <c r="C126" s="117" t="s">
        <v>140</v>
      </c>
      <c r="D126" s="114">
        <v>1410051027936</v>
      </c>
      <c r="E126" s="114" t="s">
        <v>15</v>
      </c>
      <c r="F126" s="114">
        <v>0</v>
      </c>
      <c r="G126" s="114">
        <v>0</v>
      </c>
      <c r="H126" s="114">
        <v>0</v>
      </c>
      <c r="I126" s="114">
        <v>2</v>
      </c>
      <c r="J126" s="114">
        <v>13</v>
      </c>
      <c r="K126" s="114">
        <v>15</v>
      </c>
      <c r="L126" s="115">
        <v>45962</v>
      </c>
    </row>
    <row r="127" spans="1:12">
      <c r="A127" s="112" t="s">
        <v>1803</v>
      </c>
      <c r="B127" s="112" t="s">
        <v>127</v>
      </c>
      <c r="C127" s="117" t="s">
        <v>141</v>
      </c>
      <c r="D127" s="114">
        <v>1410051026607</v>
      </c>
      <c r="E127" s="114" t="s">
        <v>15</v>
      </c>
      <c r="F127" s="114">
        <v>0</v>
      </c>
      <c r="G127" s="114">
        <v>1</v>
      </c>
      <c r="H127" s="114">
        <v>3</v>
      </c>
      <c r="I127" s="114">
        <v>0</v>
      </c>
      <c r="J127" s="114">
        <v>0</v>
      </c>
      <c r="K127" s="114">
        <v>4</v>
      </c>
      <c r="L127" s="115">
        <v>45962</v>
      </c>
    </row>
    <row r="128" spans="1:12">
      <c r="A128" s="112" t="s">
        <v>1803</v>
      </c>
      <c r="B128" s="112" t="s">
        <v>127</v>
      </c>
      <c r="C128" s="117" t="s">
        <v>142</v>
      </c>
      <c r="D128" s="114">
        <v>1410051024958</v>
      </c>
      <c r="E128" s="114">
        <v>0</v>
      </c>
      <c r="F128" s="114">
        <v>0</v>
      </c>
      <c r="G128" s="114">
        <v>0</v>
      </c>
      <c r="H128" s="114">
        <v>0</v>
      </c>
      <c r="I128" s="114">
        <v>0</v>
      </c>
      <c r="J128" s="114">
        <v>0</v>
      </c>
      <c r="K128" s="114">
        <v>0</v>
      </c>
      <c r="L128" s="115">
        <v>45962</v>
      </c>
    </row>
    <row r="129" spans="1:12">
      <c r="A129" s="112" t="s">
        <v>1803</v>
      </c>
      <c r="B129" s="112" t="s">
        <v>127</v>
      </c>
      <c r="C129" s="117" t="s">
        <v>143</v>
      </c>
      <c r="D129" s="114">
        <v>1410051025195</v>
      </c>
      <c r="E129" s="114" t="s">
        <v>15</v>
      </c>
      <c r="F129" s="114">
        <v>1</v>
      </c>
      <c r="G129" s="114">
        <v>0</v>
      </c>
      <c r="H129" s="114">
        <v>1</v>
      </c>
      <c r="I129" s="114">
        <v>0</v>
      </c>
      <c r="J129" s="114">
        <v>2</v>
      </c>
      <c r="K129" s="114">
        <v>4</v>
      </c>
      <c r="L129" s="115">
        <v>45962</v>
      </c>
    </row>
    <row r="130" spans="1:12">
      <c r="A130" s="112" t="s">
        <v>1803</v>
      </c>
      <c r="B130" s="112" t="s">
        <v>127</v>
      </c>
      <c r="C130" s="117" t="s">
        <v>144</v>
      </c>
      <c r="D130" s="114">
        <v>1410051024156</v>
      </c>
      <c r="E130" s="114">
        <v>0</v>
      </c>
      <c r="F130" s="114">
        <v>0</v>
      </c>
      <c r="G130" s="114">
        <v>0</v>
      </c>
      <c r="H130" s="114">
        <v>0</v>
      </c>
      <c r="I130" s="114">
        <v>0</v>
      </c>
      <c r="J130" s="114">
        <v>0</v>
      </c>
      <c r="K130" s="114">
        <v>0</v>
      </c>
      <c r="L130" s="115">
        <v>45962</v>
      </c>
    </row>
    <row r="131" spans="1:12">
      <c r="A131" s="112" t="s">
        <v>1803</v>
      </c>
      <c r="B131" s="112" t="s">
        <v>127</v>
      </c>
      <c r="C131" s="117" t="s">
        <v>145</v>
      </c>
      <c r="D131" s="114">
        <v>1410051023745</v>
      </c>
      <c r="E131" s="114">
        <v>0</v>
      </c>
      <c r="F131" s="114">
        <v>0</v>
      </c>
      <c r="G131" s="114">
        <v>0</v>
      </c>
      <c r="H131" s="114">
        <v>1</v>
      </c>
      <c r="I131" s="114">
        <v>1</v>
      </c>
      <c r="J131" s="114">
        <v>0</v>
      </c>
      <c r="K131" s="114">
        <v>2</v>
      </c>
      <c r="L131" s="115">
        <v>45962</v>
      </c>
    </row>
    <row r="132" spans="1:12">
      <c r="A132" s="112" t="s">
        <v>1803</v>
      </c>
      <c r="B132" s="112" t="s">
        <v>127</v>
      </c>
      <c r="C132" s="117" t="s">
        <v>146</v>
      </c>
      <c r="D132" s="114">
        <v>1410051017952</v>
      </c>
      <c r="E132" s="114">
        <v>0</v>
      </c>
      <c r="F132" s="114">
        <v>0</v>
      </c>
      <c r="G132" s="114">
        <v>0</v>
      </c>
      <c r="H132" s="114">
        <v>1</v>
      </c>
      <c r="I132" s="114">
        <v>2</v>
      </c>
      <c r="J132" s="114">
        <v>1</v>
      </c>
      <c r="K132" s="114">
        <v>4</v>
      </c>
      <c r="L132" s="115">
        <v>45962</v>
      </c>
    </row>
    <row r="133" spans="1:12">
      <c r="A133" s="112" t="s">
        <v>1803</v>
      </c>
      <c r="B133" s="112" t="s">
        <v>127</v>
      </c>
      <c r="C133" s="117" t="s">
        <v>147</v>
      </c>
      <c r="D133" s="114">
        <v>1410051013654</v>
      </c>
      <c r="E133" s="114">
        <v>0</v>
      </c>
      <c r="F133" s="114">
        <v>0</v>
      </c>
      <c r="G133" s="114">
        <v>0</v>
      </c>
      <c r="H133" s="114">
        <v>2</v>
      </c>
      <c r="I133" s="114">
        <v>0</v>
      </c>
      <c r="J133" s="114">
        <v>2</v>
      </c>
      <c r="K133" s="114">
        <v>4</v>
      </c>
      <c r="L133" s="115">
        <v>45962</v>
      </c>
    </row>
    <row r="134" spans="1:12">
      <c r="A134" s="112" t="s">
        <v>1803</v>
      </c>
      <c r="B134" s="112" t="s">
        <v>127</v>
      </c>
      <c r="C134" s="117" t="s">
        <v>148</v>
      </c>
      <c r="D134" s="114">
        <v>1410051028272</v>
      </c>
      <c r="E134" s="114">
        <v>0</v>
      </c>
      <c r="F134" s="114">
        <v>1</v>
      </c>
      <c r="G134" s="114">
        <v>1</v>
      </c>
      <c r="H134" s="114">
        <v>1</v>
      </c>
      <c r="I134" s="114">
        <v>10</v>
      </c>
      <c r="J134" s="114">
        <v>4</v>
      </c>
      <c r="K134" s="114">
        <v>17</v>
      </c>
      <c r="L134" s="115">
        <v>45962</v>
      </c>
    </row>
    <row r="135" spans="1:12">
      <c r="A135" s="112" t="s">
        <v>1803</v>
      </c>
      <c r="B135" s="112" t="s">
        <v>127</v>
      </c>
      <c r="C135" s="117" t="s">
        <v>149</v>
      </c>
      <c r="D135" s="114">
        <v>1410051018026</v>
      </c>
      <c r="E135" s="114">
        <v>0</v>
      </c>
      <c r="F135" s="114">
        <v>0</v>
      </c>
      <c r="G135" s="114">
        <v>1</v>
      </c>
      <c r="H135" s="114">
        <v>0</v>
      </c>
      <c r="I135" s="114">
        <v>2</v>
      </c>
      <c r="J135" s="114">
        <v>1</v>
      </c>
      <c r="K135" s="114">
        <v>4</v>
      </c>
      <c r="L135" s="115">
        <v>45962</v>
      </c>
    </row>
    <row r="136" spans="1:12">
      <c r="A136" s="112" t="s">
        <v>1803</v>
      </c>
      <c r="B136" s="112" t="s">
        <v>127</v>
      </c>
      <c r="C136" s="117" t="s">
        <v>150</v>
      </c>
      <c r="D136" s="114">
        <v>1410051024768</v>
      </c>
      <c r="E136" s="114">
        <v>0</v>
      </c>
      <c r="F136" s="114">
        <v>0</v>
      </c>
      <c r="G136" s="114">
        <v>0</v>
      </c>
      <c r="H136" s="114">
        <v>5</v>
      </c>
      <c r="I136" s="114">
        <v>1</v>
      </c>
      <c r="J136" s="114">
        <v>1</v>
      </c>
      <c r="K136" s="114">
        <v>7</v>
      </c>
      <c r="L136" s="115">
        <v>45962</v>
      </c>
    </row>
    <row r="137" spans="1:12">
      <c r="A137" s="112" t="s">
        <v>1803</v>
      </c>
      <c r="B137" s="112" t="s">
        <v>127</v>
      </c>
      <c r="C137" s="117" t="s">
        <v>151</v>
      </c>
      <c r="D137" s="114">
        <v>1410051024438</v>
      </c>
      <c r="E137" s="114" t="s">
        <v>15</v>
      </c>
      <c r="F137" s="114">
        <v>0</v>
      </c>
      <c r="G137" s="114">
        <v>0</v>
      </c>
      <c r="H137" s="114">
        <v>0</v>
      </c>
      <c r="I137" s="114">
        <v>4</v>
      </c>
      <c r="J137" s="114">
        <v>0</v>
      </c>
      <c r="K137" s="114">
        <v>4</v>
      </c>
      <c r="L137" s="115">
        <v>45962</v>
      </c>
    </row>
    <row r="138" spans="1:12">
      <c r="A138" s="112" t="s">
        <v>1803</v>
      </c>
      <c r="B138" s="112" t="s">
        <v>127</v>
      </c>
      <c r="C138" s="117" t="s">
        <v>152</v>
      </c>
      <c r="D138" s="114">
        <v>1410051016293</v>
      </c>
      <c r="E138" s="114">
        <v>4</v>
      </c>
      <c r="F138" s="114">
        <v>2</v>
      </c>
      <c r="G138" s="114">
        <v>1</v>
      </c>
      <c r="H138" s="114">
        <v>2</v>
      </c>
      <c r="I138" s="114">
        <v>2</v>
      </c>
      <c r="J138" s="114">
        <v>2</v>
      </c>
      <c r="K138" s="114">
        <v>13</v>
      </c>
      <c r="L138" s="115">
        <v>45962</v>
      </c>
    </row>
    <row r="139" spans="1:12">
      <c r="A139" s="112" t="s">
        <v>1803</v>
      </c>
      <c r="B139" s="112" t="s">
        <v>127</v>
      </c>
      <c r="C139" s="117" t="s">
        <v>153</v>
      </c>
      <c r="D139" s="114">
        <v>1410051016285</v>
      </c>
      <c r="E139" s="114">
        <v>1</v>
      </c>
      <c r="F139" s="114">
        <v>0</v>
      </c>
      <c r="G139" s="114">
        <v>3</v>
      </c>
      <c r="H139" s="114">
        <v>3</v>
      </c>
      <c r="I139" s="114">
        <v>4</v>
      </c>
      <c r="J139" s="114">
        <v>4</v>
      </c>
      <c r="K139" s="114">
        <v>15</v>
      </c>
      <c r="L139" s="115">
        <v>45962</v>
      </c>
    </row>
    <row r="140" spans="1:12">
      <c r="A140" s="112" t="s">
        <v>1803</v>
      </c>
      <c r="B140" s="112" t="s">
        <v>127</v>
      </c>
      <c r="C140" s="117" t="s">
        <v>154</v>
      </c>
      <c r="D140" s="114">
        <v>1410051018570</v>
      </c>
      <c r="E140" s="114" t="s">
        <v>15</v>
      </c>
      <c r="F140" s="114">
        <v>0</v>
      </c>
      <c r="G140" s="114">
        <v>1</v>
      </c>
      <c r="H140" s="114">
        <v>0</v>
      </c>
      <c r="I140" s="114">
        <v>1</v>
      </c>
      <c r="J140" s="114">
        <v>3</v>
      </c>
      <c r="K140" s="114">
        <v>5</v>
      </c>
      <c r="L140" s="115">
        <v>45962</v>
      </c>
    </row>
    <row r="141" spans="1:12">
      <c r="A141" s="112" t="s">
        <v>1803</v>
      </c>
      <c r="B141" s="112" t="s">
        <v>127</v>
      </c>
      <c r="C141" s="117" t="s">
        <v>155</v>
      </c>
      <c r="D141" s="114">
        <v>1410051027035</v>
      </c>
      <c r="E141" s="114">
        <v>0</v>
      </c>
      <c r="F141" s="114">
        <v>0</v>
      </c>
      <c r="G141" s="114">
        <v>2</v>
      </c>
      <c r="H141" s="114">
        <v>2</v>
      </c>
      <c r="I141" s="114">
        <v>4</v>
      </c>
      <c r="J141" s="114">
        <v>3</v>
      </c>
      <c r="K141" s="114">
        <v>11</v>
      </c>
      <c r="L141" s="115">
        <v>45962</v>
      </c>
    </row>
    <row r="142" spans="1:12">
      <c r="A142" s="112" t="s">
        <v>1803</v>
      </c>
      <c r="B142" s="112" t="s">
        <v>127</v>
      </c>
      <c r="C142" s="117" t="s">
        <v>156</v>
      </c>
      <c r="D142" s="114">
        <v>1410051025708</v>
      </c>
      <c r="E142" s="114">
        <v>2</v>
      </c>
      <c r="F142" s="114">
        <v>0</v>
      </c>
      <c r="G142" s="114">
        <v>1</v>
      </c>
      <c r="H142" s="114">
        <v>1</v>
      </c>
      <c r="I142" s="114">
        <v>0</v>
      </c>
      <c r="J142" s="114">
        <v>5</v>
      </c>
      <c r="K142" s="114">
        <v>9</v>
      </c>
      <c r="L142" s="115">
        <v>45962</v>
      </c>
    </row>
    <row r="143" spans="1:12">
      <c r="A143" s="112" t="s">
        <v>1803</v>
      </c>
      <c r="B143" s="112" t="s">
        <v>127</v>
      </c>
      <c r="C143" s="117" t="s">
        <v>157</v>
      </c>
      <c r="D143" s="114">
        <v>1410051023638</v>
      </c>
      <c r="E143" s="114">
        <v>0</v>
      </c>
      <c r="F143" s="114">
        <v>1</v>
      </c>
      <c r="G143" s="114">
        <v>4</v>
      </c>
      <c r="H143" s="114" t="s">
        <v>15</v>
      </c>
      <c r="I143" s="114" t="s">
        <v>15</v>
      </c>
      <c r="J143" s="114" t="s">
        <v>15</v>
      </c>
      <c r="K143" s="114">
        <v>5</v>
      </c>
      <c r="L143" s="115">
        <v>45962</v>
      </c>
    </row>
    <row r="144" spans="1:12">
      <c r="A144" s="112" t="s">
        <v>1803</v>
      </c>
      <c r="B144" s="112" t="s">
        <v>127</v>
      </c>
      <c r="C144" s="117" t="s">
        <v>158</v>
      </c>
      <c r="D144" s="114">
        <v>1410051016350</v>
      </c>
      <c r="E144" s="114" t="s">
        <v>15</v>
      </c>
      <c r="F144" s="114">
        <v>0</v>
      </c>
      <c r="G144" s="114">
        <v>0</v>
      </c>
      <c r="H144" s="114">
        <v>1</v>
      </c>
      <c r="I144" s="114">
        <v>0</v>
      </c>
      <c r="J144" s="114">
        <v>1</v>
      </c>
      <c r="K144" s="114">
        <v>2</v>
      </c>
      <c r="L144" s="115">
        <v>45962</v>
      </c>
    </row>
    <row r="145" spans="1:12">
      <c r="A145" s="112" t="s">
        <v>1803</v>
      </c>
      <c r="B145" s="112" t="s">
        <v>127</v>
      </c>
      <c r="C145" s="117" t="s">
        <v>159</v>
      </c>
      <c r="D145" s="114">
        <v>1410051027266</v>
      </c>
      <c r="E145" s="114" t="s">
        <v>15</v>
      </c>
      <c r="F145" s="114">
        <v>0</v>
      </c>
      <c r="G145" s="114">
        <v>0</v>
      </c>
      <c r="H145" s="114">
        <v>3</v>
      </c>
      <c r="I145" s="114">
        <v>7</v>
      </c>
      <c r="J145" s="114">
        <v>8</v>
      </c>
      <c r="K145" s="114">
        <v>18</v>
      </c>
      <c r="L145" s="115">
        <v>45962</v>
      </c>
    </row>
    <row r="146" spans="1:12">
      <c r="A146" s="112" t="s">
        <v>1803</v>
      </c>
      <c r="B146" s="112" t="s">
        <v>127</v>
      </c>
      <c r="C146" s="117" t="s">
        <v>160</v>
      </c>
      <c r="D146" s="114">
        <v>1410051013837</v>
      </c>
      <c r="E146" s="114">
        <v>0</v>
      </c>
      <c r="F146" s="114">
        <v>0</v>
      </c>
      <c r="G146" s="114">
        <v>0</v>
      </c>
      <c r="H146" s="114">
        <v>0</v>
      </c>
      <c r="I146" s="114">
        <v>0</v>
      </c>
      <c r="J146" s="114">
        <v>1</v>
      </c>
      <c r="K146" s="114">
        <v>1</v>
      </c>
      <c r="L146" s="115">
        <v>45962</v>
      </c>
    </row>
    <row r="147" spans="1:12">
      <c r="A147" s="112" t="s">
        <v>1803</v>
      </c>
      <c r="B147" s="112" t="s">
        <v>127</v>
      </c>
      <c r="C147" s="117" t="s">
        <v>161</v>
      </c>
      <c r="D147" s="114">
        <v>1410051015147</v>
      </c>
      <c r="E147" s="114">
        <v>0</v>
      </c>
      <c r="F147" s="114">
        <v>0</v>
      </c>
      <c r="G147" s="114">
        <v>3</v>
      </c>
      <c r="H147" s="114">
        <v>4</v>
      </c>
      <c r="I147" s="114">
        <v>4</v>
      </c>
      <c r="J147" s="114">
        <v>0</v>
      </c>
      <c r="K147" s="114">
        <v>11</v>
      </c>
      <c r="L147" s="115">
        <v>45962</v>
      </c>
    </row>
    <row r="148" spans="1:12">
      <c r="A148" s="112" t="s">
        <v>1803</v>
      </c>
      <c r="B148" s="112" t="s">
        <v>127</v>
      </c>
      <c r="C148" s="117" t="s">
        <v>162</v>
      </c>
      <c r="D148" s="114">
        <v>1410051024792</v>
      </c>
      <c r="E148" s="114">
        <v>0</v>
      </c>
      <c r="F148" s="114">
        <v>0</v>
      </c>
      <c r="G148" s="114">
        <v>0</v>
      </c>
      <c r="H148" s="114">
        <v>5</v>
      </c>
      <c r="I148" s="114">
        <v>6</v>
      </c>
      <c r="J148" s="114">
        <v>1</v>
      </c>
      <c r="K148" s="114">
        <v>12</v>
      </c>
      <c r="L148" s="115">
        <v>45962</v>
      </c>
    </row>
    <row r="149" spans="1:12">
      <c r="A149" s="112" t="s">
        <v>1803</v>
      </c>
      <c r="B149" s="112" t="s">
        <v>127</v>
      </c>
      <c r="C149" s="117" t="s">
        <v>163</v>
      </c>
      <c r="D149" s="114">
        <v>1410051014660</v>
      </c>
      <c r="E149" s="114">
        <v>0</v>
      </c>
      <c r="F149" s="114">
        <v>0</v>
      </c>
      <c r="G149" s="114">
        <v>0</v>
      </c>
      <c r="H149" s="114">
        <v>0</v>
      </c>
      <c r="I149" s="114">
        <v>1</v>
      </c>
      <c r="J149" s="114">
        <v>3</v>
      </c>
      <c r="K149" s="114">
        <v>4</v>
      </c>
      <c r="L149" s="115">
        <v>45962</v>
      </c>
    </row>
    <row r="150" spans="1:12">
      <c r="A150" s="112" t="s">
        <v>1803</v>
      </c>
      <c r="B150" s="112" t="s">
        <v>127</v>
      </c>
      <c r="C150" s="117" t="s">
        <v>164</v>
      </c>
      <c r="D150" s="114">
        <v>1410051024941</v>
      </c>
      <c r="E150" s="114">
        <v>0</v>
      </c>
      <c r="F150" s="114">
        <v>0</v>
      </c>
      <c r="G150" s="114">
        <v>0</v>
      </c>
      <c r="H150" s="114">
        <v>1</v>
      </c>
      <c r="I150" s="114">
        <v>1</v>
      </c>
      <c r="J150" s="114">
        <v>3</v>
      </c>
      <c r="K150" s="114">
        <v>5</v>
      </c>
      <c r="L150" s="115">
        <v>45962</v>
      </c>
    </row>
    <row r="151" spans="1:12">
      <c r="A151" s="112" t="s">
        <v>1803</v>
      </c>
      <c r="B151" s="112" t="s">
        <v>127</v>
      </c>
      <c r="C151" s="117" t="s">
        <v>165</v>
      </c>
      <c r="D151" s="114">
        <v>1410051017960</v>
      </c>
      <c r="E151" s="114">
        <v>1</v>
      </c>
      <c r="F151" s="114">
        <v>0</v>
      </c>
      <c r="G151" s="114">
        <v>0</v>
      </c>
      <c r="H151" s="114">
        <v>3</v>
      </c>
      <c r="I151" s="114">
        <v>0</v>
      </c>
      <c r="J151" s="114">
        <v>0</v>
      </c>
      <c r="K151" s="114">
        <v>4</v>
      </c>
      <c r="L151" s="115">
        <v>45962</v>
      </c>
    </row>
    <row r="152" spans="1:12">
      <c r="A152" s="112" t="s">
        <v>1803</v>
      </c>
      <c r="B152" s="112" t="s">
        <v>127</v>
      </c>
      <c r="C152" s="117" t="s">
        <v>166</v>
      </c>
      <c r="D152" s="114">
        <v>1410051017978</v>
      </c>
      <c r="E152" s="114">
        <v>0</v>
      </c>
      <c r="F152" s="114">
        <v>0</v>
      </c>
      <c r="G152" s="114">
        <v>2</v>
      </c>
      <c r="H152" s="114">
        <v>0</v>
      </c>
      <c r="I152" s="114">
        <v>0</v>
      </c>
      <c r="J152" s="114">
        <v>0</v>
      </c>
      <c r="K152" s="114">
        <v>2</v>
      </c>
      <c r="L152" s="115">
        <v>45962</v>
      </c>
    </row>
    <row r="153" spans="1:12">
      <c r="A153" s="112" t="s">
        <v>1803</v>
      </c>
      <c r="B153" s="112" t="s">
        <v>127</v>
      </c>
      <c r="C153" s="117" t="s">
        <v>167</v>
      </c>
      <c r="D153" s="114">
        <v>1410051024339</v>
      </c>
      <c r="E153" s="114">
        <v>0</v>
      </c>
      <c r="F153" s="114">
        <v>0</v>
      </c>
      <c r="G153" s="114">
        <v>0</v>
      </c>
      <c r="H153" s="114">
        <v>1</v>
      </c>
      <c r="I153" s="114">
        <v>1</v>
      </c>
      <c r="J153" s="114">
        <v>3</v>
      </c>
      <c r="K153" s="114">
        <v>5</v>
      </c>
      <c r="L153" s="115">
        <v>45962</v>
      </c>
    </row>
    <row r="154" spans="1:12">
      <c r="A154" s="112" t="s">
        <v>1803</v>
      </c>
      <c r="B154" s="112" t="s">
        <v>127</v>
      </c>
      <c r="C154" s="117" t="s">
        <v>168</v>
      </c>
      <c r="D154" s="114">
        <v>1410051026763</v>
      </c>
      <c r="E154" s="114">
        <v>0</v>
      </c>
      <c r="F154" s="114">
        <v>0</v>
      </c>
      <c r="G154" s="114">
        <v>1</v>
      </c>
      <c r="H154" s="114">
        <v>3</v>
      </c>
      <c r="I154" s="114">
        <v>2</v>
      </c>
      <c r="J154" s="114">
        <v>2</v>
      </c>
      <c r="K154" s="114">
        <v>8</v>
      </c>
      <c r="L154" s="115">
        <v>45962</v>
      </c>
    </row>
    <row r="155" spans="1:12">
      <c r="A155" s="112" t="s">
        <v>1803</v>
      </c>
      <c r="B155" s="112" t="s">
        <v>127</v>
      </c>
      <c r="C155" s="117" t="s">
        <v>169</v>
      </c>
      <c r="D155" s="114">
        <v>1410051024446</v>
      </c>
      <c r="E155" s="114">
        <v>0</v>
      </c>
      <c r="F155" s="114">
        <v>0</v>
      </c>
      <c r="G155" s="114">
        <v>2</v>
      </c>
      <c r="H155" s="114">
        <v>3</v>
      </c>
      <c r="I155" s="114">
        <v>3</v>
      </c>
      <c r="J155" s="114">
        <v>6</v>
      </c>
      <c r="K155" s="114">
        <v>14</v>
      </c>
      <c r="L155" s="115">
        <v>45962</v>
      </c>
    </row>
    <row r="156" spans="1:12">
      <c r="A156" s="112" t="s">
        <v>1803</v>
      </c>
      <c r="B156" s="112" t="s">
        <v>127</v>
      </c>
      <c r="C156" s="117" t="s">
        <v>170</v>
      </c>
      <c r="D156" s="114">
        <v>1410051028207</v>
      </c>
      <c r="E156" s="114">
        <v>0</v>
      </c>
      <c r="F156" s="114">
        <v>0</v>
      </c>
      <c r="G156" s="114">
        <v>0</v>
      </c>
      <c r="H156" s="114">
        <v>7</v>
      </c>
      <c r="I156" s="114">
        <v>1</v>
      </c>
      <c r="J156" s="114">
        <v>2</v>
      </c>
      <c r="K156" s="114">
        <v>10</v>
      </c>
      <c r="L156" s="115">
        <v>45962</v>
      </c>
    </row>
    <row r="157" spans="1:12">
      <c r="A157" s="112" t="s">
        <v>1803</v>
      </c>
      <c r="B157" s="112" t="s">
        <v>127</v>
      </c>
      <c r="C157" s="117" t="s">
        <v>171</v>
      </c>
      <c r="D157" s="114">
        <v>1410051016301</v>
      </c>
      <c r="E157" s="114">
        <v>0</v>
      </c>
      <c r="F157" s="114">
        <v>0</v>
      </c>
      <c r="G157" s="114">
        <v>0</v>
      </c>
      <c r="H157" s="114">
        <v>3</v>
      </c>
      <c r="I157" s="114">
        <v>0</v>
      </c>
      <c r="J157" s="114">
        <v>0</v>
      </c>
      <c r="K157" s="114">
        <v>3</v>
      </c>
      <c r="L157" s="115">
        <v>45962</v>
      </c>
    </row>
    <row r="158" spans="1:12">
      <c r="A158" s="112" t="s">
        <v>1803</v>
      </c>
      <c r="B158" s="112" t="s">
        <v>127</v>
      </c>
      <c r="C158" s="117" t="s">
        <v>172</v>
      </c>
      <c r="D158" s="114">
        <v>1410051013860</v>
      </c>
      <c r="E158" s="114">
        <v>0</v>
      </c>
      <c r="F158" s="114">
        <v>0</v>
      </c>
      <c r="G158" s="114">
        <v>1</v>
      </c>
      <c r="H158" s="114">
        <v>0</v>
      </c>
      <c r="I158" s="114">
        <v>0</v>
      </c>
      <c r="J158" s="114">
        <v>0</v>
      </c>
      <c r="K158" s="114">
        <v>1</v>
      </c>
      <c r="L158" s="115">
        <v>45962</v>
      </c>
    </row>
    <row r="159" spans="1:12">
      <c r="A159" s="112" t="s">
        <v>1803</v>
      </c>
      <c r="B159" s="112" t="s">
        <v>127</v>
      </c>
      <c r="C159" s="117" t="s">
        <v>173</v>
      </c>
      <c r="D159" s="114">
        <v>1410051025492</v>
      </c>
      <c r="E159" s="114">
        <v>1</v>
      </c>
      <c r="F159" s="114">
        <v>0</v>
      </c>
      <c r="G159" s="114">
        <v>0</v>
      </c>
      <c r="H159" s="114">
        <v>2</v>
      </c>
      <c r="I159" s="114">
        <v>0</v>
      </c>
      <c r="J159" s="114">
        <v>1</v>
      </c>
      <c r="K159" s="114">
        <v>4</v>
      </c>
      <c r="L159" s="115">
        <v>45962</v>
      </c>
    </row>
    <row r="160" spans="1:12">
      <c r="A160" s="112" t="s">
        <v>1803</v>
      </c>
      <c r="B160" s="112" t="s">
        <v>127</v>
      </c>
      <c r="C160" s="117" t="s">
        <v>174</v>
      </c>
      <c r="D160" s="114">
        <v>1410051018810</v>
      </c>
      <c r="E160" s="114">
        <v>0</v>
      </c>
      <c r="F160" s="114">
        <v>0</v>
      </c>
      <c r="G160" s="114">
        <v>0</v>
      </c>
      <c r="H160" s="114">
        <v>2</v>
      </c>
      <c r="I160" s="114">
        <v>3</v>
      </c>
      <c r="J160" s="114">
        <v>3</v>
      </c>
      <c r="K160" s="114">
        <v>8</v>
      </c>
      <c r="L160" s="115">
        <v>45962</v>
      </c>
    </row>
    <row r="161" spans="1:12">
      <c r="A161" s="112" t="s">
        <v>1803</v>
      </c>
      <c r="B161" s="112" t="s">
        <v>127</v>
      </c>
      <c r="C161" s="117" t="s">
        <v>175</v>
      </c>
      <c r="D161" s="114">
        <v>1410051024966</v>
      </c>
      <c r="E161" s="114">
        <v>0</v>
      </c>
      <c r="F161" s="114">
        <v>0</v>
      </c>
      <c r="G161" s="114">
        <v>0</v>
      </c>
      <c r="H161" s="114">
        <v>0</v>
      </c>
      <c r="I161" s="114">
        <v>0</v>
      </c>
      <c r="J161" s="114">
        <v>3</v>
      </c>
      <c r="K161" s="114">
        <v>3</v>
      </c>
      <c r="L161" s="115">
        <v>45962</v>
      </c>
    </row>
    <row r="162" spans="1:12">
      <c r="A162" s="112" t="s">
        <v>1803</v>
      </c>
      <c r="B162" s="112" t="s">
        <v>127</v>
      </c>
      <c r="C162" s="117" t="s">
        <v>176</v>
      </c>
      <c r="D162" s="114">
        <v>1410051016327</v>
      </c>
      <c r="E162" s="114">
        <v>0</v>
      </c>
      <c r="F162" s="114">
        <v>0</v>
      </c>
      <c r="G162" s="114">
        <v>0</v>
      </c>
      <c r="H162" s="114">
        <v>0</v>
      </c>
      <c r="I162" s="114">
        <v>0</v>
      </c>
      <c r="J162" s="114">
        <v>0</v>
      </c>
      <c r="K162" s="114">
        <v>0</v>
      </c>
      <c r="L162" s="115">
        <v>45962</v>
      </c>
    </row>
    <row r="163" spans="1:12">
      <c r="A163" s="112" t="s">
        <v>1803</v>
      </c>
      <c r="B163" s="112" t="s">
        <v>127</v>
      </c>
      <c r="C163" s="117" t="s">
        <v>177</v>
      </c>
      <c r="D163" s="114">
        <v>1410051016319</v>
      </c>
      <c r="E163" s="114">
        <v>0</v>
      </c>
      <c r="F163" s="114">
        <v>0</v>
      </c>
      <c r="G163" s="114">
        <v>0</v>
      </c>
      <c r="H163" s="114">
        <v>1</v>
      </c>
      <c r="I163" s="114">
        <v>0</v>
      </c>
      <c r="J163" s="114">
        <v>7</v>
      </c>
      <c r="K163" s="114">
        <v>8</v>
      </c>
      <c r="L163" s="115">
        <v>45962</v>
      </c>
    </row>
    <row r="164" spans="1:12">
      <c r="A164" s="112" t="s">
        <v>1803</v>
      </c>
      <c r="B164" s="112" t="s">
        <v>127</v>
      </c>
      <c r="C164" s="117" t="s">
        <v>178</v>
      </c>
      <c r="D164" s="114">
        <v>1410051013845</v>
      </c>
      <c r="E164" s="114">
        <v>0</v>
      </c>
      <c r="F164" s="114">
        <v>0</v>
      </c>
      <c r="G164" s="114">
        <v>0</v>
      </c>
      <c r="H164" s="114">
        <v>1</v>
      </c>
      <c r="I164" s="114">
        <v>1</v>
      </c>
      <c r="J164" s="114">
        <v>0</v>
      </c>
      <c r="K164" s="114">
        <v>2</v>
      </c>
      <c r="L164" s="115">
        <v>45962</v>
      </c>
    </row>
    <row r="165" spans="1:12">
      <c r="A165" s="112" t="s">
        <v>1803</v>
      </c>
      <c r="B165" s="112" t="s">
        <v>127</v>
      </c>
      <c r="C165" s="117" t="s">
        <v>179</v>
      </c>
      <c r="D165" s="114">
        <v>1410051023521</v>
      </c>
      <c r="E165" s="114">
        <v>0</v>
      </c>
      <c r="F165" s="114">
        <v>0</v>
      </c>
      <c r="G165" s="114">
        <v>0</v>
      </c>
      <c r="H165" s="114">
        <v>0</v>
      </c>
      <c r="I165" s="114">
        <v>0</v>
      </c>
      <c r="J165" s="114">
        <v>0</v>
      </c>
      <c r="K165" s="114">
        <v>0</v>
      </c>
      <c r="L165" s="115">
        <v>45962</v>
      </c>
    </row>
    <row r="166" spans="1:12">
      <c r="A166" s="112" t="s">
        <v>1803</v>
      </c>
      <c r="B166" s="112" t="s">
        <v>127</v>
      </c>
      <c r="C166" s="117" t="s">
        <v>180</v>
      </c>
      <c r="D166" s="114">
        <v>1410051025690</v>
      </c>
      <c r="E166" s="114">
        <v>0</v>
      </c>
      <c r="F166" s="114">
        <v>1</v>
      </c>
      <c r="G166" s="114">
        <v>0</v>
      </c>
      <c r="H166" s="114">
        <v>1</v>
      </c>
      <c r="I166" s="114">
        <v>0</v>
      </c>
      <c r="J166" s="114">
        <v>0</v>
      </c>
      <c r="K166" s="114">
        <v>2</v>
      </c>
      <c r="L166" s="115">
        <v>45962</v>
      </c>
    </row>
    <row r="167" spans="1:12">
      <c r="A167" s="112" t="s">
        <v>1803</v>
      </c>
      <c r="B167" s="112" t="s">
        <v>127</v>
      </c>
      <c r="C167" s="117" t="s">
        <v>181</v>
      </c>
      <c r="D167" s="114">
        <v>1410051013852</v>
      </c>
      <c r="E167" s="114">
        <v>0</v>
      </c>
      <c r="F167" s="114">
        <v>0</v>
      </c>
      <c r="G167" s="114">
        <v>2</v>
      </c>
      <c r="H167" s="114">
        <v>6</v>
      </c>
      <c r="I167" s="114">
        <v>3</v>
      </c>
      <c r="J167" s="114">
        <v>0</v>
      </c>
      <c r="K167" s="114">
        <v>11</v>
      </c>
      <c r="L167" s="115">
        <v>45962</v>
      </c>
    </row>
    <row r="168" spans="1:12">
      <c r="A168" s="112" t="s">
        <v>1803</v>
      </c>
      <c r="B168" s="112" t="s">
        <v>127</v>
      </c>
      <c r="C168" s="117" t="s">
        <v>182</v>
      </c>
      <c r="D168" s="114">
        <v>1410051024834</v>
      </c>
      <c r="E168" s="114">
        <v>0</v>
      </c>
      <c r="F168" s="114">
        <v>1</v>
      </c>
      <c r="G168" s="114">
        <v>0</v>
      </c>
      <c r="H168" s="114">
        <v>0</v>
      </c>
      <c r="I168" s="114">
        <v>2</v>
      </c>
      <c r="J168" s="114">
        <v>3</v>
      </c>
      <c r="K168" s="114">
        <v>6</v>
      </c>
      <c r="L168" s="115">
        <v>45962</v>
      </c>
    </row>
    <row r="169" spans="1:12">
      <c r="A169" s="112" t="s">
        <v>1803</v>
      </c>
      <c r="B169" s="112" t="s">
        <v>127</v>
      </c>
      <c r="C169" s="117" t="s">
        <v>183</v>
      </c>
      <c r="D169" s="114">
        <v>1410051013894</v>
      </c>
      <c r="E169" s="114">
        <v>0</v>
      </c>
      <c r="F169" s="114">
        <v>0</v>
      </c>
      <c r="G169" s="114">
        <v>0</v>
      </c>
      <c r="H169" s="114">
        <v>1</v>
      </c>
      <c r="I169" s="114">
        <v>1</v>
      </c>
      <c r="J169" s="114">
        <v>0</v>
      </c>
      <c r="K169" s="114">
        <v>2</v>
      </c>
      <c r="L169" s="115">
        <v>45962</v>
      </c>
    </row>
    <row r="170" spans="1:12">
      <c r="A170" s="112" t="s">
        <v>1803</v>
      </c>
      <c r="B170" s="112" t="s">
        <v>127</v>
      </c>
      <c r="C170" s="117" t="s">
        <v>184</v>
      </c>
      <c r="D170" s="114">
        <v>1410051025351</v>
      </c>
      <c r="E170" s="114">
        <v>0</v>
      </c>
      <c r="F170" s="114">
        <v>0</v>
      </c>
      <c r="G170" s="114">
        <v>0</v>
      </c>
      <c r="H170" s="114">
        <v>0</v>
      </c>
      <c r="I170" s="114">
        <v>1</v>
      </c>
      <c r="J170" s="114">
        <v>5</v>
      </c>
      <c r="K170" s="114">
        <v>6</v>
      </c>
      <c r="L170" s="115">
        <v>45962</v>
      </c>
    </row>
    <row r="171" spans="1:12">
      <c r="A171" s="112" t="s">
        <v>1803</v>
      </c>
      <c r="B171" s="112" t="s">
        <v>127</v>
      </c>
      <c r="C171" s="117" t="s">
        <v>185</v>
      </c>
      <c r="D171" s="114">
        <v>1410051019529</v>
      </c>
      <c r="E171" s="114">
        <v>0</v>
      </c>
      <c r="F171" s="114">
        <v>0</v>
      </c>
      <c r="G171" s="114">
        <v>0</v>
      </c>
      <c r="H171" s="114">
        <v>1</v>
      </c>
      <c r="I171" s="114">
        <v>0</v>
      </c>
      <c r="J171" s="114">
        <v>3</v>
      </c>
      <c r="K171" s="114">
        <v>4</v>
      </c>
      <c r="L171" s="115">
        <v>45962</v>
      </c>
    </row>
    <row r="172" spans="1:12">
      <c r="A172" s="112" t="s">
        <v>1803</v>
      </c>
      <c r="B172" s="112" t="s">
        <v>127</v>
      </c>
      <c r="C172" s="117" t="s">
        <v>186</v>
      </c>
      <c r="D172" s="114">
        <v>1410051024412</v>
      </c>
      <c r="E172" s="114">
        <v>1</v>
      </c>
      <c r="F172" s="114">
        <v>0</v>
      </c>
      <c r="G172" s="114">
        <v>0</v>
      </c>
      <c r="H172" s="114">
        <v>0</v>
      </c>
      <c r="I172" s="114">
        <v>0</v>
      </c>
      <c r="J172" s="114">
        <v>1</v>
      </c>
      <c r="K172" s="114">
        <v>2</v>
      </c>
      <c r="L172" s="115">
        <v>45962</v>
      </c>
    </row>
    <row r="173" spans="1:12">
      <c r="A173" s="112" t="s">
        <v>1803</v>
      </c>
      <c r="B173" s="112" t="s">
        <v>127</v>
      </c>
      <c r="C173" s="117" t="s">
        <v>187</v>
      </c>
      <c r="D173" s="114">
        <v>1410051027415</v>
      </c>
      <c r="E173" s="114">
        <v>0</v>
      </c>
      <c r="F173" s="114">
        <v>1</v>
      </c>
      <c r="G173" s="114">
        <v>0</v>
      </c>
      <c r="H173" s="114">
        <v>0</v>
      </c>
      <c r="I173" s="114">
        <v>0</v>
      </c>
      <c r="J173" s="114">
        <v>1</v>
      </c>
      <c r="K173" s="114">
        <v>2</v>
      </c>
      <c r="L173" s="115">
        <v>45962</v>
      </c>
    </row>
    <row r="174" spans="1:12">
      <c r="A174" s="112" t="s">
        <v>1803</v>
      </c>
      <c r="B174" s="112" t="s">
        <v>127</v>
      </c>
      <c r="C174" s="117" t="s">
        <v>188</v>
      </c>
      <c r="D174" s="114">
        <v>1410051013878</v>
      </c>
      <c r="E174" s="114">
        <v>0</v>
      </c>
      <c r="F174" s="114">
        <v>0</v>
      </c>
      <c r="G174" s="114">
        <v>0</v>
      </c>
      <c r="H174" s="114">
        <v>0</v>
      </c>
      <c r="I174" s="114">
        <v>2</v>
      </c>
      <c r="J174" s="114">
        <v>0</v>
      </c>
      <c r="K174" s="114">
        <v>2</v>
      </c>
      <c r="L174" s="115">
        <v>45962</v>
      </c>
    </row>
    <row r="175" spans="1:12">
      <c r="A175" s="112" t="s">
        <v>1803</v>
      </c>
      <c r="B175" s="112" t="s">
        <v>127</v>
      </c>
      <c r="C175" s="117" t="s">
        <v>189</v>
      </c>
      <c r="D175" s="114">
        <v>1410051027209</v>
      </c>
      <c r="E175" s="114" t="s">
        <v>15</v>
      </c>
      <c r="F175" s="114">
        <v>0</v>
      </c>
      <c r="G175" s="114">
        <v>0</v>
      </c>
      <c r="H175" s="114">
        <v>0</v>
      </c>
      <c r="I175" s="114">
        <v>0</v>
      </c>
      <c r="J175" s="114">
        <v>0</v>
      </c>
      <c r="K175" s="114">
        <v>0</v>
      </c>
      <c r="L175" s="115">
        <v>45962</v>
      </c>
    </row>
    <row r="176" spans="1:12">
      <c r="A176" s="112" t="s">
        <v>1803</v>
      </c>
      <c r="B176" s="112" t="s">
        <v>127</v>
      </c>
      <c r="C176" s="117" t="s">
        <v>190</v>
      </c>
      <c r="D176" s="114">
        <v>1410051014652</v>
      </c>
      <c r="E176" s="114">
        <v>0</v>
      </c>
      <c r="F176" s="114">
        <v>0</v>
      </c>
      <c r="G176" s="114">
        <v>0</v>
      </c>
      <c r="H176" s="114">
        <v>1</v>
      </c>
      <c r="I176" s="114">
        <v>1</v>
      </c>
      <c r="J176" s="114">
        <v>1</v>
      </c>
      <c r="K176" s="114">
        <v>3</v>
      </c>
      <c r="L176" s="115">
        <v>45962</v>
      </c>
    </row>
    <row r="177" spans="1:12">
      <c r="A177" s="112" t="s">
        <v>1803</v>
      </c>
      <c r="B177" s="112" t="s">
        <v>127</v>
      </c>
      <c r="C177" s="117" t="s">
        <v>191</v>
      </c>
      <c r="D177" s="114">
        <v>1410051017986</v>
      </c>
      <c r="E177" s="114">
        <v>1</v>
      </c>
      <c r="F177" s="114">
        <v>6</v>
      </c>
      <c r="G177" s="114">
        <v>1</v>
      </c>
      <c r="H177" s="114">
        <v>0</v>
      </c>
      <c r="I177" s="114">
        <v>2</v>
      </c>
      <c r="J177" s="114">
        <v>2</v>
      </c>
      <c r="K177" s="114">
        <v>12</v>
      </c>
      <c r="L177" s="115">
        <v>45962</v>
      </c>
    </row>
    <row r="178" spans="1:12">
      <c r="A178" s="112" t="s">
        <v>1803</v>
      </c>
      <c r="B178" s="112" t="s">
        <v>127</v>
      </c>
      <c r="C178" s="117" t="s">
        <v>192</v>
      </c>
      <c r="D178" s="114">
        <v>1410051017994</v>
      </c>
      <c r="E178" s="114">
        <v>1</v>
      </c>
      <c r="F178" s="114">
        <v>2</v>
      </c>
      <c r="G178" s="114">
        <v>0</v>
      </c>
      <c r="H178" s="114">
        <v>2</v>
      </c>
      <c r="I178" s="114">
        <v>0</v>
      </c>
      <c r="J178" s="114">
        <v>6</v>
      </c>
      <c r="K178" s="114">
        <v>11</v>
      </c>
      <c r="L178" s="115">
        <v>45962</v>
      </c>
    </row>
    <row r="179" spans="1:12">
      <c r="A179" s="112" t="s">
        <v>1803</v>
      </c>
      <c r="B179" s="112" t="s">
        <v>127</v>
      </c>
      <c r="C179" s="117" t="s">
        <v>193</v>
      </c>
      <c r="D179" s="114">
        <v>1410051024917</v>
      </c>
      <c r="E179" s="114">
        <v>0</v>
      </c>
      <c r="F179" s="114">
        <v>2</v>
      </c>
      <c r="G179" s="114">
        <v>1</v>
      </c>
      <c r="H179" s="114">
        <v>3</v>
      </c>
      <c r="I179" s="114">
        <v>3</v>
      </c>
      <c r="J179" s="114">
        <v>3</v>
      </c>
      <c r="K179" s="114">
        <v>12</v>
      </c>
      <c r="L179" s="115">
        <v>45962</v>
      </c>
    </row>
    <row r="180" spans="1:12">
      <c r="A180" s="112" t="s">
        <v>1803</v>
      </c>
      <c r="B180" s="112" t="s">
        <v>127</v>
      </c>
      <c r="C180" s="117" t="s">
        <v>194</v>
      </c>
      <c r="D180" s="114">
        <v>1410051016277</v>
      </c>
      <c r="E180" s="114">
        <v>0</v>
      </c>
      <c r="F180" s="114">
        <v>0</v>
      </c>
      <c r="G180" s="114">
        <v>0</v>
      </c>
      <c r="H180" s="114">
        <v>0</v>
      </c>
      <c r="I180" s="114">
        <v>0</v>
      </c>
      <c r="J180" s="114">
        <v>0</v>
      </c>
      <c r="K180" s="114">
        <v>0</v>
      </c>
      <c r="L180" s="115">
        <v>45962</v>
      </c>
    </row>
    <row r="181" spans="1:12">
      <c r="A181" s="112" t="s">
        <v>1803</v>
      </c>
      <c r="B181" s="112">
        <v>14102</v>
      </c>
      <c r="C181" s="117" t="s">
        <v>195</v>
      </c>
      <c r="D181" s="114">
        <v>1410051018000</v>
      </c>
      <c r="E181" s="114">
        <v>0</v>
      </c>
      <c r="F181" s="114">
        <v>1</v>
      </c>
      <c r="G181" s="114">
        <v>0</v>
      </c>
      <c r="H181" s="114">
        <v>2</v>
      </c>
      <c r="I181" s="114">
        <v>0</v>
      </c>
      <c r="J181" s="114">
        <v>4</v>
      </c>
      <c r="K181" s="114">
        <v>7</v>
      </c>
      <c r="L181" s="115">
        <v>45962</v>
      </c>
    </row>
    <row r="182" spans="1:12">
      <c r="A182" s="112" t="s">
        <v>1803</v>
      </c>
      <c r="B182" s="112">
        <v>14102</v>
      </c>
      <c r="C182" s="117" t="s">
        <v>196</v>
      </c>
      <c r="D182" s="114">
        <v>1410051016343</v>
      </c>
      <c r="E182" s="114">
        <v>0</v>
      </c>
      <c r="F182" s="114">
        <v>0</v>
      </c>
      <c r="G182" s="114">
        <v>2</v>
      </c>
      <c r="H182" s="114">
        <v>3</v>
      </c>
      <c r="I182" s="114">
        <v>0</v>
      </c>
      <c r="J182" s="114">
        <v>1</v>
      </c>
      <c r="K182" s="114">
        <v>6</v>
      </c>
      <c r="L182" s="115">
        <v>45962</v>
      </c>
    </row>
    <row r="183" spans="1:12">
      <c r="A183" s="112" t="s">
        <v>1803</v>
      </c>
      <c r="B183" s="112">
        <v>14102</v>
      </c>
      <c r="C183" s="117" t="s">
        <v>197</v>
      </c>
      <c r="D183" s="114">
        <v>1410051024420</v>
      </c>
      <c r="E183" s="114" t="s">
        <v>15</v>
      </c>
      <c r="F183" s="114">
        <v>0</v>
      </c>
      <c r="G183" s="114">
        <v>1</v>
      </c>
      <c r="H183" s="114">
        <v>0</v>
      </c>
      <c r="I183" s="114">
        <v>0</v>
      </c>
      <c r="J183" s="114">
        <v>1</v>
      </c>
      <c r="K183" s="114">
        <v>2</v>
      </c>
      <c r="L183" s="115">
        <v>45962</v>
      </c>
    </row>
    <row r="184" spans="1:12">
      <c r="A184" s="112" t="s">
        <v>1803</v>
      </c>
      <c r="B184" s="112">
        <v>14102</v>
      </c>
      <c r="C184" s="117" t="s">
        <v>198</v>
      </c>
      <c r="D184" s="114">
        <v>1410051026599</v>
      </c>
      <c r="E184" s="114">
        <v>0</v>
      </c>
      <c r="F184" s="114">
        <v>0</v>
      </c>
      <c r="G184" s="114">
        <v>0</v>
      </c>
      <c r="H184" s="114">
        <v>3</v>
      </c>
      <c r="I184" s="114">
        <v>1</v>
      </c>
      <c r="J184" s="114">
        <v>4</v>
      </c>
      <c r="K184" s="114">
        <v>8</v>
      </c>
      <c r="L184" s="115">
        <v>45962</v>
      </c>
    </row>
    <row r="185" spans="1:12">
      <c r="A185" s="112" t="s">
        <v>1803</v>
      </c>
      <c r="B185" s="112">
        <v>14102</v>
      </c>
      <c r="C185" s="117" t="s">
        <v>199</v>
      </c>
      <c r="D185" s="114">
        <v>1410051020469</v>
      </c>
      <c r="E185" s="114" t="s">
        <v>15</v>
      </c>
      <c r="F185" s="114">
        <v>0</v>
      </c>
      <c r="G185" s="114">
        <v>0</v>
      </c>
      <c r="H185" s="114">
        <v>0</v>
      </c>
      <c r="I185" s="114">
        <v>1</v>
      </c>
      <c r="J185" s="114">
        <v>1</v>
      </c>
      <c r="K185" s="114">
        <v>2</v>
      </c>
      <c r="L185" s="115">
        <v>45962</v>
      </c>
    </row>
    <row r="186" spans="1:12">
      <c r="A186" s="112" t="s">
        <v>1803</v>
      </c>
      <c r="B186" s="112">
        <v>14102</v>
      </c>
      <c r="C186" s="117" t="s">
        <v>200</v>
      </c>
      <c r="D186" s="114">
        <v>1410051026227</v>
      </c>
      <c r="E186" s="114">
        <v>0</v>
      </c>
      <c r="F186" s="114">
        <v>0</v>
      </c>
      <c r="G186" s="114">
        <v>0</v>
      </c>
      <c r="H186" s="114">
        <v>1</v>
      </c>
      <c r="I186" s="114">
        <v>0</v>
      </c>
      <c r="J186" s="114">
        <v>0</v>
      </c>
      <c r="K186" s="114">
        <v>1</v>
      </c>
      <c r="L186" s="115">
        <v>45962</v>
      </c>
    </row>
    <row r="187" spans="1:12">
      <c r="A187" s="112" t="s">
        <v>1803</v>
      </c>
      <c r="B187" s="112">
        <v>14102</v>
      </c>
      <c r="C187" s="117" t="s">
        <v>201</v>
      </c>
      <c r="D187" s="114">
        <v>1410052003571</v>
      </c>
      <c r="E187" s="114">
        <v>0</v>
      </c>
      <c r="F187" s="114">
        <v>0</v>
      </c>
      <c r="G187" s="114">
        <v>0</v>
      </c>
      <c r="H187" s="114" t="s">
        <v>15</v>
      </c>
      <c r="I187" s="114" t="s">
        <v>15</v>
      </c>
      <c r="J187" s="114" t="s">
        <v>15</v>
      </c>
      <c r="K187" s="114">
        <v>0</v>
      </c>
      <c r="L187" s="115">
        <v>45962</v>
      </c>
    </row>
    <row r="188" spans="1:12">
      <c r="A188" s="112" t="s">
        <v>1803</v>
      </c>
      <c r="B188" s="112">
        <v>14102</v>
      </c>
      <c r="C188" s="117" t="s">
        <v>202</v>
      </c>
      <c r="D188" s="114">
        <v>1410052004199</v>
      </c>
      <c r="E188" s="114">
        <v>0</v>
      </c>
      <c r="F188" s="114">
        <v>0</v>
      </c>
      <c r="G188" s="114">
        <v>0</v>
      </c>
      <c r="H188" s="114" t="s">
        <v>15</v>
      </c>
      <c r="I188" s="114" t="s">
        <v>15</v>
      </c>
      <c r="J188" s="114" t="s">
        <v>15</v>
      </c>
      <c r="K188" s="114">
        <v>0</v>
      </c>
      <c r="L188" s="115">
        <v>45962</v>
      </c>
    </row>
    <row r="189" spans="1:12">
      <c r="A189" s="112" t="s">
        <v>1803</v>
      </c>
      <c r="B189" s="112">
        <v>14102</v>
      </c>
      <c r="C189" s="117" t="s">
        <v>203</v>
      </c>
      <c r="D189" s="114">
        <v>1410052005964</v>
      </c>
      <c r="E189" s="114" t="s">
        <v>15</v>
      </c>
      <c r="F189" s="114">
        <v>0</v>
      </c>
      <c r="G189" s="114">
        <v>1</v>
      </c>
      <c r="H189" s="114" t="s">
        <v>15</v>
      </c>
      <c r="I189" s="114" t="s">
        <v>15</v>
      </c>
      <c r="J189" s="114" t="s">
        <v>15</v>
      </c>
      <c r="K189" s="114">
        <v>1</v>
      </c>
      <c r="L189" s="115">
        <v>45962</v>
      </c>
    </row>
    <row r="190" spans="1:12">
      <c r="A190" s="112" t="s">
        <v>1803</v>
      </c>
      <c r="B190" s="112">
        <v>14102</v>
      </c>
      <c r="C190" s="117" t="s">
        <v>204</v>
      </c>
      <c r="D190" s="114">
        <v>1410052003456</v>
      </c>
      <c r="E190" s="114" t="s">
        <v>15</v>
      </c>
      <c r="F190" s="114">
        <v>0</v>
      </c>
      <c r="G190" s="114">
        <v>1</v>
      </c>
      <c r="H190" s="114" t="s">
        <v>15</v>
      </c>
      <c r="I190" s="114" t="s">
        <v>15</v>
      </c>
      <c r="J190" s="114" t="s">
        <v>15</v>
      </c>
      <c r="K190" s="114">
        <v>1</v>
      </c>
      <c r="L190" s="115">
        <v>45962</v>
      </c>
    </row>
    <row r="191" spans="1:12">
      <c r="A191" s="112" t="s">
        <v>1803</v>
      </c>
      <c r="B191" s="112">
        <v>14102</v>
      </c>
      <c r="C191" s="117" t="s">
        <v>205</v>
      </c>
      <c r="D191" s="114">
        <v>1410052004348</v>
      </c>
      <c r="E191" s="114">
        <v>0</v>
      </c>
      <c r="F191" s="114">
        <v>0</v>
      </c>
      <c r="G191" s="114">
        <v>0</v>
      </c>
      <c r="H191" s="114" t="s">
        <v>15</v>
      </c>
      <c r="I191" s="114" t="s">
        <v>15</v>
      </c>
      <c r="J191" s="114" t="s">
        <v>15</v>
      </c>
      <c r="K191" s="114">
        <v>0</v>
      </c>
      <c r="L191" s="115">
        <v>45962</v>
      </c>
    </row>
    <row r="192" spans="1:12">
      <c r="A192" s="112" t="s">
        <v>1803</v>
      </c>
      <c r="B192" s="112">
        <v>14102</v>
      </c>
      <c r="C192" s="117" t="s">
        <v>206</v>
      </c>
      <c r="D192" s="114">
        <v>1410052003464</v>
      </c>
      <c r="E192" s="114">
        <v>0</v>
      </c>
      <c r="F192" s="114">
        <v>3</v>
      </c>
      <c r="G192" s="114">
        <v>1</v>
      </c>
      <c r="H192" s="114" t="s">
        <v>15</v>
      </c>
      <c r="I192" s="114" t="s">
        <v>15</v>
      </c>
      <c r="J192" s="114" t="s">
        <v>15</v>
      </c>
      <c r="K192" s="114">
        <v>4</v>
      </c>
      <c r="L192" s="115">
        <v>45962</v>
      </c>
    </row>
    <row r="193" spans="1:12">
      <c r="A193" s="112" t="s">
        <v>1803</v>
      </c>
      <c r="B193" s="112">
        <v>14102</v>
      </c>
      <c r="C193" s="117" t="s">
        <v>207</v>
      </c>
      <c r="D193" s="114">
        <v>1410052004322</v>
      </c>
      <c r="E193" s="114">
        <v>0</v>
      </c>
      <c r="F193" s="114">
        <v>0</v>
      </c>
      <c r="G193" s="114">
        <v>0</v>
      </c>
      <c r="H193" s="114" t="s">
        <v>15</v>
      </c>
      <c r="I193" s="114" t="s">
        <v>15</v>
      </c>
      <c r="J193" s="114" t="s">
        <v>15</v>
      </c>
      <c r="K193" s="114">
        <v>0</v>
      </c>
      <c r="L193" s="115">
        <v>45962</v>
      </c>
    </row>
    <row r="194" spans="1:12">
      <c r="A194" s="112" t="s">
        <v>1803</v>
      </c>
      <c r="B194" s="112">
        <v>14102</v>
      </c>
      <c r="C194" s="117" t="s">
        <v>208</v>
      </c>
      <c r="D194" s="114">
        <v>1410052004819</v>
      </c>
      <c r="E194" s="114">
        <v>0</v>
      </c>
      <c r="F194" s="114">
        <v>2</v>
      </c>
      <c r="G194" s="114">
        <v>0</v>
      </c>
      <c r="H194" s="114" t="s">
        <v>15</v>
      </c>
      <c r="I194" s="114" t="s">
        <v>15</v>
      </c>
      <c r="J194" s="114" t="s">
        <v>15</v>
      </c>
      <c r="K194" s="114">
        <v>2</v>
      </c>
      <c r="L194" s="115">
        <v>45962</v>
      </c>
    </row>
    <row r="195" spans="1:12">
      <c r="A195" s="112" t="s">
        <v>1803</v>
      </c>
      <c r="B195" s="112">
        <v>14102</v>
      </c>
      <c r="C195" s="117" t="s">
        <v>209</v>
      </c>
      <c r="D195" s="114">
        <v>1410052004306</v>
      </c>
      <c r="E195" s="114">
        <v>0</v>
      </c>
      <c r="F195" s="114">
        <v>0</v>
      </c>
      <c r="G195" s="114">
        <v>0</v>
      </c>
      <c r="H195" s="114" t="s">
        <v>15</v>
      </c>
      <c r="I195" s="114" t="s">
        <v>15</v>
      </c>
      <c r="J195" s="114" t="s">
        <v>15</v>
      </c>
      <c r="K195" s="114">
        <v>0</v>
      </c>
      <c r="L195" s="115">
        <v>45962</v>
      </c>
    </row>
    <row r="196" spans="1:12">
      <c r="A196" s="112" t="s">
        <v>1803</v>
      </c>
      <c r="B196" s="112">
        <v>14102</v>
      </c>
      <c r="C196" s="117" t="s">
        <v>210</v>
      </c>
      <c r="D196" s="114">
        <v>1410052004330</v>
      </c>
      <c r="E196" s="114">
        <v>0</v>
      </c>
      <c r="F196" s="114">
        <v>1</v>
      </c>
      <c r="G196" s="114">
        <v>0</v>
      </c>
      <c r="H196" s="114" t="s">
        <v>15</v>
      </c>
      <c r="I196" s="114" t="s">
        <v>15</v>
      </c>
      <c r="J196" s="114" t="s">
        <v>15</v>
      </c>
      <c r="K196" s="114">
        <v>1</v>
      </c>
      <c r="L196" s="115">
        <v>45962</v>
      </c>
    </row>
    <row r="197" spans="1:12">
      <c r="A197" s="112" t="s">
        <v>1803</v>
      </c>
      <c r="B197" s="112">
        <v>14102</v>
      </c>
      <c r="C197" s="117" t="s">
        <v>211</v>
      </c>
      <c r="D197" s="114">
        <v>1410052005659</v>
      </c>
      <c r="E197" s="114">
        <v>0</v>
      </c>
      <c r="F197" s="114">
        <v>0</v>
      </c>
      <c r="G197" s="114">
        <v>1</v>
      </c>
      <c r="H197" s="114" t="s">
        <v>15</v>
      </c>
      <c r="I197" s="114" t="s">
        <v>15</v>
      </c>
      <c r="J197" s="114" t="s">
        <v>15</v>
      </c>
      <c r="K197" s="114">
        <v>1</v>
      </c>
      <c r="L197" s="115">
        <v>45962</v>
      </c>
    </row>
    <row r="198" spans="1:12">
      <c r="A198" s="112" t="s">
        <v>1803</v>
      </c>
      <c r="B198" s="112">
        <v>14102</v>
      </c>
      <c r="C198" s="117" t="s">
        <v>212</v>
      </c>
      <c r="D198" s="114">
        <v>1410052004652</v>
      </c>
      <c r="E198" s="114">
        <v>0</v>
      </c>
      <c r="F198" s="114">
        <v>0</v>
      </c>
      <c r="G198" s="114">
        <v>2</v>
      </c>
      <c r="H198" s="114" t="s">
        <v>15</v>
      </c>
      <c r="I198" s="114" t="s">
        <v>15</v>
      </c>
      <c r="J198" s="114" t="s">
        <v>15</v>
      </c>
      <c r="K198" s="114">
        <v>2</v>
      </c>
      <c r="L198" s="115">
        <v>45962</v>
      </c>
    </row>
    <row r="199" spans="1:12">
      <c r="A199" s="112" t="s">
        <v>1803</v>
      </c>
      <c r="B199" s="112">
        <v>14102</v>
      </c>
      <c r="C199" s="117" t="s">
        <v>213</v>
      </c>
      <c r="D199" s="114">
        <v>1410052004314</v>
      </c>
      <c r="E199" s="114">
        <v>0</v>
      </c>
      <c r="F199" s="114">
        <v>1</v>
      </c>
      <c r="G199" s="114">
        <v>1</v>
      </c>
      <c r="H199" s="114" t="s">
        <v>15</v>
      </c>
      <c r="I199" s="114" t="s">
        <v>15</v>
      </c>
      <c r="J199" s="114" t="s">
        <v>15</v>
      </c>
      <c r="K199" s="114">
        <v>2</v>
      </c>
      <c r="L199" s="115">
        <v>45962</v>
      </c>
    </row>
    <row r="200" spans="1:12">
      <c r="A200" s="112" t="s">
        <v>1803</v>
      </c>
      <c r="B200" s="112">
        <v>14102</v>
      </c>
      <c r="C200" s="117" t="s">
        <v>214</v>
      </c>
      <c r="D200" s="114">
        <v>1410052003001</v>
      </c>
      <c r="E200" s="114">
        <v>0</v>
      </c>
      <c r="F200" s="114">
        <v>0</v>
      </c>
      <c r="G200" s="114">
        <v>0</v>
      </c>
      <c r="H200" s="114" t="s">
        <v>15</v>
      </c>
      <c r="I200" s="114" t="s">
        <v>15</v>
      </c>
      <c r="J200" s="114" t="s">
        <v>15</v>
      </c>
      <c r="K200" s="114">
        <v>0</v>
      </c>
      <c r="L200" s="115">
        <v>45962</v>
      </c>
    </row>
    <row r="201" spans="1:12">
      <c r="A201" s="112" t="s">
        <v>1803</v>
      </c>
      <c r="B201" s="112">
        <v>14102</v>
      </c>
      <c r="C201" s="117" t="s">
        <v>215</v>
      </c>
      <c r="D201" s="114">
        <v>1410052004645</v>
      </c>
      <c r="E201" s="114">
        <v>0</v>
      </c>
      <c r="F201" s="114">
        <v>0</v>
      </c>
      <c r="G201" s="114">
        <v>0</v>
      </c>
      <c r="H201" s="114" t="s">
        <v>15</v>
      </c>
      <c r="I201" s="114" t="s">
        <v>15</v>
      </c>
      <c r="J201" s="114" t="s">
        <v>15</v>
      </c>
      <c r="K201" s="114">
        <v>0</v>
      </c>
      <c r="L201" s="115">
        <v>45962</v>
      </c>
    </row>
    <row r="202" spans="1:12">
      <c r="A202" s="112" t="s">
        <v>1803</v>
      </c>
      <c r="B202" s="112">
        <v>14102</v>
      </c>
      <c r="C202" s="117" t="s">
        <v>216</v>
      </c>
      <c r="D202" s="114">
        <v>1410052005998</v>
      </c>
      <c r="E202" s="114" t="s">
        <v>15</v>
      </c>
      <c r="F202" s="114">
        <v>1</v>
      </c>
      <c r="G202" s="114">
        <v>5</v>
      </c>
      <c r="H202" s="114" t="s">
        <v>15</v>
      </c>
      <c r="I202" s="114" t="s">
        <v>15</v>
      </c>
      <c r="J202" s="114" t="s">
        <v>15</v>
      </c>
      <c r="K202" s="114">
        <v>6</v>
      </c>
      <c r="L202" s="115">
        <v>45962</v>
      </c>
    </row>
    <row r="203" spans="1:12">
      <c r="A203" s="112" t="s">
        <v>1803</v>
      </c>
      <c r="B203" s="112">
        <v>14102</v>
      </c>
      <c r="C203" s="117" t="s">
        <v>217</v>
      </c>
      <c r="D203" s="114">
        <v>1410052005212</v>
      </c>
      <c r="E203" s="114">
        <v>0</v>
      </c>
      <c r="F203" s="114">
        <v>0</v>
      </c>
      <c r="G203" s="114">
        <v>0</v>
      </c>
      <c r="H203" s="114" t="s">
        <v>15</v>
      </c>
      <c r="I203" s="114" t="s">
        <v>15</v>
      </c>
      <c r="J203" s="114" t="s">
        <v>15</v>
      </c>
      <c r="K203" s="114">
        <v>0</v>
      </c>
      <c r="L203" s="115">
        <v>45962</v>
      </c>
    </row>
    <row r="204" spans="1:12">
      <c r="A204" s="112" t="s">
        <v>1803</v>
      </c>
      <c r="B204" s="112">
        <v>14102</v>
      </c>
      <c r="C204" s="117" t="s">
        <v>218</v>
      </c>
      <c r="D204" s="114">
        <v>1410052006004</v>
      </c>
      <c r="E204" s="114">
        <v>0</v>
      </c>
      <c r="F204" s="114">
        <v>0</v>
      </c>
      <c r="G204" s="114">
        <v>1</v>
      </c>
      <c r="H204" s="114" t="s">
        <v>15</v>
      </c>
      <c r="I204" s="114" t="s">
        <v>15</v>
      </c>
      <c r="J204" s="114" t="s">
        <v>15</v>
      </c>
      <c r="K204" s="114">
        <v>1</v>
      </c>
      <c r="L204" s="115">
        <v>45962</v>
      </c>
    </row>
    <row r="205" spans="1:12">
      <c r="A205" s="112" t="s">
        <v>1803</v>
      </c>
      <c r="B205" s="112">
        <v>14102</v>
      </c>
      <c r="C205" s="117" t="s">
        <v>219</v>
      </c>
      <c r="D205" s="114">
        <v>1410052004082</v>
      </c>
      <c r="E205" s="114">
        <v>0</v>
      </c>
      <c r="F205" s="114">
        <v>1</v>
      </c>
      <c r="G205" s="114">
        <v>0</v>
      </c>
      <c r="H205" s="114" t="s">
        <v>15</v>
      </c>
      <c r="I205" s="114" t="s">
        <v>15</v>
      </c>
      <c r="J205" s="114" t="s">
        <v>15</v>
      </c>
      <c r="K205" s="114">
        <v>1</v>
      </c>
      <c r="L205" s="115">
        <v>45962</v>
      </c>
    </row>
    <row r="206" spans="1:12">
      <c r="A206" s="112" t="s">
        <v>1804</v>
      </c>
      <c r="B206" s="112">
        <v>14103</v>
      </c>
      <c r="C206" s="117" t="s">
        <v>221</v>
      </c>
      <c r="D206" s="118">
        <v>1410051027514</v>
      </c>
      <c r="E206" s="114" t="s">
        <v>15</v>
      </c>
      <c r="F206" s="114" t="s">
        <v>15</v>
      </c>
      <c r="G206" s="114">
        <v>4</v>
      </c>
      <c r="H206" s="114">
        <v>4</v>
      </c>
      <c r="I206" s="114">
        <v>6</v>
      </c>
      <c r="J206" s="114">
        <v>4</v>
      </c>
      <c r="K206" s="114">
        <v>18</v>
      </c>
      <c r="L206" s="115">
        <v>45962</v>
      </c>
    </row>
    <row r="207" spans="1:12">
      <c r="A207" s="112" t="s">
        <v>1804</v>
      </c>
      <c r="B207" s="112" t="s">
        <v>222</v>
      </c>
      <c r="C207" s="113" t="s">
        <v>223</v>
      </c>
      <c r="D207" s="114">
        <v>1410051019883</v>
      </c>
      <c r="E207" s="114" t="s">
        <v>15</v>
      </c>
      <c r="F207" s="114">
        <v>6</v>
      </c>
      <c r="G207" s="114">
        <v>1</v>
      </c>
      <c r="H207" s="114">
        <v>3</v>
      </c>
      <c r="I207" s="114">
        <v>4</v>
      </c>
      <c r="J207" s="114">
        <v>2</v>
      </c>
      <c r="K207" s="114">
        <v>16</v>
      </c>
      <c r="L207" s="115">
        <v>45962</v>
      </c>
    </row>
    <row r="208" spans="1:12">
      <c r="A208" s="112" t="s">
        <v>1804</v>
      </c>
      <c r="B208" s="112">
        <v>14103</v>
      </c>
      <c r="C208" s="113" t="s">
        <v>224</v>
      </c>
      <c r="D208" s="114">
        <v>1410051024172</v>
      </c>
      <c r="E208" s="114">
        <v>0</v>
      </c>
      <c r="F208" s="114">
        <v>0</v>
      </c>
      <c r="G208" s="114">
        <v>0</v>
      </c>
      <c r="H208" s="114">
        <v>0</v>
      </c>
      <c r="I208" s="114">
        <v>0</v>
      </c>
      <c r="J208" s="114">
        <v>0</v>
      </c>
      <c r="K208" s="114">
        <v>0</v>
      </c>
      <c r="L208" s="115">
        <v>45962</v>
      </c>
    </row>
    <row r="209" spans="1:12">
      <c r="A209" s="112" t="s">
        <v>1804</v>
      </c>
      <c r="B209" s="112">
        <v>14103</v>
      </c>
      <c r="C209" s="113" t="s">
        <v>225</v>
      </c>
      <c r="D209" s="114">
        <v>1410051024776</v>
      </c>
      <c r="E209" s="114">
        <v>0</v>
      </c>
      <c r="F209" s="114">
        <v>0</v>
      </c>
      <c r="G209" s="114">
        <v>0</v>
      </c>
      <c r="H209" s="114">
        <v>0</v>
      </c>
      <c r="I209" s="114">
        <v>0</v>
      </c>
      <c r="J209" s="114">
        <v>0</v>
      </c>
      <c r="K209" s="114">
        <v>0</v>
      </c>
      <c r="L209" s="115">
        <v>45962</v>
      </c>
    </row>
    <row r="210" spans="1:12">
      <c r="A210" s="112" t="s">
        <v>1804</v>
      </c>
      <c r="B210" s="112">
        <v>14103</v>
      </c>
      <c r="C210" s="113" t="s">
        <v>226</v>
      </c>
      <c r="D210" s="114">
        <v>1410051019313</v>
      </c>
      <c r="E210" s="114">
        <v>0</v>
      </c>
      <c r="F210" s="114">
        <v>0</v>
      </c>
      <c r="G210" s="114">
        <v>1</v>
      </c>
      <c r="H210" s="114" t="s">
        <v>15</v>
      </c>
      <c r="I210" s="114" t="s">
        <v>15</v>
      </c>
      <c r="J210" s="114" t="s">
        <v>15</v>
      </c>
      <c r="K210" s="114">
        <v>1</v>
      </c>
      <c r="L210" s="115">
        <v>45962</v>
      </c>
    </row>
    <row r="211" spans="1:12">
      <c r="A211" s="112" t="s">
        <v>1804</v>
      </c>
      <c r="B211" s="112">
        <v>14103</v>
      </c>
      <c r="C211" s="113" t="s">
        <v>227</v>
      </c>
      <c r="D211" s="114">
        <v>1410051013902</v>
      </c>
      <c r="E211" s="114" t="s">
        <v>15</v>
      </c>
      <c r="F211" s="114">
        <v>0</v>
      </c>
      <c r="G211" s="114">
        <v>0</v>
      </c>
      <c r="H211" s="114">
        <v>0</v>
      </c>
      <c r="I211" s="114">
        <v>3</v>
      </c>
      <c r="J211" s="114">
        <v>0</v>
      </c>
      <c r="K211" s="114">
        <v>3</v>
      </c>
      <c r="L211" s="115">
        <v>45962</v>
      </c>
    </row>
    <row r="212" spans="1:12">
      <c r="A212" s="112" t="s">
        <v>1804</v>
      </c>
      <c r="B212" s="112">
        <v>14103</v>
      </c>
      <c r="C212" s="113" t="s">
        <v>228</v>
      </c>
      <c r="D212" s="114">
        <v>1410051025559</v>
      </c>
      <c r="E212" s="114">
        <v>0</v>
      </c>
      <c r="F212" s="114">
        <v>0</v>
      </c>
      <c r="G212" s="114">
        <v>0</v>
      </c>
      <c r="H212" s="114">
        <v>1</v>
      </c>
      <c r="I212" s="114">
        <v>4</v>
      </c>
      <c r="J212" s="114">
        <v>0</v>
      </c>
      <c r="K212" s="114">
        <v>5</v>
      </c>
      <c r="L212" s="115">
        <v>45962</v>
      </c>
    </row>
    <row r="213" spans="1:12">
      <c r="A213" s="112" t="s">
        <v>1804</v>
      </c>
      <c r="B213" s="112">
        <v>14103</v>
      </c>
      <c r="C213" s="113" t="s">
        <v>229</v>
      </c>
      <c r="D213" s="114">
        <v>1410051027597</v>
      </c>
      <c r="E213" s="114">
        <v>0</v>
      </c>
      <c r="F213" s="114">
        <v>0</v>
      </c>
      <c r="G213" s="114">
        <v>0</v>
      </c>
      <c r="H213" s="114">
        <v>0</v>
      </c>
      <c r="I213" s="114">
        <v>0</v>
      </c>
      <c r="J213" s="114">
        <v>6</v>
      </c>
      <c r="K213" s="114">
        <v>6</v>
      </c>
      <c r="L213" s="115">
        <v>45962</v>
      </c>
    </row>
    <row r="214" spans="1:12">
      <c r="A214" s="112" t="s">
        <v>1804</v>
      </c>
      <c r="B214" s="112">
        <v>14103</v>
      </c>
      <c r="C214" s="113" t="s">
        <v>230</v>
      </c>
      <c r="D214" s="114">
        <v>1410051027332</v>
      </c>
      <c r="E214" s="114" t="s">
        <v>15</v>
      </c>
      <c r="F214" s="114">
        <v>0</v>
      </c>
      <c r="G214" s="114">
        <v>0</v>
      </c>
      <c r="H214" s="114">
        <v>0</v>
      </c>
      <c r="I214" s="114">
        <v>0</v>
      </c>
      <c r="J214" s="114">
        <v>0</v>
      </c>
      <c r="K214" s="114">
        <v>0</v>
      </c>
      <c r="L214" s="115">
        <v>45962</v>
      </c>
    </row>
    <row r="215" spans="1:12">
      <c r="A215" s="112" t="s">
        <v>1804</v>
      </c>
      <c r="B215" s="112">
        <v>14103</v>
      </c>
      <c r="C215" s="113" t="s">
        <v>231</v>
      </c>
      <c r="D215" s="114">
        <v>1410051028181</v>
      </c>
      <c r="E215" s="114" t="s">
        <v>15</v>
      </c>
      <c r="F215" s="114">
        <v>0</v>
      </c>
      <c r="G215" s="114">
        <v>0</v>
      </c>
      <c r="H215" s="114">
        <v>0</v>
      </c>
      <c r="I215" s="114">
        <v>0</v>
      </c>
      <c r="J215" s="114">
        <v>5</v>
      </c>
      <c r="K215" s="114">
        <v>5</v>
      </c>
      <c r="L215" s="115">
        <v>45962</v>
      </c>
    </row>
    <row r="216" spans="1:12">
      <c r="A216" s="112" t="s">
        <v>1804</v>
      </c>
      <c r="B216" s="112">
        <v>14103</v>
      </c>
      <c r="C216" s="113" t="s">
        <v>232</v>
      </c>
      <c r="D216" s="114">
        <v>1410051027118</v>
      </c>
      <c r="E216" s="114" t="s">
        <v>15</v>
      </c>
      <c r="F216" s="114">
        <v>0</v>
      </c>
      <c r="G216" s="114">
        <v>0</v>
      </c>
      <c r="H216" s="114">
        <v>0</v>
      </c>
      <c r="I216" s="114">
        <v>0</v>
      </c>
      <c r="J216" s="114">
        <v>0</v>
      </c>
      <c r="K216" s="114">
        <v>0</v>
      </c>
      <c r="L216" s="115">
        <v>45962</v>
      </c>
    </row>
    <row r="217" spans="1:12">
      <c r="A217" s="112" t="s">
        <v>1804</v>
      </c>
      <c r="B217" s="112">
        <v>14103</v>
      </c>
      <c r="C217" s="113" t="s">
        <v>233</v>
      </c>
      <c r="D217" s="114">
        <v>1410051016392</v>
      </c>
      <c r="E217" s="114">
        <v>0</v>
      </c>
      <c r="F217" s="114">
        <v>0</v>
      </c>
      <c r="G217" s="114">
        <v>0</v>
      </c>
      <c r="H217" s="114">
        <v>3</v>
      </c>
      <c r="I217" s="114">
        <v>3</v>
      </c>
      <c r="J217" s="114">
        <v>0</v>
      </c>
      <c r="K217" s="114">
        <v>6</v>
      </c>
      <c r="L217" s="115">
        <v>45962</v>
      </c>
    </row>
    <row r="218" spans="1:12">
      <c r="A218" s="112" t="s">
        <v>1804</v>
      </c>
      <c r="B218" s="112">
        <v>14103</v>
      </c>
      <c r="C218" s="113" t="s">
        <v>234</v>
      </c>
      <c r="D218" s="114">
        <v>1410051020014</v>
      </c>
      <c r="E218" s="114">
        <v>0</v>
      </c>
      <c r="F218" s="114">
        <v>0</v>
      </c>
      <c r="G218" s="114">
        <v>1</v>
      </c>
      <c r="H218" s="114">
        <v>0</v>
      </c>
      <c r="I218" s="114">
        <v>5</v>
      </c>
      <c r="J218" s="114">
        <v>1</v>
      </c>
      <c r="K218" s="114">
        <v>7</v>
      </c>
      <c r="L218" s="115">
        <v>45962</v>
      </c>
    </row>
    <row r="219" spans="1:12">
      <c r="A219" s="112" t="s">
        <v>1804</v>
      </c>
      <c r="B219" s="112">
        <v>14103</v>
      </c>
      <c r="C219" s="113" t="s">
        <v>235</v>
      </c>
      <c r="D219" s="114">
        <v>1410051019305</v>
      </c>
      <c r="E219" s="114">
        <v>0</v>
      </c>
      <c r="F219" s="114">
        <v>0</v>
      </c>
      <c r="G219" s="114">
        <v>1</v>
      </c>
      <c r="H219" s="114">
        <v>0</v>
      </c>
      <c r="I219" s="114">
        <v>1</v>
      </c>
      <c r="J219" s="114">
        <v>0</v>
      </c>
      <c r="K219" s="114">
        <v>2</v>
      </c>
      <c r="L219" s="115">
        <v>45962</v>
      </c>
    </row>
    <row r="220" spans="1:12">
      <c r="A220" s="112" t="s">
        <v>1804</v>
      </c>
      <c r="B220" s="112">
        <v>14103</v>
      </c>
      <c r="C220" s="113" t="s">
        <v>236</v>
      </c>
      <c r="D220" s="114">
        <v>1410051016400</v>
      </c>
      <c r="E220" s="114">
        <v>0</v>
      </c>
      <c r="F220" s="114">
        <v>0</v>
      </c>
      <c r="G220" s="114">
        <v>0</v>
      </c>
      <c r="H220" s="114">
        <v>0</v>
      </c>
      <c r="I220" s="114">
        <v>1</v>
      </c>
      <c r="J220" s="114">
        <v>0</v>
      </c>
      <c r="K220" s="114">
        <v>1</v>
      </c>
      <c r="L220" s="115">
        <v>45962</v>
      </c>
    </row>
    <row r="221" spans="1:12">
      <c r="A221" s="112" t="s">
        <v>1804</v>
      </c>
      <c r="B221" s="112">
        <v>14103</v>
      </c>
      <c r="C221" s="113" t="s">
        <v>237</v>
      </c>
      <c r="D221" s="114">
        <v>1410051014694</v>
      </c>
      <c r="E221" s="114" t="s">
        <v>15</v>
      </c>
      <c r="F221" s="114">
        <v>0</v>
      </c>
      <c r="G221" s="114">
        <v>3</v>
      </c>
      <c r="H221" s="114">
        <v>2</v>
      </c>
      <c r="I221" s="114">
        <v>4</v>
      </c>
      <c r="J221" s="114">
        <v>5</v>
      </c>
      <c r="K221" s="114">
        <v>14</v>
      </c>
      <c r="L221" s="115">
        <v>45962</v>
      </c>
    </row>
    <row r="222" spans="1:12">
      <c r="A222" s="112" t="s">
        <v>1804</v>
      </c>
      <c r="B222" s="112">
        <v>14103</v>
      </c>
      <c r="C222" s="113" t="s">
        <v>1805</v>
      </c>
      <c r="D222" s="114">
        <v>1410051014686</v>
      </c>
      <c r="E222" s="114">
        <v>0</v>
      </c>
      <c r="F222" s="114">
        <v>0</v>
      </c>
      <c r="G222" s="114">
        <v>0</v>
      </c>
      <c r="H222" s="114">
        <v>0</v>
      </c>
      <c r="I222" s="114">
        <v>0</v>
      </c>
      <c r="J222" s="114">
        <v>2</v>
      </c>
      <c r="K222" s="114">
        <v>2</v>
      </c>
      <c r="L222" s="115">
        <v>45962</v>
      </c>
    </row>
    <row r="223" spans="1:12">
      <c r="A223" s="112" t="s">
        <v>1804</v>
      </c>
      <c r="B223" s="112">
        <v>14103</v>
      </c>
      <c r="C223" s="113" t="s">
        <v>239</v>
      </c>
      <c r="D223" s="114">
        <v>1410051020394</v>
      </c>
      <c r="E223" s="114" t="s">
        <v>15</v>
      </c>
      <c r="F223" s="114" t="s">
        <v>15</v>
      </c>
      <c r="G223" s="114">
        <v>6</v>
      </c>
      <c r="H223" s="114">
        <v>10</v>
      </c>
      <c r="I223" s="114">
        <v>12</v>
      </c>
      <c r="J223" s="114">
        <v>12</v>
      </c>
      <c r="K223" s="114">
        <v>40</v>
      </c>
      <c r="L223" s="115">
        <v>45962</v>
      </c>
    </row>
    <row r="224" spans="1:12">
      <c r="A224" s="112" t="s">
        <v>1804</v>
      </c>
      <c r="B224" s="112">
        <v>14103</v>
      </c>
      <c r="C224" s="113" t="s">
        <v>240</v>
      </c>
      <c r="D224" s="114">
        <v>1410051016368</v>
      </c>
      <c r="E224" s="114">
        <v>0</v>
      </c>
      <c r="F224" s="114">
        <v>0</v>
      </c>
      <c r="G224" s="114">
        <v>1</v>
      </c>
      <c r="H224" s="114">
        <v>0</v>
      </c>
      <c r="I224" s="114">
        <v>0</v>
      </c>
      <c r="J224" s="114">
        <v>1</v>
      </c>
      <c r="K224" s="114">
        <v>2</v>
      </c>
      <c r="L224" s="115">
        <v>45962</v>
      </c>
    </row>
    <row r="225" spans="1:12">
      <c r="A225" s="112" t="s">
        <v>1804</v>
      </c>
      <c r="B225" s="112">
        <v>14103</v>
      </c>
      <c r="C225" s="113" t="s">
        <v>241</v>
      </c>
      <c r="D225" s="114">
        <v>1410051018034</v>
      </c>
      <c r="E225" s="114">
        <v>0</v>
      </c>
      <c r="F225" s="114">
        <v>0</v>
      </c>
      <c r="G225" s="114">
        <v>0</v>
      </c>
      <c r="H225" s="114">
        <v>0</v>
      </c>
      <c r="I225" s="114">
        <v>1</v>
      </c>
      <c r="J225" s="114">
        <v>0</v>
      </c>
      <c r="K225" s="114">
        <v>1</v>
      </c>
      <c r="L225" s="115">
        <v>45962</v>
      </c>
    </row>
    <row r="226" spans="1:12">
      <c r="A226" s="112" t="s">
        <v>1804</v>
      </c>
      <c r="B226" s="112">
        <v>14103</v>
      </c>
      <c r="C226" s="113" t="s">
        <v>242</v>
      </c>
      <c r="D226" s="114">
        <v>1410051025450</v>
      </c>
      <c r="E226" s="114">
        <v>0</v>
      </c>
      <c r="F226" s="114">
        <v>0</v>
      </c>
      <c r="G226" s="114">
        <v>0</v>
      </c>
      <c r="H226" s="114">
        <v>0</v>
      </c>
      <c r="I226" s="114">
        <v>0</v>
      </c>
      <c r="J226" s="114">
        <v>0</v>
      </c>
      <c r="K226" s="114">
        <v>0</v>
      </c>
      <c r="L226" s="115">
        <v>45962</v>
      </c>
    </row>
    <row r="227" spans="1:12">
      <c r="A227" s="112" t="s">
        <v>1804</v>
      </c>
      <c r="B227" s="112">
        <v>14103</v>
      </c>
      <c r="C227" s="113" t="s">
        <v>243</v>
      </c>
      <c r="D227" s="114">
        <v>1410051024347</v>
      </c>
      <c r="E227" s="114">
        <v>0</v>
      </c>
      <c r="F227" s="114">
        <v>0</v>
      </c>
      <c r="G227" s="114">
        <v>0</v>
      </c>
      <c r="H227" s="114">
        <v>0</v>
      </c>
      <c r="I227" s="114">
        <v>0</v>
      </c>
      <c r="J227" s="114">
        <v>0</v>
      </c>
      <c r="K227" s="114">
        <v>0</v>
      </c>
      <c r="L227" s="115">
        <v>45962</v>
      </c>
    </row>
    <row r="228" spans="1:12">
      <c r="A228" s="112" t="s">
        <v>1804</v>
      </c>
      <c r="B228" s="112">
        <v>14103</v>
      </c>
      <c r="C228" s="113" t="s">
        <v>244</v>
      </c>
      <c r="D228" s="114">
        <v>1410051016384</v>
      </c>
      <c r="E228" s="114">
        <v>0</v>
      </c>
      <c r="F228" s="114">
        <v>0</v>
      </c>
      <c r="G228" s="114">
        <v>2</v>
      </c>
      <c r="H228" s="114">
        <v>0</v>
      </c>
      <c r="I228" s="114">
        <v>1</v>
      </c>
      <c r="J228" s="114">
        <v>1</v>
      </c>
      <c r="K228" s="114">
        <v>4</v>
      </c>
      <c r="L228" s="115">
        <v>45962</v>
      </c>
    </row>
    <row r="229" spans="1:12">
      <c r="A229" s="112" t="s">
        <v>1804</v>
      </c>
      <c r="B229" s="112">
        <v>14103</v>
      </c>
      <c r="C229" s="113" t="s">
        <v>245</v>
      </c>
      <c r="D229" s="114">
        <v>1410051025393</v>
      </c>
      <c r="E229" s="114" t="s">
        <v>15</v>
      </c>
      <c r="F229" s="114">
        <v>0</v>
      </c>
      <c r="G229" s="114">
        <v>2</v>
      </c>
      <c r="H229" s="114">
        <v>0</v>
      </c>
      <c r="I229" s="114">
        <v>2</v>
      </c>
      <c r="J229" s="114">
        <v>2</v>
      </c>
      <c r="K229" s="114">
        <v>6</v>
      </c>
      <c r="L229" s="115">
        <v>45962</v>
      </c>
    </row>
    <row r="230" spans="1:12">
      <c r="A230" s="112" t="s">
        <v>1804</v>
      </c>
      <c r="B230" s="112">
        <v>14103</v>
      </c>
      <c r="C230" s="113" t="s">
        <v>246</v>
      </c>
      <c r="D230" s="114">
        <v>1410051014702</v>
      </c>
      <c r="E230" s="114">
        <v>0</v>
      </c>
      <c r="F230" s="114">
        <v>0</v>
      </c>
      <c r="G230" s="114">
        <v>0</v>
      </c>
      <c r="H230" s="114">
        <v>0</v>
      </c>
      <c r="I230" s="114">
        <v>7</v>
      </c>
      <c r="J230" s="114">
        <v>1</v>
      </c>
      <c r="K230" s="114">
        <v>8</v>
      </c>
      <c r="L230" s="115">
        <v>45962</v>
      </c>
    </row>
    <row r="231" spans="1:12">
      <c r="A231" s="112" t="s">
        <v>1804</v>
      </c>
      <c r="B231" s="112">
        <v>14103</v>
      </c>
      <c r="C231" s="113" t="s">
        <v>247</v>
      </c>
      <c r="D231" s="114">
        <v>1410051025039</v>
      </c>
      <c r="E231" s="114">
        <v>0</v>
      </c>
      <c r="F231" s="114">
        <v>0</v>
      </c>
      <c r="G231" s="114">
        <v>0</v>
      </c>
      <c r="H231" s="114">
        <v>0</v>
      </c>
      <c r="I231" s="114">
        <v>0</v>
      </c>
      <c r="J231" s="114">
        <v>0</v>
      </c>
      <c r="K231" s="114">
        <v>0</v>
      </c>
      <c r="L231" s="115">
        <v>45962</v>
      </c>
    </row>
    <row r="232" spans="1:12">
      <c r="A232" s="112" t="s">
        <v>1804</v>
      </c>
      <c r="B232" s="112">
        <v>14103</v>
      </c>
      <c r="C232" s="113" t="s">
        <v>248</v>
      </c>
      <c r="D232" s="114">
        <v>1410051019248</v>
      </c>
      <c r="E232" s="114">
        <v>0</v>
      </c>
      <c r="F232" s="114">
        <v>0</v>
      </c>
      <c r="G232" s="114">
        <v>0</v>
      </c>
      <c r="H232" s="114">
        <v>1</v>
      </c>
      <c r="I232" s="114">
        <v>1</v>
      </c>
      <c r="J232" s="114">
        <v>4</v>
      </c>
      <c r="K232" s="114">
        <v>6</v>
      </c>
      <c r="L232" s="115">
        <v>45962</v>
      </c>
    </row>
    <row r="233" spans="1:12">
      <c r="A233" s="112" t="s">
        <v>1804</v>
      </c>
      <c r="B233" s="112">
        <v>14103</v>
      </c>
      <c r="C233" s="113" t="s">
        <v>249</v>
      </c>
      <c r="D233" s="114">
        <v>1410051025914</v>
      </c>
      <c r="E233" s="114">
        <v>0</v>
      </c>
      <c r="F233" s="114">
        <v>0</v>
      </c>
      <c r="G233" s="114">
        <v>0</v>
      </c>
      <c r="H233" s="114">
        <v>1</v>
      </c>
      <c r="I233" s="114">
        <v>0</v>
      </c>
      <c r="J233" s="114">
        <v>1</v>
      </c>
      <c r="K233" s="114">
        <v>2</v>
      </c>
      <c r="L233" s="115">
        <v>45962</v>
      </c>
    </row>
    <row r="234" spans="1:12">
      <c r="A234" s="112" t="s">
        <v>1804</v>
      </c>
      <c r="B234" s="112">
        <v>14103</v>
      </c>
      <c r="C234" s="113" t="s">
        <v>250</v>
      </c>
      <c r="D234" s="114">
        <v>1410051024081</v>
      </c>
      <c r="E234" s="114">
        <v>0</v>
      </c>
      <c r="F234" s="114">
        <v>0</v>
      </c>
      <c r="G234" s="114">
        <v>0</v>
      </c>
      <c r="H234" s="114">
        <v>3</v>
      </c>
      <c r="I234" s="114">
        <v>2</v>
      </c>
      <c r="J234" s="114">
        <v>1</v>
      </c>
      <c r="K234" s="114">
        <v>6</v>
      </c>
      <c r="L234" s="115">
        <v>45962</v>
      </c>
    </row>
    <row r="235" spans="1:12">
      <c r="A235" s="112" t="s">
        <v>1804</v>
      </c>
      <c r="B235" s="112">
        <v>14103</v>
      </c>
      <c r="C235" s="113" t="s">
        <v>251</v>
      </c>
      <c r="D235" s="114">
        <v>1410051015352</v>
      </c>
      <c r="E235" s="114">
        <v>0</v>
      </c>
      <c r="F235" s="114">
        <v>0</v>
      </c>
      <c r="G235" s="114">
        <v>0</v>
      </c>
      <c r="H235" s="114">
        <v>0</v>
      </c>
      <c r="I235" s="114">
        <v>0</v>
      </c>
      <c r="J235" s="114">
        <v>7</v>
      </c>
      <c r="K235" s="114">
        <v>7</v>
      </c>
      <c r="L235" s="115">
        <v>45962</v>
      </c>
    </row>
    <row r="236" spans="1:12">
      <c r="A236" s="112" t="s">
        <v>1804</v>
      </c>
      <c r="B236" s="112">
        <v>14103</v>
      </c>
      <c r="C236" s="113" t="s">
        <v>252</v>
      </c>
      <c r="D236" s="114">
        <v>1410051019230</v>
      </c>
      <c r="E236" s="114">
        <v>0</v>
      </c>
      <c r="F236" s="114">
        <v>0</v>
      </c>
      <c r="G236" s="114">
        <v>0</v>
      </c>
      <c r="H236" s="114">
        <v>0</v>
      </c>
      <c r="I236" s="114">
        <v>0</v>
      </c>
      <c r="J236" s="114">
        <v>2</v>
      </c>
      <c r="K236" s="114">
        <v>2</v>
      </c>
      <c r="L236" s="115">
        <v>45962</v>
      </c>
    </row>
    <row r="237" spans="1:12">
      <c r="A237" s="112" t="s">
        <v>1804</v>
      </c>
      <c r="B237" s="112">
        <v>14103</v>
      </c>
      <c r="C237" s="113" t="s">
        <v>253</v>
      </c>
      <c r="D237" s="114">
        <v>1410051024677</v>
      </c>
      <c r="E237" s="114">
        <v>0</v>
      </c>
      <c r="F237" s="114">
        <v>0</v>
      </c>
      <c r="G237" s="114">
        <v>0</v>
      </c>
      <c r="H237" s="114">
        <v>0</v>
      </c>
      <c r="I237" s="114">
        <v>1</v>
      </c>
      <c r="J237" s="114">
        <v>5</v>
      </c>
      <c r="K237" s="114">
        <v>6</v>
      </c>
      <c r="L237" s="115">
        <v>45962</v>
      </c>
    </row>
    <row r="238" spans="1:12">
      <c r="A238" s="112" t="s">
        <v>1804</v>
      </c>
      <c r="B238" s="112">
        <v>14103</v>
      </c>
      <c r="C238" s="113" t="s">
        <v>254</v>
      </c>
      <c r="D238" s="114">
        <v>1410052004157</v>
      </c>
      <c r="E238" s="114">
        <v>0</v>
      </c>
      <c r="F238" s="114">
        <v>0</v>
      </c>
      <c r="G238" s="114">
        <v>1</v>
      </c>
      <c r="H238" s="114" t="s">
        <v>15</v>
      </c>
      <c r="I238" s="114" t="s">
        <v>15</v>
      </c>
      <c r="J238" s="114" t="s">
        <v>15</v>
      </c>
      <c r="K238" s="114">
        <v>1</v>
      </c>
      <c r="L238" s="115">
        <v>45962</v>
      </c>
    </row>
    <row r="239" spans="1:12">
      <c r="A239" s="112" t="s">
        <v>1804</v>
      </c>
      <c r="B239" s="112">
        <v>14103</v>
      </c>
      <c r="C239" s="113" t="s">
        <v>255</v>
      </c>
      <c r="D239" s="114">
        <v>1410052002961</v>
      </c>
      <c r="E239" s="114">
        <v>0</v>
      </c>
      <c r="F239" s="114">
        <v>0</v>
      </c>
      <c r="G239" s="114">
        <v>0</v>
      </c>
      <c r="H239" s="114" t="s">
        <v>15</v>
      </c>
      <c r="I239" s="114" t="s">
        <v>15</v>
      </c>
      <c r="J239" s="114" t="s">
        <v>15</v>
      </c>
      <c r="K239" s="114">
        <v>0</v>
      </c>
      <c r="L239" s="115">
        <v>45962</v>
      </c>
    </row>
    <row r="240" spans="1:12">
      <c r="A240" s="112" t="s">
        <v>1804</v>
      </c>
      <c r="B240" s="112">
        <v>14103</v>
      </c>
      <c r="C240" s="113" t="s">
        <v>256</v>
      </c>
      <c r="D240" s="114">
        <v>1410052005071</v>
      </c>
      <c r="E240" s="114">
        <v>0</v>
      </c>
      <c r="F240" s="114">
        <v>0</v>
      </c>
      <c r="G240" s="114">
        <v>0</v>
      </c>
      <c r="H240" s="114" t="s">
        <v>15</v>
      </c>
      <c r="I240" s="114" t="s">
        <v>15</v>
      </c>
      <c r="J240" s="114" t="s">
        <v>15</v>
      </c>
      <c r="K240" s="114">
        <v>0</v>
      </c>
      <c r="L240" s="115">
        <v>45962</v>
      </c>
    </row>
    <row r="241" spans="1:12">
      <c r="A241" s="112" t="s">
        <v>1804</v>
      </c>
      <c r="B241" s="112">
        <v>14103</v>
      </c>
      <c r="C241" s="113" t="s">
        <v>257</v>
      </c>
      <c r="D241" s="114">
        <v>1410052005832</v>
      </c>
      <c r="E241" s="114" t="s">
        <v>15</v>
      </c>
      <c r="F241" s="114">
        <v>0</v>
      </c>
      <c r="G241" s="114">
        <v>0</v>
      </c>
      <c r="H241" s="114" t="s">
        <v>15</v>
      </c>
      <c r="I241" s="114" t="s">
        <v>15</v>
      </c>
      <c r="J241" s="114" t="s">
        <v>15</v>
      </c>
      <c r="K241" s="114">
        <v>0</v>
      </c>
      <c r="L241" s="115">
        <v>45962</v>
      </c>
    </row>
    <row r="242" spans="1:12">
      <c r="A242" s="112" t="s">
        <v>1804</v>
      </c>
      <c r="B242" s="112">
        <v>14103</v>
      </c>
      <c r="C242" s="113" t="s">
        <v>258</v>
      </c>
      <c r="D242" s="114">
        <v>1410052003399</v>
      </c>
      <c r="E242" s="114">
        <v>0</v>
      </c>
      <c r="F242" s="114">
        <v>0</v>
      </c>
      <c r="G242" s="114">
        <v>0</v>
      </c>
      <c r="H242" s="114" t="s">
        <v>15</v>
      </c>
      <c r="I242" s="114" t="s">
        <v>15</v>
      </c>
      <c r="J242" s="114" t="s">
        <v>15</v>
      </c>
      <c r="K242" s="114">
        <v>0</v>
      </c>
      <c r="L242" s="115">
        <v>45962</v>
      </c>
    </row>
    <row r="243" spans="1:12">
      <c r="A243" s="112" t="s">
        <v>1804</v>
      </c>
      <c r="B243" s="112">
        <v>14103</v>
      </c>
      <c r="C243" s="113" t="s">
        <v>259</v>
      </c>
      <c r="D243" s="114">
        <v>1410052002870</v>
      </c>
      <c r="E243" s="114">
        <v>0</v>
      </c>
      <c r="F243" s="114">
        <v>0</v>
      </c>
      <c r="G243" s="114">
        <v>0</v>
      </c>
      <c r="H243" s="114" t="s">
        <v>15</v>
      </c>
      <c r="I243" s="114" t="s">
        <v>15</v>
      </c>
      <c r="J243" s="114" t="s">
        <v>15</v>
      </c>
      <c r="K243" s="114">
        <v>0</v>
      </c>
      <c r="L243" s="115">
        <v>45962</v>
      </c>
    </row>
    <row r="244" spans="1:12">
      <c r="A244" s="112" t="s">
        <v>1804</v>
      </c>
      <c r="B244" s="112">
        <v>14103</v>
      </c>
      <c r="C244" s="113" t="s">
        <v>260</v>
      </c>
      <c r="D244" s="114">
        <v>1410052004256</v>
      </c>
      <c r="E244" s="114">
        <v>0</v>
      </c>
      <c r="F244" s="114">
        <v>0</v>
      </c>
      <c r="G244" s="114">
        <v>0</v>
      </c>
      <c r="H244" s="114" t="s">
        <v>15</v>
      </c>
      <c r="I244" s="114" t="s">
        <v>15</v>
      </c>
      <c r="J244" s="114" t="s">
        <v>15</v>
      </c>
      <c r="K244" s="114">
        <v>0</v>
      </c>
      <c r="L244" s="115">
        <v>45962</v>
      </c>
    </row>
    <row r="245" spans="1:12">
      <c r="A245" s="112" t="s">
        <v>1804</v>
      </c>
      <c r="B245" s="112">
        <v>14103</v>
      </c>
      <c r="C245" s="113" t="s">
        <v>261</v>
      </c>
      <c r="D245" s="114">
        <v>1410052004660</v>
      </c>
      <c r="E245" s="114">
        <v>2</v>
      </c>
      <c r="F245" s="114">
        <v>2</v>
      </c>
      <c r="G245" s="114">
        <v>2</v>
      </c>
      <c r="H245" s="114" t="s">
        <v>15</v>
      </c>
      <c r="I245" s="114" t="s">
        <v>15</v>
      </c>
      <c r="J245" s="114" t="s">
        <v>15</v>
      </c>
      <c r="K245" s="114">
        <v>6</v>
      </c>
      <c r="L245" s="115">
        <v>45962</v>
      </c>
    </row>
    <row r="246" spans="1:12">
      <c r="A246" s="112" t="s">
        <v>1804</v>
      </c>
      <c r="B246" s="112">
        <v>14103</v>
      </c>
      <c r="C246" s="113" t="s">
        <v>262</v>
      </c>
      <c r="D246" s="114">
        <v>1410052004926</v>
      </c>
      <c r="E246" s="121">
        <v>0</v>
      </c>
      <c r="F246" s="123"/>
      <c r="G246" s="122"/>
      <c r="H246" s="114" t="s">
        <v>15</v>
      </c>
      <c r="I246" s="114" t="s">
        <v>15</v>
      </c>
      <c r="J246" s="114" t="s">
        <v>15</v>
      </c>
      <c r="K246" s="114">
        <v>0</v>
      </c>
      <c r="L246" s="115">
        <v>45962</v>
      </c>
    </row>
    <row r="247" spans="1:12">
      <c r="A247" s="112" t="s">
        <v>1806</v>
      </c>
      <c r="B247" s="112">
        <v>14104</v>
      </c>
      <c r="C247" s="113" t="s">
        <v>264</v>
      </c>
      <c r="D247" s="114">
        <v>1410051025922</v>
      </c>
      <c r="E247" s="114">
        <v>0</v>
      </c>
      <c r="F247" s="114">
        <v>0</v>
      </c>
      <c r="G247" s="114">
        <v>0</v>
      </c>
      <c r="H247" s="114">
        <v>0</v>
      </c>
      <c r="I247" s="114">
        <v>0</v>
      </c>
      <c r="J247" s="114">
        <v>0</v>
      </c>
      <c r="K247" s="114">
        <v>0</v>
      </c>
      <c r="L247" s="115">
        <v>45962</v>
      </c>
    </row>
    <row r="248" spans="1:12">
      <c r="A248" s="112" t="s">
        <v>1806</v>
      </c>
      <c r="B248" s="112">
        <v>14104</v>
      </c>
      <c r="C248" s="113" t="s">
        <v>265</v>
      </c>
      <c r="D248" s="114">
        <v>1410051027217</v>
      </c>
      <c r="E248" s="114" t="s">
        <v>15</v>
      </c>
      <c r="F248" s="114">
        <v>0</v>
      </c>
      <c r="G248" s="114">
        <v>1</v>
      </c>
      <c r="H248" s="114">
        <v>0</v>
      </c>
      <c r="I248" s="114">
        <v>0</v>
      </c>
      <c r="J248" s="114">
        <v>0</v>
      </c>
      <c r="K248" s="114">
        <v>1</v>
      </c>
      <c r="L248" s="115">
        <v>45962</v>
      </c>
    </row>
    <row r="249" spans="1:12">
      <c r="A249" s="112" t="s">
        <v>1806</v>
      </c>
      <c r="B249" s="112">
        <v>14104</v>
      </c>
      <c r="C249" s="113" t="s">
        <v>266</v>
      </c>
      <c r="D249" s="114">
        <v>1410051016483</v>
      </c>
      <c r="E249" s="114">
        <v>0</v>
      </c>
      <c r="F249" s="114">
        <v>0</v>
      </c>
      <c r="G249" s="114">
        <v>0</v>
      </c>
      <c r="H249" s="114">
        <v>0</v>
      </c>
      <c r="I249" s="114">
        <v>0</v>
      </c>
      <c r="J249" s="114">
        <v>0</v>
      </c>
      <c r="K249" s="114">
        <v>0</v>
      </c>
      <c r="L249" s="115">
        <v>45962</v>
      </c>
    </row>
    <row r="250" spans="1:12">
      <c r="A250" s="112" t="s">
        <v>1806</v>
      </c>
      <c r="B250" s="112">
        <v>14104</v>
      </c>
      <c r="C250" s="113" t="s">
        <v>267</v>
      </c>
      <c r="D250" s="114">
        <v>1410051016418</v>
      </c>
      <c r="E250" s="114">
        <v>0</v>
      </c>
      <c r="F250" s="114">
        <v>0</v>
      </c>
      <c r="G250" s="114">
        <v>0</v>
      </c>
      <c r="H250" s="114">
        <v>0</v>
      </c>
      <c r="I250" s="114">
        <v>3</v>
      </c>
      <c r="J250" s="114">
        <v>0</v>
      </c>
      <c r="K250" s="114">
        <v>3</v>
      </c>
      <c r="L250" s="115">
        <v>45962</v>
      </c>
    </row>
    <row r="251" spans="1:12">
      <c r="A251" s="112" t="s">
        <v>1806</v>
      </c>
      <c r="B251" s="112">
        <v>14104</v>
      </c>
      <c r="C251" s="113" t="s">
        <v>268</v>
      </c>
      <c r="D251" s="114">
        <v>1410051024925</v>
      </c>
      <c r="E251" s="114">
        <v>0</v>
      </c>
      <c r="F251" s="114">
        <v>0</v>
      </c>
      <c r="G251" s="114">
        <v>0</v>
      </c>
      <c r="H251" s="114">
        <v>0</v>
      </c>
      <c r="I251" s="114">
        <v>0</v>
      </c>
      <c r="J251" s="114">
        <v>0</v>
      </c>
      <c r="K251" s="114">
        <v>0</v>
      </c>
      <c r="L251" s="115">
        <v>45962</v>
      </c>
    </row>
    <row r="252" spans="1:12">
      <c r="A252" s="112" t="s">
        <v>1806</v>
      </c>
      <c r="B252" s="112">
        <v>14104</v>
      </c>
      <c r="C252" s="113" t="s">
        <v>269</v>
      </c>
      <c r="D252" s="114">
        <v>1410051023604</v>
      </c>
      <c r="E252" s="114">
        <v>0</v>
      </c>
      <c r="F252" s="114">
        <v>0</v>
      </c>
      <c r="G252" s="114">
        <v>3</v>
      </c>
      <c r="H252" s="114" t="s">
        <v>15</v>
      </c>
      <c r="I252" s="114" t="s">
        <v>15</v>
      </c>
      <c r="J252" s="114" t="s">
        <v>15</v>
      </c>
      <c r="K252" s="114">
        <v>3</v>
      </c>
      <c r="L252" s="115">
        <v>45962</v>
      </c>
    </row>
    <row r="253" spans="1:12">
      <c r="A253" s="112" t="s">
        <v>1806</v>
      </c>
      <c r="B253" s="112">
        <v>14104</v>
      </c>
      <c r="C253" s="113" t="s">
        <v>270</v>
      </c>
      <c r="D253" s="114">
        <v>1410051026656</v>
      </c>
      <c r="E253" s="114">
        <v>0</v>
      </c>
      <c r="F253" s="114">
        <v>0</v>
      </c>
      <c r="G253" s="114">
        <v>0</v>
      </c>
      <c r="H253" s="114">
        <v>0</v>
      </c>
      <c r="I253" s="114">
        <v>0</v>
      </c>
      <c r="J253" s="114">
        <v>0</v>
      </c>
      <c r="K253" s="114">
        <v>0</v>
      </c>
      <c r="L253" s="115">
        <v>45962</v>
      </c>
    </row>
    <row r="254" spans="1:12">
      <c r="A254" s="112" t="s">
        <v>1806</v>
      </c>
      <c r="B254" s="112">
        <v>14104</v>
      </c>
      <c r="C254" s="113" t="s">
        <v>271</v>
      </c>
      <c r="D254" s="114">
        <v>1410051016426</v>
      </c>
      <c r="E254" s="114">
        <v>0</v>
      </c>
      <c r="F254" s="114">
        <v>0</v>
      </c>
      <c r="G254" s="114">
        <v>0</v>
      </c>
      <c r="H254" s="114">
        <v>2</v>
      </c>
      <c r="I254" s="114">
        <v>2</v>
      </c>
      <c r="J254" s="114">
        <v>1</v>
      </c>
      <c r="K254" s="114">
        <v>5</v>
      </c>
      <c r="L254" s="115">
        <v>45962</v>
      </c>
    </row>
    <row r="255" spans="1:12">
      <c r="A255" s="112" t="s">
        <v>1806</v>
      </c>
      <c r="B255" s="112">
        <v>14104</v>
      </c>
      <c r="C255" s="113" t="s">
        <v>272</v>
      </c>
      <c r="D255" s="114">
        <v>1410051026805</v>
      </c>
      <c r="E255" s="114">
        <v>0</v>
      </c>
      <c r="F255" s="114">
        <v>0</v>
      </c>
      <c r="G255" s="114">
        <v>0</v>
      </c>
      <c r="H255" s="114">
        <v>0</v>
      </c>
      <c r="I255" s="114">
        <v>3</v>
      </c>
      <c r="J255" s="114">
        <v>1</v>
      </c>
      <c r="K255" s="114">
        <v>4</v>
      </c>
      <c r="L255" s="115">
        <v>45962</v>
      </c>
    </row>
    <row r="256" spans="1:12">
      <c r="A256" s="112" t="s">
        <v>1806</v>
      </c>
      <c r="B256" s="112">
        <v>14104</v>
      </c>
      <c r="C256" s="113" t="s">
        <v>273</v>
      </c>
      <c r="D256" s="114">
        <v>1410051023711</v>
      </c>
      <c r="E256" s="114">
        <v>0</v>
      </c>
      <c r="F256" s="114">
        <v>0</v>
      </c>
      <c r="G256" s="114">
        <v>0</v>
      </c>
      <c r="H256" s="114">
        <v>0</v>
      </c>
      <c r="I256" s="114">
        <v>0</v>
      </c>
      <c r="J256" s="114">
        <v>0</v>
      </c>
      <c r="K256" s="114">
        <v>0</v>
      </c>
      <c r="L256" s="115">
        <v>45962</v>
      </c>
    </row>
    <row r="257" spans="1:12">
      <c r="A257" s="112" t="s">
        <v>1806</v>
      </c>
      <c r="B257" s="112">
        <v>14104</v>
      </c>
      <c r="C257" s="113" t="s">
        <v>274</v>
      </c>
      <c r="D257" s="114">
        <v>1410051013910</v>
      </c>
      <c r="E257" s="114">
        <v>0</v>
      </c>
      <c r="F257" s="114">
        <v>0</v>
      </c>
      <c r="G257" s="114">
        <v>0</v>
      </c>
      <c r="H257" s="114">
        <v>2</v>
      </c>
      <c r="I257" s="114">
        <v>2</v>
      </c>
      <c r="J257" s="114">
        <v>0</v>
      </c>
      <c r="K257" s="114">
        <v>4</v>
      </c>
      <c r="L257" s="115">
        <v>45962</v>
      </c>
    </row>
    <row r="258" spans="1:12">
      <c r="A258" s="112" t="s">
        <v>1806</v>
      </c>
      <c r="B258" s="112">
        <v>14104</v>
      </c>
      <c r="C258" s="113" t="s">
        <v>275</v>
      </c>
      <c r="D258" s="114">
        <v>1410051024552</v>
      </c>
      <c r="E258" s="114">
        <v>0</v>
      </c>
      <c r="F258" s="114">
        <v>0</v>
      </c>
      <c r="G258" s="114">
        <v>0</v>
      </c>
      <c r="H258" s="114">
        <v>1</v>
      </c>
      <c r="I258" s="114">
        <v>4</v>
      </c>
      <c r="J258" s="114">
        <v>2</v>
      </c>
      <c r="K258" s="114">
        <v>7</v>
      </c>
      <c r="L258" s="115">
        <v>45962</v>
      </c>
    </row>
    <row r="259" spans="1:12">
      <c r="A259" s="112" t="s">
        <v>1806</v>
      </c>
      <c r="B259" s="112">
        <v>14104</v>
      </c>
      <c r="C259" s="113" t="s">
        <v>276</v>
      </c>
      <c r="D259" s="114">
        <v>1410051013928</v>
      </c>
      <c r="E259" s="114">
        <v>0</v>
      </c>
      <c r="F259" s="114">
        <v>0</v>
      </c>
      <c r="G259" s="114">
        <v>0</v>
      </c>
      <c r="H259" s="114">
        <v>0</v>
      </c>
      <c r="I259" s="114">
        <v>0</v>
      </c>
      <c r="J259" s="114">
        <v>0</v>
      </c>
      <c r="K259" s="114">
        <v>0</v>
      </c>
      <c r="L259" s="115">
        <v>45962</v>
      </c>
    </row>
    <row r="260" spans="1:12">
      <c r="A260" s="112" t="s">
        <v>1806</v>
      </c>
      <c r="B260" s="112">
        <v>14104</v>
      </c>
      <c r="C260" s="113" t="s">
        <v>277</v>
      </c>
      <c r="D260" s="114">
        <v>1410051016467</v>
      </c>
      <c r="E260" s="114">
        <v>0</v>
      </c>
      <c r="F260" s="114">
        <v>0</v>
      </c>
      <c r="G260" s="114">
        <v>0</v>
      </c>
      <c r="H260" s="114">
        <v>0</v>
      </c>
      <c r="I260" s="114">
        <v>0</v>
      </c>
      <c r="J260" s="114">
        <v>0</v>
      </c>
      <c r="K260" s="114">
        <v>0</v>
      </c>
      <c r="L260" s="115">
        <v>45962</v>
      </c>
    </row>
    <row r="261" spans="1:12">
      <c r="A261" s="112" t="s">
        <v>1806</v>
      </c>
      <c r="B261" s="112">
        <v>14104</v>
      </c>
      <c r="C261" s="113" t="s">
        <v>278</v>
      </c>
      <c r="D261" s="114">
        <v>1410051024180</v>
      </c>
      <c r="E261" s="114">
        <v>0</v>
      </c>
      <c r="F261" s="114">
        <v>0</v>
      </c>
      <c r="G261" s="114">
        <v>0</v>
      </c>
      <c r="H261" s="114" t="s">
        <v>15</v>
      </c>
      <c r="I261" s="114" t="s">
        <v>15</v>
      </c>
      <c r="J261" s="114" t="s">
        <v>15</v>
      </c>
      <c r="K261" s="114">
        <v>0</v>
      </c>
      <c r="L261" s="115">
        <v>45962</v>
      </c>
    </row>
    <row r="262" spans="1:12">
      <c r="A262" s="112" t="s">
        <v>1806</v>
      </c>
      <c r="B262" s="112">
        <v>14104</v>
      </c>
      <c r="C262" s="113" t="s">
        <v>279</v>
      </c>
      <c r="D262" s="114">
        <v>1410051013936</v>
      </c>
      <c r="E262" s="114">
        <v>0</v>
      </c>
      <c r="F262" s="114">
        <v>0</v>
      </c>
      <c r="G262" s="114">
        <v>0</v>
      </c>
      <c r="H262" s="114">
        <v>1</v>
      </c>
      <c r="I262" s="114">
        <v>0</v>
      </c>
      <c r="J262" s="114">
        <v>0</v>
      </c>
      <c r="K262" s="114">
        <v>1</v>
      </c>
      <c r="L262" s="115">
        <v>45962</v>
      </c>
    </row>
    <row r="263" spans="1:12">
      <c r="A263" s="112" t="s">
        <v>1806</v>
      </c>
      <c r="B263" s="112">
        <v>14104</v>
      </c>
      <c r="C263" s="113" t="s">
        <v>280</v>
      </c>
      <c r="D263" s="114">
        <v>1410051015154</v>
      </c>
      <c r="E263" s="114">
        <v>0</v>
      </c>
      <c r="F263" s="114">
        <v>0</v>
      </c>
      <c r="G263" s="114">
        <v>1</v>
      </c>
      <c r="H263" s="114">
        <v>3</v>
      </c>
      <c r="I263" s="114">
        <v>0</v>
      </c>
      <c r="J263" s="114">
        <v>0</v>
      </c>
      <c r="K263" s="114">
        <v>4</v>
      </c>
      <c r="L263" s="115">
        <v>45962</v>
      </c>
    </row>
    <row r="264" spans="1:12">
      <c r="A264" s="112" t="s">
        <v>1806</v>
      </c>
      <c r="B264" s="112">
        <v>14104</v>
      </c>
      <c r="C264" s="113" t="s">
        <v>281</v>
      </c>
      <c r="D264" s="114">
        <v>1410051015360</v>
      </c>
      <c r="E264" s="114">
        <v>0</v>
      </c>
      <c r="F264" s="114">
        <v>0</v>
      </c>
      <c r="G264" s="114">
        <v>1</v>
      </c>
      <c r="H264" s="114">
        <v>0</v>
      </c>
      <c r="I264" s="114">
        <v>3</v>
      </c>
      <c r="J264" s="114">
        <v>1</v>
      </c>
      <c r="K264" s="114">
        <v>5</v>
      </c>
      <c r="L264" s="115">
        <v>45962</v>
      </c>
    </row>
    <row r="265" spans="1:12">
      <c r="A265" s="112" t="s">
        <v>1806</v>
      </c>
      <c r="B265" s="112">
        <v>14104</v>
      </c>
      <c r="C265" s="113" t="s">
        <v>282</v>
      </c>
      <c r="D265" s="114">
        <v>1410051016459</v>
      </c>
      <c r="E265" s="114">
        <v>0</v>
      </c>
      <c r="F265" s="114">
        <v>0</v>
      </c>
      <c r="G265" s="114">
        <v>0</v>
      </c>
      <c r="H265" s="114">
        <v>0</v>
      </c>
      <c r="I265" s="114">
        <v>0</v>
      </c>
      <c r="J265" s="114">
        <v>0</v>
      </c>
      <c r="K265" s="114">
        <v>0</v>
      </c>
      <c r="L265" s="115">
        <v>45962</v>
      </c>
    </row>
    <row r="266" spans="1:12">
      <c r="A266" s="112" t="s">
        <v>1806</v>
      </c>
      <c r="B266" s="112">
        <v>14104</v>
      </c>
      <c r="C266" s="113" t="s">
        <v>283</v>
      </c>
      <c r="D266" s="114">
        <v>1410051018588</v>
      </c>
      <c r="E266" s="114" t="s">
        <v>15</v>
      </c>
      <c r="F266" s="114">
        <v>0</v>
      </c>
      <c r="G266" s="114">
        <v>0</v>
      </c>
      <c r="H266" s="114">
        <v>1</v>
      </c>
      <c r="I266" s="114">
        <v>1</v>
      </c>
      <c r="J266" s="114">
        <v>0</v>
      </c>
      <c r="K266" s="114">
        <v>2</v>
      </c>
      <c r="L266" s="115">
        <v>45962</v>
      </c>
    </row>
    <row r="267" spans="1:12">
      <c r="A267" s="112" t="s">
        <v>1806</v>
      </c>
      <c r="B267" s="112">
        <v>14104</v>
      </c>
      <c r="C267" s="113" t="s">
        <v>284</v>
      </c>
      <c r="D267" s="114">
        <v>1410051019891</v>
      </c>
      <c r="E267" s="114">
        <v>0</v>
      </c>
      <c r="F267" s="114">
        <v>0</v>
      </c>
      <c r="G267" s="114">
        <v>0</v>
      </c>
      <c r="H267" s="114">
        <v>1</v>
      </c>
      <c r="I267" s="114">
        <v>2</v>
      </c>
      <c r="J267" s="114">
        <v>2</v>
      </c>
      <c r="K267" s="114">
        <v>5</v>
      </c>
      <c r="L267" s="115">
        <v>45962</v>
      </c>
    </row>
    <row r="268" spans="1:12">
      <c r="A268" s="112" t="s">
        <v>1806</v>
      </c>
      <c r="B268" s="112">
        <v>14104</v>
      </c>
      <c r="C268" s="113" t="s">
        <v>285</v>
      </c>
      <c r="D268" s="114">
        <v>1410051016434</v>
      </c>
      <c r="E268" s="114" t="s">
        <v>15</v>
      </c>
      <c r="F268" s="114">
        <v>0</v>
      </c>
      <c r="G268" s="114">
        <v>2</v>
      </c>
      <c r="H268" s="114">
        <v>0</v>
      </c>
      <c r="I268" s="114">
        <v>2</v>
      </c>
      <c r="J268" s="114">
        <v>0</v>
      </c>
      <c r="K268" s="114">
        <v>4</v>
      </c>
      <c r="L268" s="115">
        <v>45962</v>
      </c>
    </row>
    <row r="269" spans="1:12">
      <c r="A269" s="112" t="s">
        <v>1806</v>
      </c>
      <c r="B269" s="112">
        <v>14104</v>
      </c>
      <c r="C269" s="113" t="s">
        <v>286</v>
      </c>
      <c r="D269" s="114">
        <v>1410051018828</v>
      </c>
      <c r="E269" s="114" t="s">
        <v>15</v>
      </c>
      <c r="F269" s="114">
        <v>0</v>
      </c>
      <c r="G269" s="114">
        <v>0</v>
      </c>
      <c r="H269" s="114">
        <v>3</v>
      </c>
      <c r="I269" s="114">
        <v>4</v>
      </c>
      <c r="J269" s="114">
        <v>1</v>
      </c>
      <c r="K269" s="114">
        <v>8</v>
      </c>
      <c r="L269" s="115">
        <v>45962</v>
      </c>
    </row>
    <row r="270" spans="1:12">
      <c r="A270" s="112" t="s">
        <v>1806</v>
      </c>
      <c r="B270" s="112">
        <v>14104</v>
      </c>
      <c r="C270" s="113" t="s">
        <v>287</v>
      </c>
      <c r="D270" s="114">
        <v>1410051025773</v>
      </c>
      <c r="E270" s="114">
        <v>0</v>
      </c>
      <c r="F270" s="114">
        <v>0</v>
      </c>
      <c r="G270" s="114">
        <v>0</v>
      </c>
      <c r="H270" s="114">
        <v>0</v>
      </c>
      <c r="I270" s="114">
        <v>1</v>
      </c>
      <c r="J270" s="114">
        <v>0</v>
      </c>
      <c r="K270" s="114">
        <v>1</v>
      </c>
      <c r="L270" s="115">
        <v>45962</v>
      </c>
    </row>
    <row r="271" spans="1:12">
      <c r="A271" s="112" t="s">
        <v>1806</v>
      </c>
      <c r="B271" s="112">
        <v>14104</v>
      </c>
      <c r="C271" s="113" t="s">
        <v>288</v>
      </c>
      <c r="D271" s="114">
        <v>1410051018836</v>
      </c>
      <c r="E271" s="114">
        <v>0</v>
      </c>
      <c r="F271" s="114">
        <v>0</v>
      </c>
      <c r="G271" s="114">
        <v>0</v>
      </c>
      <c r="H271" s="114">
        <v>0</v>
      </c>
      <c r="I271" s="114">
        <v>8</v>
      </c>
      <c r="J271" s="114">
        <v>2</v>
      </c>
      <c r="K271" s="114">
        <v>10</v>
      </c>
      <c r="L271" s="115">
        <v>45962</v>
      </c>
    </row>
    <row r="272" spans="1:12">
      <c r="A272" s="112" t="s">
        <v>1806</v>
      </c>
      <c r="B272" s="112">
        <v>14104</v>
      </c>
      <c r="C272" s="113" t="s">
        <v>289</v>
      </c>
      <c r="D272" s="114">
        <v>1410051018042</v>
      </c>
      <c r="E272" s="114">
        <v>0</v>
      </c>
      <c r="F272" s="114">
        <v>2</v>
      </c>
      <c r="G272" s="114">
        <v>5</v>
      </c>
      <c r="H272" s="114">
        <v>1</v>
      </c>
      <c r="I272" s="114">
        <v>4</v>
      </c>
      <c r="J272" s="114">
        <v>0</v>
      </c>
      <c r="K272" s="114">
        <v>12</v>
      </c>
      <c r="L272" s="115">
        <v>45962</v>
      </c>
    </row>
    <row r="273" spans="1:12">
      <c r="A273" s="112" t="s">
        <v>1806</v>
      </c>
      <c r="B273" s="112">
        <v>14104</v>
      </c>
      <c r="C273" s="113" t="s">
        <v>290</v>
      </c>
      <c r="D273" s="114">
        <v>1410051024545</v>
      </c>
      <c r="E273" s="114">
        <v>0</v>
      </c>
      <c r="F273" s="114">
        <v>0</v>
      </c>
      <c r="G273" s="114">
        <v>0</v>
      </c>
      <c r="H273" s="114">
        <v>1</v>
      </c>
      <c r="I273" s="114">
        <v>0</v>
      </c>
      <c r="J273" s="114">
        <v>0</v>
      </c>
      <c r="K273" s="114">
        <v>1</v>
      </c>
      <c r="L273" s="115">
        <v>45962</v>
      </c>
    </row>
    <row r="274" spans="1:12">
      <c r="A274" s="112" t="s">
        <v>1806</v>
      </c>
      <c r="B274" s="112">
        <v>14104</v>
      </c>
      <c r="C274" s="113" t="s">
        <v>291</v>
      </c>
      <c r="D274" s="114">
        <v>1410051020022</v>
      </c>
      <c r="E274" s="114" t="s">
        <v>15</v>
      </c>
      <c r="F274" s="114">
        <v>0</v>
      </c>
      <c r="G274" s="114">
        <v>4</v>
      </c>
      <c r="H274" s="114">
        <v>0</v>
      </c>
      <c r="I274" s="114">
        <v>0</v>
      </c>
      <c r="J274" s="114">
        <v>0</v>
      </c>
      <c r="K274" s="114">
        <v>4</v>
      </c>
      <c r="L274" s="115">
        <v>45962</v>
      </c>
    </row>
    <row r="275" spans="1:12">
      <c r="A275" s="112" t="s">
        <v>1806</v>
      </c>
      <c r="B275" s="112">
        <v>14104</v>
      </c>
      <c r="C275" s="113" t="s">
        <v>292</v>
      </c>
      <c r="D275" s="114">
        <v>1410051016475</v>
      </c>
      <c r="E275" s="114">
        <v>0</v>
      </c>
      <c r="F275" s="114">
        <v>0</v>
      </c>
      <c r="G275" s="114">
        <v>0</v>
      </c>
      <c r="H275" s="114">
        <v>2</v>
      </c>
      <c r="I275" s="114">
        <v>2</v>
      </c>
      <c r="J275" s="114">
        <v>1</v>
      </c>
      <c r="K275" s="114">
        <v>5</v>
      </c>
      <c r="L275" s="115">
        <v>45962</v>
      </c>
    </row>
    <row r="276" spans="1:12">
      <c r="A276" s="112" t="s">
        <v>1806</v>
      </c>
      <c r="B276" s="112">
        <v>14104</v>
      </c>
      <c r="C276" s="113" t="s">
        <v>293</v>
      </c>
      <c r="D276" s="114">
        <v>1410051016442</v>
      </c>
      <c r="E276" s="114" t="s">
        <v>15</v>
      </c>
      <c r="F276" s="114">
        <v>0</v>
      </c>
      <c r="G276" s="114">
        <v>0</v>
      </c>
      <c r="H276" s="114">
        <v>4</v>
      </c>
      <c r="I276" s="114">
        <v>3</v>
      </c>
      <c r="J276" s="114">
        <v>3</v>
      </c>
      <c r="K276" s="114">
        <v>10</v>
      </c>
      <c r="L276" s="115">
        <v>45962</v>
      </c>
    </row>
    <row r="277" spans="1:12">
      <c r="A277" s="112" t="s">
        <v>1806</v>
      </c>
      <c r="B277" s="112">
        <v>14104</v>
      </c>
      <c r="C277" s="113" t="s">
        <v>294</v>
      </c>
      <c r="D277" s="114">
        <v>1410051019321</v>
      </c>
      <c r="E277" s="114">
        <v>0</v>
      </c>
      <c r="F277" s="114">
        <v>0</v>
      </c>
      <c r="G277" s="114">
        <v>0</v>
      </c>
      <c r="H277" s="114">
        <v>0</v>
      </c>
      <c r="I277" s="114">
        <v>0</v>
      </c>
      <c r="J277" s="114">
        <v>0</v>
      </c>
      <c r="K277" s="114">
        <v>0</v>
      </c>
      <c r="L277" s="115">
        <v>45962</v>
      </c>
    </row>
    <row r="278" spans="1:12">
      <c r="A278" s="112" t="s">
        <v>1806</v>
      </c>
      <c r="B278" s="112">
        <v>14104</v>
      </c>
      <c r="C278" s="113" t="s">
        <v>295</v>
      </c>
      <c r="D278" s="114">
        <v>1410051016491</v>
      </c>
      <c r="E278" s="114">
        <v>0</v>
      </c>
      <c r="F278" s="114">
        <v>0</v>
      </c>
      <c r="G278" s="114">
        <v>0</v>
      </c>
      <c r="H278" s="114">
        <v>0</v>
      </c>
      <c r="I278" s="114">
        <v>0</v>
      </c>
      <c r="J278" s="114">
        <v>1</v>
      </c>
      <c r="K278" s="114">
        <v>1</v>
      </c>
      <c r="L278" s="115">
        <v>45962</v>
      </c>
    </row>
    <row r="279" spans="1:12">
      <c r="A279" s="112" t="s">
        <v>1806</v>
      </c>
      <c r="B279" s="112">
        <v>14104</v>
      </c>
      <c r="C279" s="113" t="s">
        <v>296</v>
      </c>
      <c r="D279" s="114">
        <v>1410052005063</v>
      </c>
      <c r="E279" s="114">
        <v>0</v>
      </c>
      <c r="F279" s="114">
        <v>1</v>
      </c>
      <c r="G279" s="114">
        <v>2</v>
      </c>
      <c r="H279" s="114" t="s">
        <v>15</v>
      </c>
      <c r="I279" s="114" t="s">
        <v>15</v>
      </c>
      <c r="J279" s="114" t="s">
        <v>15</v>
      </c>
      <c r="K279" s="114">
        <v>3</v>
      </c>
      <c r="L279" s="115">
        <v>45962</v>
      </c>
    </row>
    <row r="280" spans="1:12">
      <c r="A280" s="112" t="s">
        <v>1806</v>
      </c>
      <c r="B280" s="112">
        <v>14104</v>
      </c>
      <c r="C280" s="113" t="s">
        <v>297</v>
      </c>
      <c r="D280" s="114">
        <v>1410052005477</v>
      </c>
      <c r="E280" s="114">
        <v>0</v>
      </c>
      <c r="F280" s="114">
        <v>0</v>
      </c>
      <c r="G280" s="114">
        <v>1</v>
      </c>
      <c r="H280" s="114" t="s">
        <v>15</v>
      </c>
      <c r="I280" s="114" t="s">
        <v>15</v>
      </c>
      <c r="J280" s="114" t="s">
        <v>15</v>
      </c>
      <c r="K280" s="114">
        <v>1</v>
      </c>
      <c r="L280" s="115">
        <v>45962</v>
      </c>
    </row>
    <row r="281" spans="1:12">
      <c r="A281" s="112" t="s">
        <v>1806</v>
      </c>
      <c r="B281" s="112">
        <v>14104</v>
      </c>
      <c r="C281" s="113" t="s">
        <v>298</v>
      </c>
      <c r="D281" s="114">
        <v>1410052003068</v>
      </c>
      <c r="E281" s="114">
        <v>0</v>
      </c>
      <c r="F281" s="114">
        <v>0</v>
      </c>
      <c r="G281" s="114">
        <v>2</v>
      </c>
      <c r="H281" s="114" t="s">
        <v>15</v>
      </c>
      <c r="I281" s="114" t="s">
        <v>15</v>
      </c>
      <c r="J281" s="114" t="s">
        <v>15</v>
      </c>
      <c r="K281" s="114">
        <v>2</v>
      </c>
      <c r="L281" s="115">
        <v>45962</v>
      </c>
    </row>
    <row r="282" spans="1:12">
      <c r="A282" s="112" t="s">
        <v>1806</v>
      </c>
      <c r="B282" s="112">
        <v>14104</v>
      </c>
      <c r="C282" s="113" t="s">
        <v>299</v>
      </c>
      <c r="D282" s="114">
        <v>1410052002946</v>
      </c>
      <c r="E282" s="114">
        <v>0</v>
      </c>
      <c r="F282" s="114">
        <v>2</v>
      </c>
      <c r="G282" s="114">
        <v>0</v>
      </c>
      <c r="H282" s="114" t="s">
        <v>15</v>
      </c>
      <c r="I282" s="114" t="s">
        <v>15</v>
      </c>
      <c r="J282" s="114" t="s">
        <v>15</v>
      </c>
      <c r="K282" s="114">
        <v>2</v>
      </c>
      <c r="L282" s="115">
        <v>45962</v>
      </c>
    </row>
    <row r="283" spans="1:12">
      <c r="A283" s="112" t="s">
        <v>1806</v>
      </c>
      <c r="B283" s="112">
        <v>14104</v>
      </c>
      <c r="C283" s="113" t="s">
        <v>300</v>
      </c>
      <c r="D283" s="114">
        <v>1410052004850</v>
      </c>
      <c r="E283" s="114">
        <v>0</v>
      </c>
      <c r="F283" s="114">
        <v>1</v>
      </c>
      <c r="G283" s="114">
        <v>1</v>
      </c>
      <c r="H283" s="114" t="s">
        <v>15</v>
      </c>
      <c r="I283" s="114" t="s">
        <v>15</v>
      </c>
      <c r="J283" s="114" t="s">
        <v>15</v>
      </c>
      <c r="K283" s="114">
        <v>2</v>
      </c>
      <c r="L283" s="115">
        <v>45962</v>
      </c>
    </row>
    <row r="284" spans="1:12">
      <c r="A284" s="112" t="s">
        <v>1806</v>
      </c>
      <c r="B284" s="112">
        <v>14104</v>
      </c>
      <c r="C284" s="113" t="s">
        <v>301</v>
      </c>
      <c r="D284" s="114">
        <v>1410052004538</v>
      </c>
      <c r="E284" s="114">
        <v>0</v>
      </c>
      <c r="F284" s="114">
        <v>0</v>
      </c>
      <c r="G284" s="114">
        <v>0</v>
      </c>
      <c r="H284" s="114" t="s">
        <v>15</v>
      </c>
      <c r="I284" s="114" t="s">
        <v>15</v>
      </c>
      <c r="J284" s="114" t="s">
        <v>15</v>
      </c>
      <c r="K284" s="114">
        <v>0</v>
      </c>
      <c r="L284" s="115">
        <v>45962</v>
      </c>
    </row>
    <row r="285" spans="1:12">
      <c r="A285" s="112" t="s">
        <v>1806</v>
      </c>
      <c r="B285" s="112">
        <v>14104</v>
      </c>
      <c r="C285" s="113" t="s">
        <v>302</v>
      </c>
      <c r="D285" s="114">
        <v>1410052005642</v>
      </c>
      <c r="E285" s="114">
        <v>0</v>
      </c>
      <c r="F285" s="114">
        <v>0</v>
      </c>
      <c r="G285" s="114">
        <v>1</v>
      </c>
      <c r="H285" s="114" t="s">
        <v>15</v>
      </c>
      <c r="I285" s="114" t="s">
        <v>15</v>
      </c>
      <c r="J285" s="114" t="s">
        <v>15</v>
      </c>
      <c r="K285" s="114">
        <v>1</v>
      </c>
      <c r="L285" s="115">
        <v>45962</v>
      </c>
    </row>
    <row r="286" spans="1:12">
      <c r="A286" s="112" t="s">
        <v>1806</v>
      </c>
      <c r="B286" s="112">
        <v>14104</v>
      </c>
      <c r="C286" s="113" t="s">
        <v>303</v>
      </c>
      <c r="D286" s="114">
        <v>1410052005089</v>
      </c>
      <c r="E286" s="114">
        <v>0</v>
      </c>
      <c r="F286" s="114">
        <v>0</v>
      </c>
      <c r="G286" s="114">
        <v>0</v>
      </c>
      <c r="H286" s="114" t="s">
        <v>15</v>
      </c>
      <c r="I286" s="114" t="s">
        <v>15</v>
      </c>
      <c r="J286" s="114" t="s">
        <v>15</v>
      </c>
      <c r="K286" s="114">
        <v>0</v>
      </c>
      <c r="L286" s="115">
        <v>45962</v>
      </c>
    </row>
    <row r="287" spans="1:12">
      <c r="A287" s="112" t="s">
        <v>1806</v>
      </c>
      <c r="B287" s="112">
        <v>14104</v>
      </c>
      <c r="C287" s="113" t="s">
        <v>304</v>
      </c>
      <c r="D287" s="114">
        <v>1410052004397</v>
      </c>
      <c r="E287" s="114" t="s">
        <v>15</v>
      </c>
      <c r="F287" s="121">
        <v>1</v>
      </c>
      <c r="G287" s="122"/>
      <c r="H287" s="114" t="s">
        <v>15</v>
      </c>
      <c r="I287" s="114" t="s">
        <v>15</v>
      </c>
      <c r="J287" s="114" t="s">
        <v>15</v>
      </c>
      <c r="K287" s="114">
        <v>1</v>
      </c>
      <c r="L287" s="115">
        <v>45962</v>
      </c>
    </row>
    <row r="288" spans="1:12">
      <c r="A288" s="112" t="s">
        <v>1806</v>
      </c>
      <c r="B288" s="112">
        <v>14104</v>
      </c>
      <c r="C288" s="113" t="s">
        <v>305</v>
      </c>
      <c r="D288" s="114">
        <v>1410052002953</v>
      </c>
      <c r="E288" s="114">
        <v>0</v>
      </c>
      <c r="F288" s="114">
        <v>0</v>
      </c>
      <c r="G288" s="114">
        <v>1</v>
      </c>
      <c r="H288" s="114" t="s">
        <v>15</v>
      </c>
      <c r="I288" s="114" t="s">
        <v>15</v>
      </c>
      <c r="J288" s="114" t="s">
        <v>15</v>
      </c>
      <c r="K288" s="114">
        <v>1</v>
      </c>
      <c r="L288" s="115">
        <v>45962</v>
      </c>
    </row>
    <row r="289" spans="1:12">
      <c r="A289" s="112" t="s">
        <v>1806</v>
      </c>
      <c r="B289" s="112">
        <v>14104</v>
      </c>
      <c r="C289" s="113" t="s">
        <v>306</v>
      </c>
      <c r="D289" s="114">
        <v>1410052006053</v>
      </c>
      <c r="E289" s="114">
        <v>0</v>
      </c>
      <c r="F289" s="114">
        <v>0</v>
      </c>
      <c r="G289" s="114">
        <v>0</v>
      </c>
      <c r="H289" s="114" t="s">
        <v>15</v>
      </c>
      <c r="I289" s="114" t="s">
        <v>15</v>
      </c>
      <c r="J289" s="114" t="s">
        <v>15</v>
      </c>
      <c r="K289" s="114">
        <v>0</v>
      </c>
      <c r="L289" s="115">
        <v>45962</v>
      </c>
    </row>
    <row r="290" spans="1:12">
      <c r="A290" s="112" t="s">
        <v>1807</v>
      </c>
      <c r="B290" s="112">
        <v>14105</v>
      </c>
      <c r="C290" s="113" t="s">
        <v>308</v>
      </c>
      <c r="D290" s="114">
        <v>1410051018059</v>
      </c>
      <c r="E290" s="114">
        <v>0</v>
      </c>
      <c r="F290" s="114">
        <v>0</v>
      </c>
      <c r="G290" s="114">
        <v>0</v>
      </c>
      <c r="H290" s="114">
        <v>0</v>
      </c>
      <c r="I290" s="114">
        <v>0</v>
      </c>
      <c r="J290" s="114">
        <v>0</v>
      </c>
      <c r="K290" s="114">
        <v>0</v>
      </c>
      <c r="L290" s="115">
        <v>45962</v>
      </c>
    </row>
    <row r="291" spans="1:12">
      <c r="A291" s="112" t="s">
        <v>1807</v>
      </c>
      <c r="B291" s="112">
        <v>14105</v>
      </c>
      <c r="C291" s="113" t="s">
        <v>309</v>
      </c>
      <c r="D291" s="114">
        <v>1410051016541</v>
      </c>
      <c r="E291" s="114">
        <v>0</v>
      </c>
      <c r="F291" s="114">
        <v>0</v>
      </c>
      <c r="G291" s="114">
        <v>0</v>
      </c>
      <c r="H291" s="114">
        <v>0</v>
      </c>
      <c r="I291" s="114">
        <v>0</v>
      </c>
      <c r="J291" s="114">
        <v>0</v>
      </c>
      <c r="K291" s="114">
        <v>0</v>
      </c>
      <c r="L291" s="115">
        <v>45962</v>
      </c>
    </row>
    <row r="292" spans="1:12">
      <c r="A292" s="112" t="s">
        <v>1807</v>
      </c>
      <c r="B292" s="112">
        <v>14105</v>
      </c>
      <c r="C292" s="113" t="s">
        <v>310</v>
      </c>
      <c r="D292" s="114">
        <v>1410051013969</v>
      </c>
      <c r="E292" s="114">
        <v>0</v>
      </c>
      <c r="F292" s="114">
        <v>0</v>
      </c>
      <c r="G292" s="114">
        <v>0</v>
      </c>
      <c r="H292" s="114">
        <v>0</v>
      </c>
      <c r="I292" s="114">
        <v>0</v>
      </c>
      <c r="J292" s="114">
        <v>0</v>
      </c>
      <c r="K292" s="114">
        <v>0</v>
      </c>
      <c r="L292" s="115">
        <v>45962</v>
      </c>
    </row>
    <row r="293" spans="1:12">
      <c r="A293" s="112" t="s">
        <v>1807</v>
      </c>
      <c r="B293" s="112">
        <v>14105</v>
      </c>
      <c r="C293" s="113" t="s">
        <v>311</v>
      </c>
      <c r="D293" s="114">
        <v>1410051018851</v>
      </c>
      <c r="E293" s="114" t="s">
        <v>15</v>
      </c>
      <c r="F293" s="114">
        <v>0</v>
      </c>
      <c r="G293" s="114">
        <v>0</v>
      </c>
      <c r="H293" s="114">
        <v>0</v>
      </c>
      <c r="I293" s="114">
        <v>0</v>
      </c>
      <c r="J293" s="114">
        <v>0</v>
      </c>
      <c r="K293" s="114">
        <v>0</v>
      </c>
      <c r="L293" s="115">
        <v>45962</v>
      </c>
    </row>
    <row r="294" spans="1:12">
      <c r="A294" s="112" t="s">
        <v>1807</v>
      </c>
      <c r="B294" s="112">
        <v>14105</v>
      </c>
      <c r="C294" s="113" t="s">
        <v>312</v>
      </c>
      <c r="D294" s="114">
        <v>1410051027795</v>
      </c>
      <c r="E294" s="114">
        <v>0</v>
      </c>
      <c r="F294" s="114">
        <v>0</v>
      </c>
      <c r="G294" s="114">
        <v>0</v>
      </c>
      <c r="H294" s="114">
        <v>0</v>
      </c>
      <c r="I294" s="114">
        <v>0</v>
      </c>
      <c r="J294" s="114">
        <v>0</v>
      </c>
      <c r="K294" s="114">
        <v>0</v>
      </c>
      <c r="L294" s="115">
        <v>45962</v>
      </c>
    </row>
    <row r="295" spans="1:12">
      <c r="A295" s="112" t="s">
        <v>1807</v>
      </c>
      <c r="B295" s="112">
        <v>14105</v>
      </c>
      <c r="C295" s="113" t="s">
        <v>313</v>
      </c>
      <c r="D295" s="114">
        <v>1410051015162</v>
      </c>
      <c r="E295" s="114">
        <v>0</v>
      </c>
      <c r="F295" s="114">
        <v>0</v>
      </c>
      <c r="G295" s="114">
        <v>0</v>
      </c>
      <c r="H295" s="114">
        <v>3</v>
      </c>
      <c r="I295" s="114">
        <v>0</v>
      </c>
      <c r="J295" s="114">
        <v>0</v>
      </c>
      <c r="K295" s="114">
        <v>3</v>
      </c>
      <c r="L295" s="115">
        <v>45962</v>
      </c>
    </row>
    <row r="296" spans="1:12">
      <c r="A296" s="112" t="s">
        <v>1807</v>
      </c>
      <c r="B296" s="112">
        <v>14105</v>
      </c>
      <c r="C296" s="113" t="s">
        <v>314</v>
      </c>
      <c r="D296" s="114">
        <v>1410051023703</v>
      </c>
      <c r="E296" s="114">
        <v>0</v>
      </c>
      <c r="F296" s="114">
        <v>0</v>
      </c>
      <c r="G296" s="114">
        <v>0</v>
      </c>
      <c r="H296" s="114">
        <v>0</v>
      </c>
      <c r="I296" s="114">
        <v>0</v>
      </c>
      <c r="J296" s="114">
        <v>0</v>
      </c>
      <c r="K296" s="114">
        <v>0</v>
      </c>
      <c r="L296" s="115">
        <v>45962</v>
      </c>
    </row>
    <row r="297" spans="1:12">
      <c r="A297" s="112" t="s">
        <v>1807</v>
      </c>
      <c r="B297" s="112">
        <v>14105</v>
      </c>
      <c r="C297" s="113" t="s">
        <v>315</v>
      </c>
      <c r="D297" s="114">
        <v>1410051014785</v>
      </c>
      <c r="E297" s="114">
        <v>0</v>
      </c>
      <c r="F297" s="114">
        <v>0</v>
      </c>
      <c r="G297" s="114">
        <v>0</v>
      </c>
      <c r="H297" s="114">
        <v>0</v>
      </c>
      <c r="I297" s="114">
        <v>0</v>
      </c>
      <c r="J297" s="114">
        <v>0</v>
      </c>
      <c r="K297" s="114">
        <v>0</v>
      </c>
      <c r="L297" s="115">
        <v>45962</v>
      </c>
    </row>
    <row r="298" spans="1:12">
      <c r="A298" s="112" t="s">
        <v>1807</v>
      </c>
      <c r="B298" s="112">
        <v>14105</v>
      </c>
      <c r="C298" s="113" t="s">
        <v>316</v>
      </c>
      <c r="D298" s="114">
        <v>1410051016517</v>
      </c>
      <c r="E298" s="114">
        <v>0</v>
      </c>
      <c r="F298" s="114">
        <v>0</v>
      </c>
      <c r="G298" s="114">
        <v>0</v>
      </c>
      <c r="H298" s="114">
        <v>0</v>
      </c>
      <c r="I298" s="114">
        <v>0</v>
      </c>
      <c r="J298" s="114">
        <v>0</v>
      </c>
      <c r="K298" s="114">
        <v>0</v>
      </c>
      <c r="L298" s="115">
        <v>45962</v>
      </c>
    </row>
    <row r="299" spans="1:12">
      <c r="A299" s="112" t="s">
        <v>1807</v>
      </c>
      <c r="B299" s="112">
        <v>14105</v>
      </c>
      <c r="C299" s="113" t="s">
        <v>317</v>
      </c>
      <c r="D299" s="114">
        <v>1410051027092</v>
      </c>
      <c r="E299" s="114">
        <v>0</v>
      </c>
      <c r="F299" s="114">
        <v>0</v>
      </c>
      <c r="G299" s="114">
        <v>0</v>
      </c>
      <c r="H299" s="114">
        <v>0</v>
      </c>
      <c r="I299" s="114">
        <v>0</v>
      </c>
      <c r="J299" s="114">
        <v>0</v>
      </c>
      <c r="K299" s="114">
        <v>0</v>
      </c>
      <c r="L299" s="115">
        <v>45962</v>
      </c>
    </row>
    <row r="300" spans="1:12">
      <c r="A300" s="112" t="s">
        <v>1807</v>
      </c>
      <c r="B300" s="112">
        <v>14105</v>
      </c>
      <c r="C300" s="113" t="s">
        <v>318</v>
      </c>
      <c r="D300" s="114">
        <v>1410051014769</v>
      </c>
      <c r="E300" s="114">
        <v>0</v>
      </c>
      <c r="F300" s="114">
        <v>0</v>
      </c>
      <c r="G300" s="114">
        <v>0</v>
      </c>
      <c r="H300" s="114">
        <v>0</v>
      </c>
      <c r="I300" s="114">
        <v>0</v>
      </c>
      <c r="J300" s="114">
        <v>0</v>
      </c>
      <c r="K300" s="114">
        <v>0</v>
      </c>
      <c r="L300" s="115">
        <v>45962</v>
      </c>
    </row>
    <row r="301" spans="1:12">
      <c r="A301" s="112" t="s">
        <v>1807</v>
      </c>
      <c r="B301" s="112">
        <v>14105</v>
      </c>
      <c r="C301" s="113" t="s">
        <v>319</v>
      </c>
      <c r="D301" s="114">
        <v>1410051026151</v>
      </c>
      <c r="E301" s="114">
        <v>0</v>
      </c>
      <c r="F301" s="114">
        <v>0</v>
      </c>
      <c r="G301" s="114">
        <v>1</v>
      </c>
      <c r="H301" s="114">
        <v>0</v>
      </c>
      <c r="I301" s="114">
        <v>2</v>
      </c>
      <c r="J301" s="114">
        <v>1</v>
      </c>
      <c r="K301" s="114">
        <v>4</v>
      </c>
      <c r="L301" s="115">
        <v>45962</v>
      </c>
    </row>
    <row r="302" spans="1:12">
      <c r="A302" s="112" t="s">
        <v>1807</v>
      </c>
      <c r="B302" s="112">
        <v>14105</v>
      </c>
      <c r="C302" s="113" t="s">
        <v>320</v>
      </c>
      <c r="D302" s="114">
        <v>1410051014777</v>
      </c>
      <c r="E302" s="114" t="s">
        <v>15</v>
      </c>
      <c r="F302" s="114" t="s">
        <v>15</v>
      </c>
      <c r="G302" s="114">
        <v>0</v>
      </c>
      <c r="H302" s="114">
        <v>0</v>
      </c>
      <c r="I302" s="114">
        <v>0</v>
      </c>
      <c r="J302" s="114">
        <v>0</v>
      </c>
      <c r="K302" s="114">
        <v>0</v>
      </c>
      <c r="L302" s="115">
        <v>45962</v>
      </c>
    </row>
    <row r="303" spans="1:12">
      <c r="A303" s="112" t="s">
        <v>1807</v>
      </c>
      <c r="B303" s="112">
        <v>14105</v>
      </c>
      <c r="C303" s="113" t="s">
        <v>321</v>
      </c>
      <c r="D303" s="114">
        <v>1410051027472</v>
      </c>
      <c r="E303" s="114" t="s">
        <v>15</v>
      </c>
      <c r="F303" s="114">
        <v>0</v>
      </c>
      <c r="G303" s="114">
        <v>0</v>
      </c>
      <c r="H303" s="114">
        <v>1</v>
      </c>
      <c r="I303" s="114">
        <v>1</v>
      </c>
      <c r="J303" s="114">
        <v>3</v>
      </c>
      <c r="K303" s="114">
        <v>5</v>
      </c>
      <c r="L303" s="115">
        <v>45962</v>
      </c>
    </row>
    <row r="304" spans="1:12">
      <c r="A304" s="112" t="s">
        <v>1807</v>
      </c>
      <c r="B304" s="112">
        <v>14105</v>
      </c>
      <c r="C304" s="113" t="s">
        <v>322</v>
      </c>
      <c r="D304" s="114">
        <v>1410051016582</v>
      </c>
      <c r="E304" s="114">
        <v>0</v>
      </c>
      <c r="F304" s="114">
        <v>0</v>
      </c>
      <c r="G304" s="114">
        <v>0</v>
      </c>
      <c r="H304" s="114">
        <v>0</v>
      </c>
      <c r="I304" s="114">
        <v>0</v>
      </c>
      <c r="J304" s="114">
        <v>0</v>
      </c>
      <c r="K304" s="114">
        <v>0</v>
      </c>
      <c r="L304" s="115">
        <v>45962</v>
      </c>
    </row>
    <row r="305" spans="1:12">
      <c r="A305" s="112" t="s">
        <v>1807</v>
      </c>
      <c r="B305" s="112">
        <v>14105</v>
      </c>
      <c r="C305" s="113" t="s">
        <v>323</v>
      </c>
      <c r="D305" s="114">
        <v>1410051014793</v>
      </c>
      <c r="E305" s="114">
        <v>1</v>
      </c>
      <c r="F305" s="114">
        <v>0</v>
      </c>
      <c r="G305" s="114">
        <v>0</v>
      </c>
      <c r="H305" s="114">
        <v>0</v>
      </c>
      <c r="I305" s="114">
        <v>1</v>
      </c>
      <c r="J305" s="114">
        <v>0</v>
      </c>
      <c r="K305" s="114">
        <v>2</v>
      </c>
      <c r="L305" s="115">
        <v>45962</v>
      </c>
    </row>
    <row r="306" spans="1:12">
      <c r="A306" s="112" t="s">
        <v>1807</v>
      </c>
      <c r="B306" s="112">
        <v>14105</v>
      </c>
      <c r="C306" s="113" t="s">
        <v>324</v>
      </c>
      <c r="D306" s="114">
        <v>1410051016525</v>
      </c>
      <c r="E306" s="114">
        <v>0</v>
      </c>
      <c r="F306" s="114">
        <v>0</v>
      </c>
      <c r="G306" s="114">
        <v>0</v>
      </c>
      <c r="H306" s="114">
        <v>0</v>
      </c>
      <c r="I306" s="114">
        <v>0</v>
      </c>
      <c r="J306" s="114">
        <v>0</v>
      </c>
      <c r="K306" s="114">
        <v>0</v>
      </c>
      <c r="L306" s="115">
        <v>45962</v>
      </c>
    </row>
    <row r="307" spans="1:12">
      <c r="A307" s="112" t="s">
        <v>1807</v>
      </c>
      <c r="B307" s="112">
        <v>14105</v>
      </c>
      <c r="C307" s="113" t="s">
        <v>325</v>
      </c>
      <c r="D307" s="114">
        <v>1410051023588</v>
      </c>
      <c r="E307" s="114">
        <v>0</v>
      </c>
      <c r="F307" s="114">
        <v>0</v>
      </c>
      <c r="G307" s="114">
        <v>0</v>
      </c>
      <c r="H307" s="114">
        <v>0</v>
      </c>
      <c r="I307" s="114">
        <v>0</v>
      </c>
      <c r="J307" s="114">
        <v>0</v>
      </c>
      <c r="K307" s="114">
        <v>0</v>
      </c>
      <c r="L307" s="115">
        <v>45962</v>
      </c>
    </row>
    <row r="308" spans="1:12">
      <c r="A308" s="112" t="s">
        <v>1807</v>
      </c>
      <c r="B308" s="112">
        <v>14105</v>
      </c>
      <c r="C308" s="113" t="s">
        <v>326</v>
      </c>
      <c r="D308" s="114">
        <v>1410051018877</v>
      </c>
      <c r="E308" s="114" t="s">
        <v>15</v>
      </c>
      <c r="F308" s="114">
        <v>0</v>
      </c>
      <c r="G308" s="114">
        <v>0</v>
      </c>
      <c r="H308" s="114">
        <v>0</v>
      </c>
      <c r="I308" s="114">
        <v>0</v>
      </c>
      <c r="J308" s="114">
        <v>0</v>
      </c>
      <c r="K308" s="114">
        <v>0</v>
      </c>
      <c r="L308" s="115">
        <v>45962</v>
      </c>
    </row>
    <row r="309" spans="1:12">
      <c r="A309" s="112" t="s">
        <v>1807</v>
      </c>
      <c r="B309" s="112">
        <v>14105</v>
      </c>
      <c r="C309" s="113" t="s">
        <v>327</v>
      </c>
      <c r="D309" s="114">
        <v>1410051016558</v>
      </c>
      <c r="E309" s="114">
        <v>0</v>
      </c>
      <c r="F309" s="114">
        <v>0</v>
      </c>
      <c r="G309" s="114">
        <v>0</v>
      </c>
      <c r="H309" s="114">
        <v>0</v>
      </c>
      <c r="I309" s="114">
        <v>0</v>
      </c>
      <c r="J309" s="114">
        <v>0</v>
      </c>
      <c r="K309" s="114">
        <v>0</v>
      </c>
      <c r="L309" s="115">
        <v>45962</v>
      </c>
    </row>
    <row r="310" spans="1:12">
      <c r="A310" s="112" t="s">
        <v>1807</v>
      </c>
      <c r="B310" s="112">
        <v>14105</v>
      </c>
      <c r="C310" s="113" t="s">
        <v>328</v>
      </c>
      <c r="D310" s="114">
        <v>1410051016566</v>
      </c>
      <c r="E310" s="114">
        <v>0</v>
      </c>
      <c r="F310" s="114">
        <v>0</v>
      </c>
      <c r="G310" s="114">
        <v>0</v>
      </c>
      <c r="H310" s="114">
        <v>0</v>
      </c>
      <c r="I310" s="114">
        <v>0</v>
      </c>
      <c r="J310" s="114">
        <v>0</v>
      </c>
      <c r="K310" s="114">
        <v>0</v>
      </c>
      <c r="L310" s="115">
        <v>45962</v>
      </c>
    </row>
    <row r="311" spans="1:12">
      <c r="A311" s="112" t="s">
        <v>1807</v>
      </c>
      <c r="B311" s="112">
        <v>14105</v>
      </c>
      <c r="C311" s="113" t="s">
        <v>329</v>
      </c>
      <c r="D311" s="114">
        <v>1410051016574</v>
      </c>
      <c r="E311" s="114">
        <v>0</v>
      </c>
      <c r="F311" s="114">
        <v>0</v>
      </c>
      <c r="G311" s="114">
        <v>0</v>
      </c>
      <c r="H311" s="114">
        <v>0</v>
      </c>
      <c r="I311" s="114">
        <v>0</v>
      </c>
      <c r="J311" s="114">
        <v>0</v>
      </c>
      <c r="K311" s="114">
        <v>0</v>
      </c>
      <c r="L311" s="115">
        <v>45962</v>
      </c>
    </row>
    <row r="312" spans="1:12">
      <c r="A312" s="112" t="s">
        <v>1807</v>
      </c>
      <c r="B312" s="112">
        <v>14105</v>
      </c>
      <c r="C312" s="113" t="s">
        <v>331</v>
      </c>
      <c r="D312" s="114">
        <v>1410051019339</v>
      </c>
      <c r="E312" s="114">
        <v>0</v>
      </c>
      <c r="F312" s="114">
        <v>0</v>
      </c>
      <c r="G312" s="114">
        <v>0</v>
      </c>
      <c r="H312" s="114">
        <v>0</v>
      </c>
      <c r="I312" s="114">
        <v>0</v>
      </c>
      <c r="J312" s="114">
        <v>0</v>
      </c>
      <c r="K312" s="114">
        <v>0</v>
      </c>
      <c r="L312" s="115">
        <v>45962</v>
      </c>
    </row>
    <row r="313" spans="1:12">
      <c r="A313" s="112" t="s">
        <v>1807</v>
      </c>
      <c r="B313" s="112">
        <v>14105</v>
      </c>
      <c r="C313" s="113" t="s">
        <v>332</v>
      </c>
      <c r="D313" s="114">
        <v>1410051016509</v>
      </c>
      <c r="E313" s="114">
        <v>0</v>
      </c>
      <c r="F313" s="114">
        <v>0</v>
      </c>
      <c r="G313" s="114">
        <v>0</v>
      </c>
      <c r="H313" s="114">
        <v>0</v>
      </c>
      <c r="I313" s="114">
        <v>0</v>
      </c>
      <c r="J313" s="114">
        <v>0</v>
      </c>
      <c r="K313" s="114">
        <v>0</v>
      </c>
      <c r="L313" s="115">
        <v>45962</v>
      </c>
    </row>
    <row r="314" spans="1:12">
      <c r="A314" s="112" t="s">
        <v>1807</v>
      </c>
      <c r="B314" s="112">
        <v>14105</v>
      </c>
      <c r="C314" s="113" t="s">
        <v>333</v>
      </c>
      <c r="D314" s="114">
        <v>1410051014751</v>
      </c>
      <c r="E314" s="114">
        <v>0</v>
      </c>
      <c r="F314" s="114">
        <v>0</v>
      </c>
      <c r="G314" s="114">
        <v>0</v>
      </c>
      <c r="H314" s="114">
        <v>0</v>
      </c>
      <c r="I314" s="114">
        <v>0</v>
      </c>
      <c r="J314" s="114">
        <v>0</v>
      </c>
      <c r="K314" s="114">
        <v>0</v>
      </c>
      <c r="L314" s="115">
        <v>45962</v>
      </c>
    </row>
    <row r="315" spans="1:12">
      <c r="A315" s="112" t="s">
        <v>1807</v>
      </c>
      <c r="B315" s="112">
        <v>14105</v>
      </c>
      <c r="C315" s="113" t="s">
        <v>334</v>
      </c>
      <c r="D315" s="114">
        <v>1410051013951</v>
      </c>
      <c r="E315" s="114">
        <v>0</v>
      </c>
      <c r="F315" s="114">
        <v>0</v>
      </c>
      <c r="G315" s="114">
        <v>0</v>
      </c>
      <c r="H315" s="114">
        <v>0</v>
      </c>
      <c r="I315" s="114">
        <v>0</v>
      </c>
      <c r="J315" s="114">
        <v>0</v>
      </c>
      <c r="K315" s="114">
        <v>0</v>
      </c>
      <c r="L315" s="115">
        <v>45962</v>
      </c>
    </row>
    <row r="316" spans="1:12">
      <c r="A316" s="112" t="s">
        <v>1807</v>
      </c>
      <c r="B316" s="112">
        <v>14105</v>
      </c>
      <c r="C316" s="113" t="s">
        <v>335</v>
      </c>
      <c r="D316" s="114">
        <v>1410051024701</v>
      </c>
      <c r="E316" s="114">
        <v>0</v>
      </c>
      <c r="F316" s="114">
        <v>0</v>
      </c>
      <c r="G316" s="114">
        <v>0</v>
      </c>
      <c r="H316" s="114">
        <v>0</v>
      </c>
      <c r="I316" s="114">
        <v>0</v>
      </c>
      <c r="J316" s="114">
        <v>0</v>
      </c>
      <c r="K316" s="114">
        <v>0</v>
      </c>
      <c r="L316" s="115">
        <v>45962</v>
      </c>
    </row>
    <row r="317" spans="1:12">
      <c r="A317" s="112" t="s">
        <v>1807</v>
      </c>
      <c r="B317" s="112">
        <v>14105</v>
      </c>
      <c r="C317" s="113" t="s">
        <v>336</v>
      </c>
      <c r="D317" s="114">
        <v>1410051025930</v>
      </c>
      <c r="E317" s="114">
        <v>0</v>
      </c>
      <c r="F317" s="114">
        <v>0</v>
      </c>
      <c r="G317" s="114">
        <v>0</v>
      </c>
      <c r="H317" s="114">
        <v>0</v>
      </c>
      <c r="I317" s="114">
        <v>0</v>
      </c>
      <c r="J317" s="114">
        <v>0</v>
      </c>
      <c r="K317" s="114">
        <v>0</v>
      </c>
      <c r="L317" s="115">
        <v>45962</v>
      </c>
    </row>
    <row r="318" spans="1:12">
      <c r="A318" s="112" t="s">
        <v>1807</v>
      </c>
      <c r="B318" s="112">
        <v>14105</v>
      </c>
      <c r="C318" s="113" t="s">
        <v>337</v>
      </c>
      <c r="D318" s="114">
        <v>1410051018885</v>
      </c>
      <c r="E318" s="114">
        <v>1</v>
      </c>
      <c r="F318" s="114">
        <v>0</v>
      </c>
      <c r="G318" s="114">
        <v>0</v>
      </c>
      <c r="H318" s="114">
        <v>0</v>
      </c>
      <c r="I318" s="114">
        <v>0</v>
      </c>
      <c r="J318" s="114">
        <v>0</v>
      </c>
      <c r="K318" s="114">
        <v>1</v>
      </c>
      <c r="L318" s="115">
        <v>45962</v>
      </c>
    </row>
    <row r="319" spans="1:12">
      <c r="A319" s="112" t="s">
        <v>1807</v>
      </c>
      <c r="B319" s="112">
        <v>14105</v>
      </c>
      <c r="C319" s="113" t="s">
        <v>338</v>
      </c>
      <c r="D319" s="114">
        <v>1410051014744</v>
      </c>
      <c r="E319" s="114">
        <v>0</v>
      </c>
      <c r="F319" s="114">
        <v>0</v>
      </c>
      <c r="G319" s="114">
        <v>0</v>
      </c>
      <c r="H319" s="114">
        <v>0</v>
      </c>
      <c r="I319" s="114">
        <v>0</v>
      </c>
      <c r="J319" s="114">
        <v>1</v>
      </c>
      <c r="K319" s="114">
        <v>1</v>
      </c>
      <c r="L319" s="115">
        <v>45962</v>
      </c>
    </row>
    <row r="320" spans="1:12">
      <c r="A320" s="112" t="s">
        <v>1807</v>
      </c>
      <c r="B320" s="112">
        <v>14105</v>
      </c>
      <c r="C320" s="113" t="s">
        <v>339</v>
      </c>
      <c r="D320" s="114">
        <v>1410051025310</v>
      </c>
      <c r="E320" s="114">
        <v>0</v>
      </c>
      <c r="F320" s="114">
        <v>0</v>
      </c>
      <c r="G320" s="114">
        <v>0</v>
      </c>
      <c r="H320" s="114">
        <v>0</v>
      </c>
      <c r="I320" s="114">
        <v>0</v>
      </c>
      <c r="J320" s="114">
        <v>0</v>
      </c>
      <c r="K320" s="114">
        <v>0</v>
      </c>
      <c r="L320" s="115">
        <v>45962</v>
      </c>
    </row>
    <row r="321" spans="1:12">
      <c r="A321" s="112" t="s">
        <v>1807</v>
      </c>
      <c r="B321" s="112">
        <v>14105</v>
      </c>
      <c r="C321" s="113" t="s">
        <v>340</v>
      </c>
      <c r="D321" s="114">
        <v>1410051024669</v>
      </c>
      <c r="E321" s="114">
        <v>0</v>
      </c>
      <c r="F321" s="114">
        <v>0</v>
      </c>
      <c r="G321" s="114">
        <v>0</v>
      </c>
      <c r="H321" s="114">
        <v>0</v>
      </c>
      <c r="I321" s="114">
        <v>0</v>
      </c>
      <c r="J321" s="114">
        <v>0</v>
      </c>
      <c r="K321" s="114">
        <v>0</v>
      </c>
      <c r="L321" s="115">
        <v>45962</v>
      </c>
    </row>
    <row r="322" spans="1:12">
      <c r="A322" s="112" t="s">
        <v>1807</v>
      </c>
      <c r="B322" s="112">
        <v>14105</v>
      </c>
      <c r="C322" s="113" t="s">
        <v>341</v>
      </c>
      <c r="D322" s="114">
        <v>1410051024727</v>
      </c>
      <c r="E322" s="114">
        <v>0</v>
      </c>
      <c r="F322" s="114">
        <v>0</v>
      </c>
      <c r="G322" s="114">
        <v>0</v>
      </c>
      <c r="H322" s="114">
        <v>0</v>
      </c>
      <c r="I322" s="114">
        <v>0</v>
      </c>
      <c r="J322" s="114">
        <v>0</v>
      </c>
      <c r="K322" s="114">
        <v>0</v>
      </c>
      <c r="L322" s="115">
        <v>45962</v>
      </c>
    </row>
    <row r="323" spans="1:12">
      <c r="A323" s="112" t="s">
        <v>1807</v>
      </c>
      <c r="B323" s="112">
        <v>14105</v>
      </c>
      <c r="C323" s="113" t="s">
        <v>342</v>
      </c>
      <c r="D323" s="114">
        <v>1410051016533</v>
      </c>
      <c r="E323" s="114">
        <v>0</v>
      </c>
      <c r="F323" s="114">
        <v>0</v>
      </c>
      <c r="G323" s="114">
        <v>0</v>
      </c>
      <c r="H323" s="114">
        <v>0</v>
      </c>
      <c r="I323" s="114">
        <v>0</v>
      </c>
      <c r="J323" s="114">
        <v>0</v>
      </c>
      <c r="K323" s="114">
        <v>0</v>
      </c>
      <c r="L323" s="115">
        <v>45962</v>
      </c>
    </row>
    <row r="324" spans="1:12">
      <c r="A324" s="112" t="s">
        <v>1807</v>
      </c>
      <c r="B324" s="112">
        <v>14105</v>
      </c>
      <c r="C324" s="113" t="s">
        <v>343</v>
      </c>
      <c r="D324" s="114">
        <v>1410051019909</v>
      </c>
      <c r="E324" s="114">
        <v>0</v>
      </c>
      <c r="F324" s="114">
        <v>0</v>
      </c>
      <c r="G324" s="114">
        <v>0</v>
      </c>
      <c r="H324" s="114">
        <v>0</v>
      </c>
      <c r="I324" s="114">
        <v>0</v>
      </c>
      <c r="J324" s="114">
        <v>0</v>
      </c>
      <c r="K324" s="114">
        <v>0</v>
      </c>
      <c r="L324" s="115">
        <v>45962</v>
      </c>
    </row>
    <row r="325" spans="1:12">
      <c r="A325" s="112" t="s">
        <v>1807</v>
      </c>
      <c r="B325" s="112">
        <v>14105</v>
      </c>
      <c r="C325" s="113" t="s">
        <v>344</v>
      </c>
      <c r="D325" s="114">
        <v>1410051020477</v>
      </c>
      <c r="E325" s="114">
        <v>0</v>
      </c>
      <c r="F325" s="114">
        <v>0</v>
      </c>
      <c r="G325" s="114">
        <v>0</v>
      </c>
      <c r="H325" s="114">
        <v>0</v>
      </c>
      <c r="I325" s="114">
        <v>0</v>
      </c>
      <c r="J325" s="114">
        <v>0</v>
      </c>
      <c r="K325" s="114">
        <v>0</v>
      </c>
      <c r="L325" s="115">
        <v>45962</v>
      </c>
    </row>
    <row r="326" spans="1:12">
      <c r="A326" s="112" t="s">
        <v>1807</v>
      </c>
      <c r="B326" s="112">
        <v>14105</v>
      </c>
      <c r="C326" s="113" t="s">
        <v>330</v>
      </c>
      <c r="D326" s="114">
        <v>1410051028314</v>
      </c>
      <c r="E326" s="114">
        <v>0</v>
      </c>
      <c r="F326" s="114">
        <v>0</v>
      </c>
      <c r="G326" s="114">
        <v>0</v>
      </c>
      <c r="H326" s="114">
        <v>0</v>
      </c>
      <c r="I326" s="114">
        <v>0</v>
      </c>
      <c r="J326" s="114">
        <v>0</v>
      </c>
      <c r="K326" s="114">
        <v>0</v>
      </c>
      <c r="L326" s="115">
        <v>45962</v>
      </c>
    </row>
    <row r="327" spans="1:12">
      <c r="A327" s="112" t="s">
        <v>1807</v>
      </c>
      <c r="B327" s="112">
        <v>14105</v>
      </c>
      <c r="C327" s="113" t="s">
        <v>345</v>
      </c>
      <c r="D327" s="114">
        <v>1410052005980</v>
      </c>
      <c r="E327" s="114">
        <v>0</v>
      </c>
      <c r="F327" s="114">
        <v>0</v>
      </c>
      <c r="G327" s="114">
        <v>0</v>
      </c>
      <c r="H327" s="114" t="s">
        <v>15</v>
      </c>
      <c r="I327" s="114" t="s">
        <v>15</v>
      </c>
      <c r="J327" s="114" t="s">
        <v>15</v>
      </c>
      <c r="K327" s="114">
        <v>0</v>
      </c>
      <c r="L327" s="115">
        <v>45962</v>
      </c>
    </row>
    <row r="328" spans="1:12">
      <c r="A328" s="112" t="s">
        <v>1807</v>
      </c>
      <c r="B328" s="112">
        <v>14105</v>
      </c>
      <c r="C328" s="113" t="s">
        <v>346</v>
      </c>
      <c r="D328" s="114">
        <v>1410052004207</v>
      </c>
      <c r="E328" s="114" t="s">
        <v>15</v>
      </c>
      <c r="F328" s="114">
        <v>0</v>
      </c>
      <c r="G328" s="114">
        <v>0</v>
      </c>
      <c r="H328" s="114" t="s">
        <v>15</v>
      </c>
      <c r="I328" s="114" t="s">
        <v>15</v>
      </c>
      <c r="J328" s="114" t="s">
        <v>15</v>
      </c>
      <c r="K328" s="114">
        <v>0</v>
      </c>
      <c r="L328" s="115">
        <v>45962</v>
      </c>
    </row>
    <row r="329" spans="1:12">
      <c r="A329" s="112" t="s">
        <v>1807</v>
      </c>
      <c r="B329" s="112">
        <v>14105</v>
      </c>
      <c r="C329" s="113" t="s">
        <v>347</v>
      </c>
      <c r="D329" s="114">
        <v>1410052004140</v>
      </c>
      <c r="E329" s="114">
        <v>0</v>
      </c>
      <c r="F329" s="114">
        <v>1</v>
      </c>
      <c r="G329" s="114">
        <v>0</v>
      </c>
      <c r="H329" s="114" t="s">
        <v>15</v>
      </c>
      <c r="I329" s="114" t="s">
        <v>15</v>
      </c>
      <c r="J329" s="114" t="s">
        <v>15</v>
      </c>
      <c r="K329" s="114">
        <v>1</v>
      </c>
      <c r="L329" s="115">
        <v>45962</v>
      </c>
    </row>
    <row r="330" spans="1:12">
      <c r="A330" s="112" t="s">
        <v>1807</v>
      </c>
      <c r="B330" s="112">
        <v>14105</v>
      </c>
      <c r="C330" s="113" t="s">
        <v>348</v>
      </c>
      <c r="D330" s="114">
        <v>1410052005154</v>
      </c>
      <c r="E330" s="114">
        <v>0</v>
      </c>
      <c r="F330" s="114">
        <v>0</v>
      </c>
      <c r="G330" s="114">
        <v>1</v>
      </c>
      <c r="H330" s="114" t="s">
        <v>15</v>
      </c>
      <c r="I330" s="114" t="s">
        <v>15</v>
      </c>
      <c r="J330" s="114" t="s">
        <v>15</v>
      </c>
      <c r="K330" s="114">
        <v>1</v>
      </c>
      <c r="L330" s="115">
        <v>45962</v>
      </c>
    </row>
    <row r="331" spans="1:12">
      <c r="A331" s="112" t="s">
        <v>1807</v>
      </c>
      <c r="B331" s="112">
        <v>14105</v>
      </c>
      <c r="C331" s="113" t="s">
        <v>349</v>
      </c>
      <c r="D331" s="114">
        <v>1410052003258</v>
      </c>
      <c r="E331" s="114">
        <v>0</v>
      </c>
      <c r="F331" s="114">
        <v>0</v>
      </c>
      <c r="G331" s="114">
        <v>0</v>
      </c>
      <c r="H331" s="114" t="s">
        <v>15</v>
      </c>
      <c r="I331" s="114" t="s">
        <v>15</v>
      </c>
      <c r="J331" s="114" t="s">
        <v>15</v>
      </c>
      <c r="K331" s="114">
        <v>0</v>
      </c>
      <c r="L331" s="115">
        <v>45962</v>
      </c>
    </row>
    <row r="332" spans="1:12">
      <c r="A332" s="112" t="s">
        <v>1807</v>
      </c>
      <c r="B332" s="112">
        <v>14105</v>
      </c>
      <c r="C332" s="113" t="s">
        <v>350</v>
      </c>
      <c r="D332" s="114">
        <v>1410052006095</v>
      </c>
      <c r="E332" s="114" t="s">
        <v>15</v>
      </c>
      <c r="F332" s="114">
        <v>0</v>
      </c>
      <c r="G332" s="114">
        <v>0</v>
      </c>
      <c r="H332" s="114" t="s">
        <v>15</v>
      </c>
      <c r="I332" s="114" t="s">
        <v>15</v>
      </c>
      <c r="J332" s="114" t="s">
        <v>15</v>
      </c>
      <c r="K332" s="114">
        <v>0</v>
      </c>
      <c r="L332" s="115">
        <v>45962</v>
      </c>
    </row>
    <row r="333" spans="1:12">
      <c r="A333" s="112" t="s">
        <v>1807</v>
      </c>
      <c r="B333" s="112">
        <v>14105</v>
      </c>
      <c r="C333" s="113" t="s">
        <v>351</v>
      </c>
      <c r="D333" s="114">
        <v>1410052004553</v>
      </c>
      <c r="E333" s="114">
        <v>0</v>
      </c>
      <c r="F333" s="114">
        <v>0</v>
      </c>
      <c r="G333" s="114">
        <v>1</v>
      </c>
      <c r="H333" s="114" t="s">
        <v>15</v>
      </c>
      <c r="I333" s="114" t="s">
        <v>15</v>
      </c>
      <c r="J333" s="114" t="s">
        <v>15</v>
      </c>
      <c r="K333" s="114">
        <v>1</v>
      </c>
      <c r="L333" s="115">
        <v>45962</v>
      </c>
    </row>
    <row r="334" spans="1:12">
      <c r="A334" s="112" t="s">
        <v>1807</v>
      </c>
      <c r="B334" s="112">
        <v>14105</v>
      </c>
      <c r="C334" s="113" t="s">
        <v>352</v>
      </c>
      <c r="D334" s="114">
        <v>1410052004215</v>
      </c>
      <c r="E334" s="114">
        <v>0</v>
      </c>
      <c r="F334" s="114">
        <v>0</v>
      </c>
      <c r="G334" s="114">
        <v>0</v>
      </c>
      <c r="H334" s="114" t="s">
        <v>15</v>
      </c>
      <c r="I334" s="114" t="s">
        <v>15</v>
      </c>
      <c r="J334" s="114" t="s">
        <v>15</v>
      </c>
      <c r="K334" s="114">
        <v>0</v>
      </c>
      <c r="L334" s="115">
        <v>45962</v>
      </c>
    </row>
    <row r="335" spans="1:12">
      <c r="A335" s="112" t="s">
        <v>1807</v>
      </c>
      <c r="B335" s="112">
        <v>14105</v>
      </c>
      <c r="C335" s="113" t="s">
        <v>353</v>
      </c>
      <c r="D335" s="114">
        <v>1410052005576</v>
      </c>
      <c r="E335" s="114">
        <v>0</v>
      </c>
      <c r="F335" s="114">
        <v>0</v>
      </c>
      <c r="G335" s="114">
        <v>0</v>
      </c>
      <c r="H335" s="114" t="s">
        <v>15</v>
      </c>
      <c r="I335" s="114" t="s">
        <v>15</v>
      </c>
      <c r="J335" s="114" t="s">
        <v>15</v>
      </c>
      <c r="K335" s="114">
        <v>0</v>
      </c>
      <c r="L335" s="115">
        <v>45962</v>
      </c>
    </row>
    <row r="336" spans="1:12">
      <c r="A336" s="112" t="s">
        <v>1807</v>
      </c>
      <c r="B336" s="112">
        <v>14105</v>
      </c>
      <c r="C336" s="113" t="s">
        <v>354</v>
      </c>
      <c r="D336" s="114">
        <v>1410052004504</v>
      </c>
      <c r="E336" s="114" t="s">
        <v>15</v>
      </c>
      <c r="F336" s="114">
        <v>0</v>
      </c>
      <c r="G336" s="114">
        <v>0</v>
      </c>
      <c r="H336" s="114" t="s">
        <v>15</v>
      </c>
      <c r="I336" s="114" t="s">
        <v>15</v>
      </c>
      <c r="J336" s="114" t="s">
        <v>15</v>
      </c>
      <c r="K336" s="114">
        <v>0</v>
      </c>
      <c r="L336" s="115">
        <v>45962</v>
      </c>
    </row>
    <row r="337" spans="1:12">
      <c r="A337" s="112" t="s">
        <v>1807</v>
      </c>
      <c r="B337" s="112">
        <v>14105</v>
      </c>
      <c r="C337" s="113" t="s">
        <v>355</v>
      </c>
      <c r="D337" s="114">
        <v>1410052005006</v>
      </c>
      <c r="E337" s="114" t="s">
        <v>15</v>
      </c>
      <c r="F337" s="114">
        <v>0</v>
      </c>
      <c r="G337" s="114">
        <v>0</v>
      </c>
      <c r="H337" s="114" t="s">
        <v>15</v>
      </c>
      <c r="I337" s="114" t="s">
        <v>15</v>
      </c>
      <c r="J337" s="114" t="s">
        <v>15</v>
      </c>
      <c r="K337" s="114">
        <v>0</v>
      </c>
      <c r="L337" s="115">
        <v>45962</v>
      </c>
    </row>
    <row r="338" spans="1:12">
      <c r="A338" s="112" t="s">
        <v>1807</v>
      </c>
      <c r="B338" s="112">
        <v>14105</v>
      </c>
      <c r="C338" s="113" t="s">
        <v>356</v>
      </c>
      <c r="D338" s="114">
        <v>1410052005360</v>
      </c>
      <c r="E338" s="114">
        <v>0</v>
      </c>
      <c r="F338" s="114">
        <v>0</v>
      </c>
      <c r="G338" s="114">
        <v>0</v>
      </c>
      <c r="H338" s="114" t="s">
        <v>15</v>
      </c>
      <c r="I338" s="114" t="s">
        <v>15</v>
      </c>
      <c r="J338" s="114" t="s">
        <v>15</v>
      </c>
      <c r="K338" s="114">
        <v>0</v>
      </c>
      <c r="L338" s="115">
        <v>45962</v>
      </c>
    </row>
    <row r="339" spans="1:12">
      <c r="A339" s="112" t="s">
        <v>1808</v>
      </c>
      <c r="B339" s="112">
        <v>14111</v>
      </c>
      <c r="C339" s="113" t="s">
        <v>358</v>
      </c>
      <c r="D339" s="114">
        <v>1410051016608</v>
      </c>
      <c r="E339" s="114">
        <v>0</v>
      </c>
      <c r="F339" s="114">
        <v>0</v>
      </c>
      <c r="G339" s="114">
        <v>0</v>
      </c>
      <c r="H339" s="114">
        <v>0</v>
      </c>
      <c r="I339" s="114">
        <v>0</v>
      </c>
      <c r="J339" s="114">
        <v>0</v>
      </c>
      <c r="K339" s="114">
        <v>0</v>
      </c>
      <c r="L339" s="115">
        <v>45962</v>
      </c>
    </row>
    <row r="340" spans="1:12">
      <c r="A340" s="112" t="s">
        <v>1808</v>
      </c>
      <c r="B340" s="112">
        <v>14111</v>
      </c>
      <c r="C340" s="113" t="s">
        <v>359</v>
      </c>
      <c r="D340" s="114">
        <v>1410051018596</v>
      </c>
      <c r="E340" s="114">
        <v>0</v>
      </c>
      <c r="F340" s="114">
        <v>0</v>
      </c>
      <c r="G340" s="114">
        <v>0</v>
      </c>
      <c r="H340" s="114">
        <v>0</v>
      </c>
      <c r="I340" s="114">
        <v>0</v>
      </c>
      <c r="J340" s="114">
        <v>0</v>
      </c>
      <c r="K340" s="114">
        <v>0</v>
      </c>
      <c r="L340" s="115">
        <v>45962</v>
      </c>
    </row>
    <row r="341" spans="1:12">
      <c r="A341" s="112" t="s">
        <v>1808</v>
      </c>
      <c r="B341" s="112">
        <v>14111</v>
      </c>
      <c r="C341" s="113" t="s">
        <v>360</v>
      </c>
      <c r="D341" s="114">
        <v>1410051016616</v>
      </c>
      <c r="E341" s="114">
        <v>0</v>
      </c>
      <c r="F341" s="114">
        <v>0</v>
      </c>
      <c r="G341" s="114">
        <v>0</v>
      </c>
      <c r="H341" s="114">
        <v>0</v>
      </c>
      <c r="I341" s="114">
        <v>0</v>
      </c>
      <c r="J341" s="114">
        <v>0</v>
      </c>
      <c r="K341" s="114">
        <v>0</v>
      </c>
      <c r="L341" s="115">
        <v>45962</v>
      </c>
    </row>
    <row r="342" spans="1:12">
      <c r="A342" s="112" t="s">
        <v>1808</v>
      </c>
      <c r="B342" s="112">
        <v>14111</v>
      </c>
      <c r="C342" s="113" t="s">
        <v>361</v>
      </c>
      <c r="D342" s="114">
        <v>1410051014801</v>
      </c>
      <c r="E342" s="114">
        <v>0</v>
      </c>
      <c r="F342" s="114">
        <v>0</v>
      </c>
      <c r="G342" s="114">
        <v>0</v>
      </c>
      <c r="H342" s="114">
        <v>0</v>
      </c>
      <c r="I342" s="114">
        <v>0</v>
      </c>
      <c r="J342" s="114">
        <v>0</v>
      </c>
      <c r="K342" s="114">
        <v>0</v>
      </c>
      <c r="L342" s="115">
        <v>45962</v>
      </c>
    </row>
    <row r="343" spans="1:12">
      <c r="A343" s="112" t="s">
        <v>1808</v>
      </c>
      <c r="B343" s="112">
        <v>14111</v>
      </c>
      <c r="C343" s="113" t="s">
        <v>362</v>
      </c>
      <c r="D343" s="114">
        <v>1410051028553</v>
      </c>
      <c r="E343" s="114">
        <v>0</v>
      </c>
      <c r="F343" s="114">
        <v>0</v>
      </c>
      <c r="G343" s="114">
        <v>0</v>
      </c>
      <c r="H343" s="114">
        <v>0</v>
      </c>
      <c r="I343" s="114">
        <v>0</v>
      </c>
      <c r="J343" s="114">
        <v>0</v>
      </c>
      <c r="K343" s="114">
        <v>0</v>
      </c>
      <c r="L343" s="115">
        <v>45962</v>
      </c>
    </row>
    <row r="344" spans="1:12">
      <c r="A344" s="112" t="s">
        <v>1808</v>
      </c>
      <c r="B344" s="112">
        <v>14111</v>
      </c>
      <c r="C344" s="113" t="s">
        <v>1809</v>
      </c>
      <c r="D344" s="114">
        <v>1410051028157</v>
      </c>
      <c r="E344" s="114">
        <v>0</v>
      </c>
      <c r="F344" s="114">
        <v>0</v>
      </c>
      <c r="G344" s="114">
        <v>0</v>
      </c>
      <c r="H344" s="114">
        <v>0</v>
      </c>
      <c r="I344" s="114">
        <v>0</v>
      </c>
      <c r="J344" s="114">
        <v>0</v>
      </c>
      <c r="K344" s="114">
        <v>0</v>
      </c>
      <c r="L344" s="115">
        <v>45962</v>
      </c>
    </row>
    <row r="345" spans="1:12">
      <c r="A345" s="112" t="s">
        <v>1808</v>
      </c>
      <c r="B345" s="112">
        <v>14111</v>
      </c>
      <c r="C345" s="113" t="s">
        <v>364</v>
      </c>
      <c r="D345" s="114">
        <v>1410051014009</v>
      </c>
      <c r="E345" s="114">
        <v>0</v>
      </c>
      <c r="F345" s="114">
        <v>0</v>
      </c>
      <c r="G345" s="114">
        <v>0</v>
      </c>
      <c r="H345" s="114">
        <v>0</v>
      </c>
      <c r="I345" s="114">
        <v>0</v>
      </c>
      <c r="J345" s="114">
        <v>0</v>
      </c>
      <c r="K345" s="114">
        <v>0</v>
      </c>
      <c r="L345" s="115">
        <v>45962</v>
      </c>
    </row>
    <row r="346" spans="1:12">
      <c r="A346" s="112" t="s">
        <v>1808</v>
      </c>
      <c r="B346" s="112">
        <v>14111</v>
      </c>
      <c r="C346" s="113" t="s">
        <v>365</v>
      </c>
      <c r="D346" s="114">
        <v>1410051016632</v>
      </c>
      <c r="E346" s="114">
        <v>0</v>
      </c>
      <c r="F346" s="114">
        <v>0</v>
      </c>
      <c r="G346" s="114">
        <v>0</v>
      </c>
      <c r="H346" s="114">
        <v>0</v>
      </c>
      <c r="I346" s="114">
        <v>0</v>
      </c>
      <c r="J346" s="114">
        <v>0</v>
      </c>
      <c r="K346" s="114">
        <v>0</v>
      </c>
      <c r="L346" s="115">
        <v>45962</v>
      </c>
    </row>
    <row r="347" spans="1:12">
      <c r="A347" s="112" t="s">
        <v>1808</v>
      </c>
      <c r="B347" s="112">
        <v>14111</v>
      </c>
      <c r="C347" s="113" t="s">
        <v>366</v>
      </c>
      <c r="D347" s="114">
        <v>1410051016640</v>
      </c>
      <c r="E347" s="114" t="s">
        <v>15</v>
      </c>
      <c r="F347" s="114">
        <v>0</v>
      </c>
      <c r="G347" s="114">
        <v>0</v>
      </c>
      <c r="H347" s="114">
        <v>0</v>
      </c>
      <c r="I347" s="114">
        <v>0</v>
      </c>
      <c r="J347" s="114">
        <v>0</v>
      </c>
      <c r="K347" s="114">
        <v>0</v>
      </c>
      <c r="L347" s="115">
        <v>45962</v>
      </c>
    </row>
    <row r="348" spans="1:12">
      <c r="A348" s="112" t="s">
        <v>1808</v>
      </c>
      <c r="B348" s="112">
        <v>14111</v>
      </c>
      <c r="C348" s="113" t="s">
        <v>367</v>
      </c>
      <c r="D348" s="114">
        <v>1410051025823</v>
      </c>
      <c r="E348" s="114">
        <v>0</v>
      </c>
      <c r="F348" s="114">
        <v>0</v>
      </c>
      <c r="G348" s="114">
        <v>0</v>
      </c>
      <c r="H348" s="114">
        <v>0</v>
      </c>
      <c r="I348" s="114">
        <v>0</v>
      </c>
      <c r="J348" s="114">
        <v>0</v>
      </c>
      <c r="K348" s="114">
        <v>0</v>
      </c>
      <c r="L348" s="115">
        <v>45962</v>
      </c>
    </row>
    <row r="349" spans="1:12">
      <c r="A349" s="112" t="s">
        <v>1808</v>
      </c>
      <c r="B349" s="112">
        <v>14111</v>
      </c>
      <c r="C349" s="113" t="s">
        <v>368</v>
      </c>
      <c r="D349" s="114">
        <v>1410051024354</v>
      </c>
      <c r="E349" s="114">
        <v>0</v>
      </c>
      <c r="F349" s="114">
        <v>0</v>
      </c>
      <c r="G349" s="114">
        <v>0</v>
      </c>
      <c r="H349" s="114">
        <v>0</v>
      </c>
      <c r="I349" s="114">
        <v>0</v>
      </c>
      <c r="J349" s="114">
        <v>0</v>
      </c>
      <c r="K349" s="114">
        <v>0</v>
      </c>
      <c r="L349" s="115">
        <v>45962</v>
      </c>
    </row>
    <row r="350" spans="1:12">
      <c r="A350" s="112" t="s">
        <v>1808</v>
      </c>
      <c r="B350" s="112">
        <v>14111</v>
      </c>
      <c r="C350" s="113" t="s">
        <v>369</v>
      </c>
      <c r="D350" s="114">
        <v>1410051019347</v>
      </c>
      <c r="E350" s="114">
        <v>0</v>
      </c>
      <c r="F350" s="114">
        <v>0</v>
      </c>
      <c r="G350" s="114">
        <v>0</v>
      </c>
      <c r="H350" s="114">
        <v>0</v>
      </c>
      <c r="I350" s="114">
        <v>1</v>
      </c>
      <c r="J350" s="114">
        <v>0</v>
      </c>
      <c r="K350" s="114">
        <v>1</v>
      </c>
      <c r="L350" s="115">
        <v>45962</v>
      </c>
    </row>
    <row r="351" spans="1:12">
      <c r="A351" s="112" t="s">
        <v>1808</v>
      </c>
      <c r="B351" s="112">
        <v>14111</v>
      </c>
      <c r="C351" s="113" t="s">
        <v>370</v>
      </c>
      <c r="D351" s="114">
        <v>1410051025567</v>
      </c>
      <c r="E351" s="114">
        <v>0</v>
      </c>
      <c r="F351" s="114">
        <v>0</v>
      </c>
      <c r="G351" s="114">
        <v>0</v>
      </c>
      <c r="H351" s="114">
        <v>0</v>
      </c>
      <c r="I351" s="114">
        <v>0</v>
      </c>
      <c r="J351" s="114">
        <v>0</v>
      </c>
      <c r="K351" s="114">
        <v>0</v>
      </c>
      <c r="L351" s="115">
        <v>45962</v>
      </c>
    </row>
    <row r="352" spans="1:12">
      <c r="A352" s="112" t="s">
        <v>1808</v>
      </c>
      <c r="B352" s="112">
        <v>14111</v>
      </c>
      <c r="C352" s="113" t="s">
        <v>371</v>
      </c>
      <c r="D352" s="114">
        <v>1410051016657</v>
      </c>
      <c r="E352" s="114">
        <v>0</v>
      </c>
      <c r="F352" s="114">
        <v>0</v>
      </c>
      <c r="G352" s="114">
        <v>0</v>
      </c>
      <c r="H352" s="114">
        <v>0</v>
      </c>
      <c r="I352" s="114">
        <v>0</v>
      </c>
      <c r="J352" s="114">
        <v>0</v>
      </c>
      <c r="K352" s="114">
        <v>0</v>
      </c>
      <c r="L352" s="115">
        <v>45962</v>
      </c>
    </row>
    <row r="353" spans="1:12">
      <c r="A353" s="112" t="s">
        <v>1808</v>
      </c>
      <c r="B353" s="112">
        <v>14111</v>
      </c>
      <c r="C353" s="113" t="s">
        <v>372</v>
      </c>
      <c r="D353" s="114">
        <v>1410051014819</v>
      </c>
      <c r="E353" s="114">
        <v>0</v>
      </c>
      <c r="F353" s="114">
        <v>0</v>
      </c>
      <c r="G353" s="114">
        <v>0</v>
      </c>
      <c r="H353" s="114">
        <v>0</v>
      </c>
      <c r="I353" s="114">
        <v>0</v>
      </c>
      <c r="J353" s="114">
        <v>0</v>
      </c>
      <c r="K353" s="114">
        <v>0</v>
      </c>
      <c r="L353" s="115">
        <v>45962</v>
      </c>
    </row>
    <row r="354" spans="1:12">
      <c r="A354" s="112" t="s">
        <v>1808</v>
      </c>
      <c r="B354" s="112">
        <v>14111</v>
      </c>
      <c r="C354" s="113" t="s">
        <v>373</v>
      </c>
      <c r="D354" s="114">
        <v>1410051018604</v>
      </c>
      <c r="E354" s="114">
        <v>0</v>
      </c>
      <c r="F354" s="114">
        <v>0</v>
      </c>
      <c r="G354" s="114">
        <v>0</v>
      </c>
      <c r="H354" s="114">
        <v>0</v>
      </c>
      <c r="I354" s="114">
        <v>0</v>
      </c>
      <c r="J354" s="114">
        <v>0</v>
      </c>
      <c r="K354" s="114">
        <v>0</v>
      </c>
      <c r="L354" s="115">
        <v>45962</v>
      </c>
    </row>
    <row r="355" spans="1:12">
      <c r="A355" s="112" t="s">
        <v>1808</v>
      </c>
      <c r="B355" s="112">
        <v>14111</v>
      </c>
      <c r="C355" s="113" t="s">
        <v>374</v>
      </c>
      <c r="D355" s="114">
        <v>1410051019354</v>
      </c>
      <c r="E355" s="114" t="s">
        <v>15</v>
      </c>
      <c r="F355" s="114">
        <v>0</v>
      </c>
      <c r="G355" s="114">
        <v>0</v>
      </c>
      <c r="H355" s="114">
        <v>0</v>
      </c>
      <c r="I355" s="114">
        <v>0</v>
      </c>
      <c r="J355" s="114">
        <v>1</v>
      </c>
      <c r="K355" s="114">
        <v>1</v>
      </c>
      <c r="L355" s="115">
        <v>45962</v>
      </c>
    </row>
    <row r="356" spans="1:12">
      <c r="A356" s="112" t="s">
        <v>1808</v>
      </c>
      <c r="B356" s="112">
        <v>14111</v>
      </c>
      <c r="C356" s="113" t="s">
        <v>375</v>
      </c>
      <c r="D356" s="114">
        <v>1410051024503</v>
      </c>
      <c r="E356" s="114">
        <v>0</v>
      </c>
      <c r="F356" s="114">
        <v>0</v>
      </c>
      <c r="G356" s="114">
        <v>0</v>
      </c>
      <c r="H356" s="114">
        <v>0</v>
      </c>
      <c r="I356" s="114">
        <v>0</v>
      </c>
      <c r="J356" s="114">
        <v>0</v>
      </c>
      <c r="K356" s="114">
        <v>0</v>
      </c>
      <c r="L356" s="115">
        <v>45962</v>
      </c>
    </row>
    <row r="357" spans="1:12">
      <c r="A357" s="112" t="s">
        <v>1808</v>
      </c>
      <c r="B357" s="112">
        <v>14111</v>
      </c>
      <c r="C357" s="113" t="s">
        <v>376</v>
      </c>
      <c r="D357" s="114">
        <v>1410051027274</v>
      </c>
      <c r="E357" s="114">
        <v>0</v>
      </c>
      <c r="F357" s="114">
        <v>0</v>
      </c>
      <c r="G357" s="114">
        <v>0</v>
      </c>
      <c r="H357" s="114">
        <v>0</v>
      </c>
      <c r="I357" s="114">
        <v>1</v>
      </c>
      <c r="J357" s="114">
        <v>1</v>
      </c>
      <c r="K357" s="114">
        <v>2</v>
      </c>
      <c r="L357" s="115">
        <v>45962</v>
      </c>
    </row>
    <row r="358" spans="1:12">
      <c r="A358" s="112" t="s">
        <v>1808</v>
      </c>
      <c r="B358" s="112">
        <v>14111</v>
      </c>
      <c r="C358" s="113" t="s">
        <v>377</v>
      </c>
      <c r="D358" s="114">
        <v>1410051018067</v>
      </c>
      <c r="E358" s="114">
        <v>0</v>
      </c>
      <c r="F358" s="114">
        <v>0</v>
      </c>
      <c r="G358" s="114">
        <v>0</v>
      </c>
      <c r="H358" s="114">
        <v>0</v>
      </c>
      <c r="I358" s="114">
        <v>0</v>
      </c>
      <c r="J358" s="114">
        <v>0</v>
      </c>
      <c r="K358" s="114">
        <v>0</v>
      </c>
      <c r="L358" s="115">
        <v>45962</v>
      </c>
    </row>
    <row r="359" spans="1:12">
      <c r="A359" s="112" t="s">
        <v>1808</v>
      </c>
      <c r="B359" s="112">
        <v>14111</v>
      </c>
      <c r="C359" s="113" t="s">
        <v>378</v>
      </c>
      <c r="D359" s="114">
        <v>1410051014017</v>
      </c>
      <c r="E359" s="114">
        <v>0</v>
      </c>
      <c r="F359" s="114">
        <v>0</v>
      </c>
      <c r="G359" s="114">
        <v>0</v>
      </c>
      <c r="H359" s="114">
        <v>0</v>
      </c>
      <c r="I359" s="114">
        <v>0</v>
      </c>
      <c r="J359" s="114">
        <v>0</v>
      </c>
      <c r="K359" s="114">
        <v>0</v>
      </c>
      <c r="L359" s="115">
        <v>45962</v>
      </c>
    </row>
    <row r="360" spans="1:12">
      <c r="A360" s="112" t="s">
        <v>1808</v>
      </c>
      <c r="B360" s="112">
        <v>14111</v>
      </c>
      <c r="C360" s="113" t="s">
        <v>379</v>
      </c>
      <c r="D360" s="114">
        <v>1410051018075</v>
      </c>
      <c r="E360" s="114">
        <v>0</v>
      </c>
      <c r="F360" s="114">
        <v>0</v>
      </c>
      <c r="G360" s="114">
        <v>0</v>
      </c>
      <c r="H360" s="114">
        <v>0</v>
      </c>
      <c r="I360" s="114">
        <v>0</v>
      </c>
      <c r="J360" s="114">
        <v>0</v>
      </c>
      <c r="K360" s="114">
        <v>0</v>
      </c>
      <c r="L360" s="115">
        <v>45962</v>
      </c>
    </row>
    <row r="361" spans="1:12">
      <c r="A361" s="112" t="s">
        <v>1808</v>
      </c>
      <c r="B361" s="112">
        <v>14111</v>
      </c>
      <c r="C361" s="113" t="s">
        <v>380</v>
      </c>
      <c r="D361" s="114">
        <v>1410051016590</v>
      </c>
      <c r="E361" s="114">
        <v>0</v>
      </c>
      <c r="F361" s="114">
        <v>0</v>
      </c>
      <c r="G361" s="114">
        <v>0</v>
      </c>
      <c r="H361" s="114">
        <v>0</v>
      </c>
      <c r="I361" s="114">
        <v>0</v>
      </c>
      <c r="J361" s="114">
        <v>0</v>
      </c>
      <c r="K361" s="114">
        <v>0</v>
      </c>
      <c r="L361" s="115">
        <v>45962</v>
      </c>
    </row>
    <row r="362" spans="1:12">
      <c r="A362" s="112" t="s">
        <v>1808</v>
      </c>
      <c r="B362" s="112">
        <v>14111</v>
      </c>
      <c r="C362" s="113" t="s">
        <v>381</v>
      </c>
      <c r="D362" s="114">
        <v>1410051027951</v>
      </c>
      <c r="E362" s="114" t="s">
        <v>15</v>
      </c>
      <c r="F362" s="114">
        <v>0</v>
      </c>
      <c r="G362" s="114">
        <v>0</v>
      </c>
      <c r="H362" s="114">
        <v>0</v>
      </c>
      <c r="I362" s="114">
        <v>0</v>
      </c>
      <c r="J362" s="114">
        <v>1</v>
      </c>
      <c r="K362" s="114">
        <v>1</v>
      </c>
      <c r="L362" s="115">
        <v>45962</v>
      </c>
    </row>
    <row r="363" spans="1:12">
      <c r="A363" s="112" t="s">
        <v>1808</v>
      </c>
      <c r="B363" s="112">
        <v>14111</v>
      </c>
      <c r="C363" s="113" t="s">
        <v>382</v>
      </c>
      <c r="D363" s="114">
        <v>1410051019552</v>
      </c>
      <c r="E363" s="114">
        <v>0</v>
      </c>
      <c r="F363" s="114">
        <v>0</v>
      </c>
      <c r="G363" s="114">
        <v>0</v>
      </c>
      <c r="H363" s="114">
        <v>0</v>
      </c>
      <c r="I363" s="114">
        <v>0</v>
      </c>
      <c r="J363" s="114">
        <v>0</v>
      </c>
      <c r="K363" s="114">
        <v>0</v>
      </c>
      <c r="L363" s="115">
        <v>45962</v>
      </c>
    </row>
    <row r="364" spans="1:12">
      <c r="A364" s="112" t="s">
        <v>1808</v>
      </c>
      <c r="B364" s="112">
        <v>14111</v>
      </c>
      <c r="C364" s="113" t="s">
        <v>383</v>
      </c>
      <c r="D364" s="114">
        <v>1410051026318</v>
      </c>
      <c r="E364" s="114">
        <v>0</v>
      </c>
      <c r="F364" s="114">
        <v>0</v>
      </c>
      <c r="G364" s="114">
        <v>0</v>
      </c>
      <c r="H364" s="114">
        <v>0</v>
      </c>
      <c r="I364" s="114">
        <v>0</v>
      </c>
      <c r="J364" s="114">
        <v>3</v>
      </c>
      <c r="K364" s="114">
        <v>3</v>
      </c>
      <c r="L364" s="115">
        <v>45962</v>
      </c>
    </row>
    <row r="365" spans="1:12">
      <c r="A365" s="112" t="s">
        <v>1808</v>
      </c>
      <c r="B365" s="112">
        <v>14111</v>
      </c>
      <c r="C365" s="113" t="s">
        <v>384</v>
      </c>
      <c r="D365" s="114">
        <v>1410051013985</v>
      </c>
      <c r="E365" s="114">
        <v>0</v>
      </c>
      <c r="F365" s="114">
        <v>0</v>
      </c>
      <c r="G365" s="114">
        <v>0</v>
      </c>
      <c r="H365" s="114">
        <v>0</v>
      </c>
      <c r="I365" s="114">
        <v>0</v>
      </c>
      <c r="J365" s="114">
        <v>0</v>
      </c>
      <c r="K365" s="114">
        <v>0</v>
      </c>
      <c r="L365" s="115">
        <v>45962</v>
      </c>
    </row>
    <row r="366" spans="1:12">
      <c r="A366" s="112" t="s">
        <v>1808</v>
      </c>
      <c r="B366" s="112">
        <v>14111</v>
      </c>
      <c r="C366" s="113" t="s">
        <v>385</v>
      </c>
      <c r="D366" s="114">
        <v>1410051027803</v>
      </c>
      <c r="E366" s="114">
        <v>0</v>
      </c>
      <c r="F366" s="114">
        <v>0</v>
      </c>
      <c r="G366" s="114">
        <v>0</v>
      </c>
      <c r="H366" s="114">
        <v>0</v>
      </c>
      <c r="I366" s="114">
        <v>0</v>
      </c>
      <c r="J366" s="114">
        <v>0</v>
      </c>
      <c r="K366" s="114">
        <v>0</v>
      </c>
      <c r="L366" s="115">
        <v>45962</v>
      </c>
    </row>
    <row r="367" spans="1:12">
      <c r="A367" s="112" t="s">
        <v>1808</v>
      </c>
      <c r="B367" s="112">
        <v>14111</v>
      </c>
      <c r="C367" s="113" t="s">
        <v>386</v>
      </c>
      <c r="D367" s="114">
        <v>1410051027811</v>
      </c>
      <c r="E367" s="114">
        <v>0</v>
      </c>
      <c r="F367" s="114">
        <v>0</v>
      </c>
      <c r="G367" s="114">
        <v>1</v>
      </c>
      <c r="H367" s="114">
        <v>0</v>
      </c>
      <c r="I367" s="114">
        <v>0</v>
      </c>
      <c r="J367" s="114">
        <v>1</v>
      </c>
      <c r="K367" s="114">
        <v>2</v>
      </c>
      <c r="L367" s="115">
        <v>45962</v>
      </c>
    </row>
    <row r="368" spans="1:12">
      <c r="A368" s="112" t="s">
        <v>1808</v>
      </c>
      <c r="B368" s="112">
        <v>14111</v>
      </c>
      <c r="C368" s="113" t="s">
        <v>387</v>
      </c>
      <c r="D368" s="114">
        <v>1410051014025</v>
      </c>
      <c r="E368" s="114">
        <v>0</v>
      </c>
      <c r="F368" s="114">
        <v>0</v>
      </c>
      <c r="G368" s="114">
        <v>0</v>
      </c>
      <c r="H368" s="114">
        <v>0</v>
      </c>
      <c r="I368" s="114">
        <v>0</v>
      </c>
      <c r="J368" s="114">
        <v>0</v>
      </c>
      <c r="K368" s="114">
        <v>0</v>
      </c>
      <c r="L368" s="115">
        <v>45962</v>
      </c>
    </row>
    <row r="369" spans="1:12">
      <c r="A369" s="112" t="s">
        <v>1808</v>
      </c>
      <c r="B369" s="112">
        <v>14111</v>
      </c>
      <c r="C369" s="113" t="s">
        <v>388</v>
      </c>
      <c r="D369" s="114">
        <v>1410051019545</v>
      </c>
      <c r="E369" s="114">
        <v>0</v>
      </c>
      <c r="F369" s="114">
        <v>0</v>
      </c>
      <c r="G369" s="114">
        <v>0</v>
      </c>
      <c r="H369" s="114">
        <v>0</v>
      </c>
      <c r="I369" s="114">
        <v>0</v>
      </c>
      <c r="J369" s="114">
        <v>0</v>
      </c>
      <c r="K369" s="114">
        <v>0</v>
      </c>
      <c r="L369" s="115">
        <v>45962</v>
      </c>
    </row>
    <row r="370" spans="1:12">
      <c r="A370" s="112" t="s">
        <v>1808</v>
      </c>
      <c r="B370" s="112">
        <v>14111</v>
      </c>
      <c r="C370" s="113" t="s">
        <v>389</v>
      </c>
      <c r="D370" s="114">
        <v>1410051014827</v>
      </c>
      <c r="E370" s="114">
        <v>0</v>
      </c>
      <c r="F370" s="114">
        <v>0</v>
      </c>
      <c r="G370" s="114">
        <v>1</v>
      </c>
      <c r="H370" s="114">
        <v>0</v>
      </c>
      <c r="I370" s="114">
        <v>0</v>
      </c>
      <c r="J370" s="114">
        <v>0</v>
      </c>
      <c r="K370" s="114">
        <v>1</v>
      </c>
      <c r="L370" s="115">
        <v>45962</v>
      </c>
    </row>
    <row r="371" spans="1:12">
      <c r="A371" s="112" t="s">
        <v>1808</v>
      </c>
      <c r="B371" s="112">
        <v>14111</v>
      </c>
      <c r="C371" s="113" t="s">
        <v>390</v>
      </c>
      <c r="D371" s="114">
        <v>1410051019537</v>
      </c>
      <c r="E371" s="114" t="s">
        <v>15</v>
      </c>
      <c r="F371" s="114">
        <v>0</v>
      </c>
      <c r="G371" s="114">
        <v>0</v>
      </c>
      <c r="H371" s="114">
        <v>0</v>
      </c>
      <c r="I371" s="114">
        <v>0</v>
      </c>
      <c r="J371" s="114">
        <v>0</v>
      </c>
      <c r="K371" s="114">
        <v>0</v>
      </c>
      <c r="L371" s="115">
        <v>45962</v>
      </c>
    </row>
    <row r="372" spans="1:12">
      <c r="A372" s="112" t="s">
        <v>1808</v>
      </c>
      <c r="B372" s="112">
        <v>14111</v>
      </c>
      <c r="C372" s="113" t="s">
        <v>391</v>
      </c>
      <c r="D372" s="114">
        <v>1410051018083</v>
      </c>
      <c r="E372" s="114">
        <v>0</v>
      </c>
      <c r="F372" s="114">
        <v>0</v>
      </c>
      <c r="G372" s="114">
        <v>0</v>
      </c>
      <c r="H372" s="114">
        <v>0</v>
      </c>
      <c r="I372" s="114">
        <v>0</v>
      </c>
      <c r="J372" s="114">
        <v>0</v>
      </c>
      <c r="K372" s="114">
        <v>0</v>
      </c>
      <c r="L372" s="115">
        <v>45962</v>
      </c>
    </row>
    <row r="373" spans="1:12">
      <c r="A373" s="112" t="s">
        <v>1808</v>
      </c>
      <c r="B373" s="112">
        <v>14111</v>
      </c>
      <c r="C373" s="113" t="s">
        <v>392</v>
      </c>
      <c r="D373" s="114">
        <v>1410051028264</v>
      </c>
      <c r="E373" s="114">
        <v>0</v>
      </c>
      <c r="F373" s="114">
        <v>0</v>
      </c>
      <c r="G373" s="114">
        <v>0</v>
      </c>
      <c r="H373" s="114">
        <v>0</v>
      </c>
      <c r="I373" s="114">
        <v>12</v>
      </c>
      <c r="J373" s="114">
        <v>12</v>
      </c>
      <c r="K373" s="114">
        <v>24</v>
      </c>
      <c r="L373" s="115">
        <v>45962</v>
      </c>
    </row>
    <row r="374" spans="1:12">
      <c r="A374" s="112" t="s">
        <v>1808</v>
      </c>
      <c r="B374" s="112">
        <v>14111</v>
      </c>
      <c r="C374" s="113" t="s">
        <v>393</v>
      </c>
      <c r="D374" s="114">
        <v>1410051027480</v>
      </c>
      <c r="E374" s="114">
        <v>0</v>
      </c>
      <c r="F374" s="114">
        <v>0</v>
      </c>
      <c r="G374" s="114">
        <v>0</v>
      </c>
      <c r="H374" s="114">
        <v>0</v>
      </c>
      <c r="I374" s="114">
        <v>0</v>
      </c>
      <c r="J374" s="114">
        <v>0</v>
      </c>
      <c r="K374" s="114">
        <v>0</v>
      </c>
      <c r="L374" s="115">
        <v>45962</v>
      </c>
    </row>
    <row r="375" spans="1:12">
      <c r="A375" s="112" t="s">
        <v>1808</v>
      </c>
      <c r="B375" s="112">
        <v>14111</v>
      </c>
      <c r="C375" s="113" t="s">
        <v>394</v>
      </c>
      <c r="D375" s="114">
        <v>1410051016673</v>
      </c>
      <c r="E375" s="114">
        <v>0</v>
      </c>
      <c r="F375" s="114">
        <v>0</v>
      </c>
      <c r="G375" s="114">
        <v>0</v>
      </c>
      <c r="H375" s="114">
        <v>0</v>
      </c>
      <c r="I375" s="114">
        <v>2</v>
      </c>
      <c r="J375" s="114">
        <v>0</v>
      </c>
      <c r="K375" s="114">
        <v>2</v>
      </c>
      <c r="L375" s="115">
        <v>45962</v>
      </c>
    </row>
    <row r="376" spans="1:12">
      <c r="A376" s="112" t="s">
        <v>1808</v>
      </c>
      <c r="B376" s="112">
        <v>14111</v>
      </c>
      <c r="C376" s="113" t="s">
        <v>395</v>
      </c>
      <c r="D376" s="114">
        <v>1410051014058</v>
      </c>
      <c r="E376" s="114">
        <v>0</v>
      </c>
      <c r="F376" s="114">
        <v>0</v>
      </c>
      <c r="G376" s="114">
        <v>0</v>
      </c>
      <c r="H376" s="114">
        <v>0</v>
      </c>
      <c r="I376" s="114">
        <v>0</v>
      </c>
      <c r="J376" s="114">
        <v>0</v>
      </c>
      <c r="K376" s="114">
        <v>0</v>
      </c>
      <c r="L376" s="115">
        <v>45962</v>
      </c>
    </row>
    <row r="377" spans="1:12">
      <c r="A377" s="112" t="s">
        <v>1808</v>
      </c>
      <c r="B377" s="112">
        <v>14111</v>
      </c>
      <c r="C377" s="113" t="s">
        <v>396</v>
      </c>
      <c r="D377" s="114">
        <v>1410051028256</v>
      </c>
      <c r="E377" s="114" t="s">
        <v>15</v>
      </c>
      <c r="F377" s="114">
        <v>0</v>
      </c>
      <c r="G377" s="114">
        <v>0</v>
      </c>
      <c r="H377" s="114">
        <v>0</v>
      </c>
      <c r="I377" s="114">
        <v>10</v>
      </c>
      <c r="J377" s="114">
        <v>10</v>
      </c>
      <c r="K377" s="114">
        <v>20</v>
      </c>
      <c r="L377" s="115">
        <v>45962</v>
      </c>
    </row>
    <row r="378" spans="1:12">
      <c r="A378" s="112" t="s">
        <v>1808</v>
      </c>
      <c r="B378" s="112">
        <v>14111</v>
      </c>
      <c r="C378" s="113" t="s">
        <v>397</v>
      </c>
      <c r="D378" s="114">
        <v>1410051015378</v>
      </c>
      <c r="E378" s="114">
        <v>0</v>
      </c>
      <c r="F378" s="114">
        <v>0</v>
      </c>
      <c r="G378" s="114">
        <v>0</v>
      </c>
      <c r="H378" s="114">
        <v>0</v>
      </c>
      <c r="I378" s="114">
        <v>1</v>
      </c>
      <c r="J378" s="114">
        <v>0</v>
      </c>
      <c r="K378" s="114">
        <v>1</v>
      </c>
      <c r="L378" s="115">
        <v>45962</v>
      </c>
    </row>
    <row r="379" spans="1:12">
      <c r="A379" s="112" t="s">
        <v>1808</v>
      </c>
      <c r="B379" s="112">
        <v>14111</v>
      </c>
      <c r="C379" s="113" t="s">
        <v>398</v>
      </c>
      <c r="D379" s="114">
        <v>1410051016665</v>
      </c>
      <c r="E379" s="114">
        <v>0</v>
      </c>
      <c r="F379" s="114">
        <v>0</v>
      </c>
      <c r="G379" s="114">
        <v>0</v>
      </c>
      <c r="H379" s="114">
        <v>0</v>
      </c>
      <c r="I379" s="114">
        <v>0</v>
      </c>
      <c r="J379" s="114">
        <v>0</v>
      </c>
      <c r="K379" s="114">
        <v>0</v>
      </c>
      <c r="L379" s="115">
        <v>45962</v>
      </c>
    </row>
    <row r="380" spans="1:12">
      <c r="A380" s="112" t="s">
        <v>1808</v>
      </c>
      <c r="B380" s="112">
        <v>14111</v>
      </c>
      <c r="C380" s="113" t="s">
        <v>1810</v>
      </c>
      <c r="D380" s="114">
        <v>1410051016624</v>
      </c>
      <c r="E380" s="114">
        <v>0</v>
      </c>
      <c r="F380" s="114">
        <v>0</v>
      </c>
      <c r="G380" s="114">
        <v>0</v>
      </c>
      <c r="H380" s="114">
        <v>0</v>
      </c>
      <c r="I380" s="114">
        <v>0</v>
      </c>
      <c r="J380" s="114">
        <v>0</v>
      </c>
      <c r="K380" s="114">
        <v>0</v>
      </c>
      <c r="L380" s="115">
        <v>45962</v>
      </c>
    </row>
    <row r="381" spans="1:12">
      <c r="A381" s="112" t="s">
        <v>1808</v>
      </c>
      <c r="B381" s="112">
        <v>14111</v>
      </c>
      <c r="C381" s="113" t="s">
        <v>400</v>
      </c>
      <c r="D381" s="114">
        <v>1410051020089</v>
      </c>
      <c r="E381" s="114">
        <v>0</v>
      </c>
      <c r="F381" s="114">
        <v>0</v>
      </c>
      <c r="G381" s="114">
        <v>1</v>
      </c>
      <c r="H381" s="114">
        <v>0</v>
      </c>
      <c r="I381" s="114">
        <v>2</v>
      </c>
      <c r="J381" s="114">
        <v>0</v>
      </c>
      <c r="K381" s="114">
        <v>3</v>
      </c>
      <c r="L381" s="115">
        <v>45962</v>
      </c>
    </row>
    <row r="382" spans="1:12">
      <c r="A382" s="112" t="s">
        <v>1808</v>
      </c>
      <c r="B382" s="112">
        <v>14111</v>
      </c>
      <c r="C382" s="113" t="s">
        <v>401</v>
      </c>
      <c r="D382" s="114">
        <v>1410051020105</v>
      </c>
      <c r="E382" s="114">
        <v>0</v>
      </c>
      <c r="F382" s="114">
        <v>1</v>
      </c>
      <c r="G382" s="114">
        <v>0</v>
      </c>
      <c r="H382" s="114">
        <v>1</v>
      </c>
      <c r="I382" s="114">
        <v>0</v>
      </c>
      <c r="J382" s="114">
        <v>0</v>
      </c>
      <c r="K382" s="114">
        <v>2</v>
      </c>
      <c r="L382" s="115">
        <v>45962</v>
      </c>
    </row>
    <row r="383" spans="1:12">
      <c r="A383" s="112" t="s">
        <v>1808</v>
      </c>
      <c r="B383" s="112">
        <v>14111</v>
      </c>
      <c r="C383" s="113" t="s">
        <v>402</v>
      </c>
      <c r="D383" s="114">
        <v>1410051020063</v>
      </c>
      <c r="E383" s="114">
        <v>0</v>
      </c>
      <c r="F383" s="114">
        <v>0</v>
      </c>
      <c r="G383" s="114">
        <v>1</v>
      </c>
      <c r="H383" s="114">
        <v>0</v>
      </c>
      <c r="I383" s="114">
        <v>0</v>
      </c>
      <c r="J383" s="114">
        <v>3</v>
      </c>
      <c r="K383" s="114">
        <v>4</v>
      </c>
      <c r="L383" s="115">
        <v>45962</v>
      </c>
    </row>
    <row r="384" spans="1:12">
      <c r="A384" s="112" t="s">
        <v>1808</v>
      </c>
      <c r="B384" s="112">
        <v>14111</v>
      </c>
      <c r="C384" s="113" t="s">
        <v>403</v>
      </c>
      <c r="D384" s="114">
        <v>1410052003480</v>
      </c>
      <c r="E384" s="114">
        <v>0</v>
      </c>
      <c r="F384" s="114">
        <v>0</v>
      </c>
      <c r="G384" s="114">
        <v>0</v>
      </c>
      <c r="H384" s="114" t="s">
        <v>15</v>
      </c>
      <c r="I384" s="114" t="s">
        <v>15</v>
      </c>
      <c r="J384" s="114" t="s">
        <v>15</v>
      </c>
      <c r="K384" s="114">
        <v>0</v>
      </c>
      <c r="L384" s="115">
        <v>45962</v>
      </c>
    </row>
    <row r="385" spans="1:12">
      <c r="A385" s="112" t="s">
        <v>1808</v>
      </c>
      <c r="B385" s="112">
        <v>14111</v>
      </c>
      <c r="C385" s="113" t="s">
        <v>404</v>
      </c>
      <c r="D385" s="114">
        <v>1410052005105</v>
      </c>
      <c r="E385" s="114">
        <v>0</v>
      </c>
      <c r="F385" s="114">
        <v>0</v>
      </c>
      <c r="G385" s="114">
        <v>1</v>
      </c>
      <c r="H385" s="114" t="s">
        <v>15</v>
      </c>
      <c r="I385" s="114" t="s">
        <v>15</v>
      </c>
      <c r="J385" s="114" t="s">
        <v>15</v>
      </c>
      <c r="K385" s="114">
        <v>1</v>
      </c>
      <c r="L385" s="115">
        <v>45962</v>
      </c>
    </row>
    <row r="386" spans="1:12">
      <c r="A386" s="112" t="s">
        <v>1808</v>
      </c>
      <c r="B386" s="112">
        <v>14111</v>
      </c>
      <c r="C386" s="113" t="s">
        <v>405</v>
      </c>
      <c r="D386" s="114">
        <v>1410052004405</v>
      </c>
      <c r="E386" s="114">
        <v>0</v>
      </c>
      <c r="F386" s="114">
        <v>0</v>
      </c>
      <c r="G386" s="114">
        <v>0</v>
      </c>
      <c r="H386" s="114" t="s">
        <v>15</v>
      </c>
      <c r="I386" s="114" t="s">
        <v>15</v>
      </c>
      <c r="J386" s="114" t="s">
        <v>15</v>
      </c>
      <c r="K386" s="114">
        <v>0</v>
      </c>
      <c r="L386" s="115">
        <v>45962</v>
      </c>
    </row>
    <row r="387" spans="1:12">
      <c r="A387" s="112" t="s">
        <v>1808</v>
      </c>
      <c r="B387" s="112">
        <v>14111</v>
      </c>
      <c r="C387" s="113" t="s">
        <v>406</v>
      </c>
      <c r="D387" s="114">
        <v>1410052005865</v>
      </c>
      <c r="E387" s="114" t="s">
        <v>15</v>
      </c>
      <c r="F387" s="114">
        <v>0</v>
      </c>
      <c r="G387" s="114">
        <v>0</v>
      </c>
      <c r="H387" s="114" t="s">
        <v>15</v>
      </c>
      <c r="I387" s="114" t="s">
        <v>15</v>
      </c>
      <c r="J387" s="114" t="s">
        <v>15</v>
      </c>
      <c r="K387" s="114">
        <v>0</v>
      </c>
      <c r="L387" s="115">
        <v>45962</v>
      </c>
    </row>
    <row r="388" spans="1:12">
      <c r="A388" s="112" t="s">
        <v>1808</v>
      </c>
      <c r="B388" s="112">
        <v>14111</v>
      </c>
      <c r="C388" s="113" t="s">
        <v>407</v>
      </c>
      <c r="D388" s="114">
        <v>1410052006087</v>
      </c>
      <c r="E388" s="114" t="s">
        <v>15</v>
      </c>
      <c r="F388" s="114">
        <v>0</v>
      </c>
      <c r="G388" s="114">
        <v>2</v>
      </c>
      <c r="H388" s="114" t="s">
        <v>15</v>
      </c>
      <c r="I388" s="114" t="s">
        <v>15</v>
      </c>
      <c r="J388" s="114" t="s">
        <v>15</v>
      </c>
      <c r="K388" s="114">
        <v>2</v>
      </c>
      <c r="L388" s="115">
        <v>45962</v>
      </c>
    </row>
    <row r="389" spans="1:12">
      <c r="A389" s="112" t="s">
        <v>1808</v>
      </c>
      <c r="B389" s="112">
        <v>14111</v>
      </c>
      <c r="C389" s="113" t="s">
        <v>408</v>
      </c>
      <c r="D389" s="114">
        <v>1410052005857</v>
      </c>
      <c r="E389" s="114" t="s">
        <v>15</v>
      </c>
      <c r="F389" s="114">
        <v>0</v>
      </c>
      <c r="G389" s="114">
        <v>1</v>
      </c>
      <c r="H389" s="114" t="s">
        <v>15</v>
      </c>
      <c r="I389" s="114" t="s">
        <v>15</v>
      </c>
      <c r="J389" s="114" t="s">
        <v>15</v>
      </c>
      <c r="K389" s="114">
        <v>1</v>
      </c>
      <c r="L389" s="115">
        <v>45962</v>
      </c>
    </row>
    <row r="390" spans="1:12">
      <c r="A390" s="112" t="s">
        <v>1808</v>
      </c>
      <c r="B390" s="112">
        <v>14111</v>
      </c>
      <c r="C390" s="113" t="s">
        <v>409</v>
      </c>
      <c r="D390" s="114">
        <v>1410052003555</v>
      </c>
      <c r="E390" s="114" t="s">
        <v>15</v>
      </c>
      <c r="F390" s="114">
        <v>0</v>
      </c>
      <c r="G390" s="114">
        <v>0</v>
      </c>
      <c r="H390" s="114" t="s">
        <v>15</v>
      </c>
      <c r="I390" s="114" t="s">
        <v>15</v>
      </c>
      <c r="J390" s="114" t="s">
        <v>15</v>
      </c>
      <c r="K390" s="114">
        <v>0</v>
      </c>
      <c r="L390" s="115">
        <v>45962</v>
      </c>
    </row>
    <row r="391" spans="1:12">
      <c r="A391" s="112" t="s">
        <v>1808</v>
      </c>
      <c r="B391" s="112">
        <v>14111</v>
      </c>
      <c r="C391" s="113" t="s">
        <v>410</v>
      </c>
      <c r="D391" s="114">
        <v>1410052003530</v>
      </c>
      <c r="E391" s="114" t="s">
        <v>15</v>
      </c>
      <c r="F391" s="114">
        <v>0</v>
      </c>
      <c r="G391" s="114">
        <v>0</v>
      </c>
      <c r="H391" s="114" t="s">
        <v>15</v>
      </c>
      <c r="I391" s="114" t="s">
        <v>15</v>
      </c>
      <c r="J391" s="114" t="s">
        <v>15</v>
      </c>
      <c r="K391" s="114">
        <v>0</v>
      </c>
      <c r="L391" s="115">
        <v>45962</v>
      </c>
    </row>
    <row r="392" spans="1:12">
      <c r="A392" s="112" t="s">
        <v>1808</v>
      </c>
      <c r="B392" s="112">
        <v>14111</v>
      </c>
      <c r="C392" s="113" t="s">
        <v>411</v>
      </c>
      <c r="D392" s="114">
        <v>1410052003282</v>
      </c>
      <c r="E392" s="114">
        <v>0</v>
      </c>
      <c r="F392" s="114">
        <v>0</v>
      </c>
      <c r="G392" s="114">
        <v>1</v>
      </c>
      <c r="H392" s="114" t="s">
        <v>15</v>
      </c>
      <c r="I392" s="114" t="s">
        <v>15</v>
      </c>
      <c r="J392" s="114" t="s">
        <v>15</v>
      </c>
      <c r="K392" s="114">
        <v>1</v>
      </c>
      <c r="L392" s="115">
        <v>45962</v>
      </c>
    </row>
    <row r="393" spans="1:12">
      <c r="A393" s="112" t="s">
        <v>1808</v>
      </c>
      <c r="B393" s="112">
        <v>14111</v>
      </c>
      <c r="C393" s="113" t="s">
        <v>412</v>
      </c>
      <c r="D393" s="114">
        <v>1410052005840</v>
      </c>
      <c r="E393" s="114" t="s">
        <v>15</v>
      </c>
      <c r="F393" s="114">
        <v>0</v>
      </c>
      <c r="G393" s="114">
        <v>0</v>
      </c>
      <c r="H393" s="114" t="s">
        <v>15</v>
      </c>
      <c r="I393" s="114" t="s">
        <v>15</v>
      </c>
      <c r="J393" s="114" t="s">
        <v>15</v>
      </c>
      <c r="K393" s="114">
        <v>0</v>
      </c>
      <c r="L393" s="115">
        <v>45962</v>
      </c>
    </row>
    <row r="394" spans="1:12">
      <c r="A394" s="112" t="s">
        <v>1808</v>
      </c>
      <c r="B394" s="112">
        <v>14111</v>
      </c>
      <c r="C394" s="113" t="s">
        <v>413</v>
      </c>
      <c r="D394" s="114">
        <v>1410052005220</v>
      </c>
      <c r="E394" s="114">
        <v>0</v>
      </c>
      <c r="F394" s="114">
        <v>0</v>
      </c>
      <c r="G394" s="114">
        <v>0</v>
      </c>
      <c r="H394" s="114" t="s">
        <v>15</v>
      </c>
      <c r="I394" s="114" t="s">
        <v>15</v>
      </c>
      <c r="J394" s="114" t="s">
        <v>15</v>
      </c>
      <c r="K394" s="114">
        <v>0</v>
      </c>
      <c r="L394" s="115">
        <v>45962</v>
      </c>
    </row>
    <row r="395" spans="1:12">
      <c r="A395" s="112" t="s">
        <v>1808</v>
      </c>
      <c r="B395" s="112">
        <v>14111</v>
      </c>
      <c r="C395" s="113" t="s">
        <v>414</v>
      </c>
      <c r="D395" s="114">
        <v>1410052004678</v>
      </c>
      <c r="E395" s="114">
        <v>0</v>
      </c>
      <c r="F395" s="114">
        <v>0</v>
      </c>
      <c r="G395" s="114">
        <v>0</v>
      </c>
      <c r="H395" s="114" t="s">
        <v>15</v>
      </c>
      <c r="I395" s="114" t="s">
        <v>15</v>
      </c>
      <c r="J395" s="114" t="s">
        <v>15</v>
      </c>
      <c r="K395" s="114">
        <v>0</v>
      </c>
      <c r="L395" s="115">
        <v>45962</v>
      </c>
    </row>
    <row r="396" spans="1:12">
      <c r="A396" s="112" t="s">
        <v>1808</v>
      </c>
      <c r="B396" s="112">
        <v>14111</v>
      </c>
      <c r="C396" s="113" t="s">
        <v>415</v>
      </c>
      <c r="D396" s="114">
        <v>1410052003035</v>
      </c>
      <c r="E396" s="114" t="s">
        <v>15</v>
      </c>
      <c r="F396" s="114">
        <v>0</v>
      </c>
      <c r="G396" s="114">
        <v>0</v>
      </c>
      <c r="H396" s="114" t="s">
        <v>15</v>
      </c>
      <c r="I396" s="114" t="s">
        <v>15</v>
      </c>
      <c r="J396" s="114" t="s">
        <v>15</v>
      </c>
      <c r="K396" s="114">
        <v>0</v>
      </c>
      <c r="L396" s="115">
        <v>45962</v>
      </c>
    </row>
    <row r="397" spans="1:12">
      <c r="A397" s="112" t="s">
        <v>1808</v>
      </c>
      <c r="B397" s="112">
        <v>14111</v>
      </c>
      <c r="C397" s="113" t="s">
        <v>416</v>
      </c>
      <c r="D397" s="114">
        <v>1410052006152</v>
      </c>
      <c r="E397" s="114" t="s">
        <v>15</v>
      </c>
      <c r="F397" s="114">
        <v>0</v>
      </c>
      <c r="G397" s="114">
        <v>2</v>
      </c>
      <c r="H397" s="114" t="s">
        <v>15</v>
      </c>
      <c r="I397" s="114" t="s">
        <v>15</v>
      </c>
      <c r="J397" s="114" t="s">
        <v>15</v>
      </c>
      <c r="K397" s="114">
        <v>2</v>
      </c>
      <c r="L397" s="115">
        <v>45962</v>
      </c>
    </row>
    <row r="398" spans="1:12">
      <c r="A398" s="112" t="s">
        <v>1808</v>
      </c>
      <c r="B398" s="112">
        <v>14111</v>
      </c>
      <c r="C398" s="113" t="s">
        <v>417</v>
      </c>
      <c r="D398" s="114">
        <v>1410051023646</v>
      </c>
      <c r="E398" s="114">
        <v>0</v>
      </c>
      <c r="F398" s="114">
        <v>0</v>
      </c>
      <c r="G398" s="114">
        <v>1</v>
      </c>
      <c r="H398" s="114" t="s">
        <v>15</v>
      </c>
      <c r="I398" s="114" t="s">
        <v>15</v>
      </c>
      <c r="J398" s="114" t="s">
        <v>15</v>
      </c>
      <c r="K398" s="114">
        <v>1</v>
      </c>
      <c r="L398" s="115">
        <v>45962</v>
      </c>
    </row>
    <row r="399" spans="1:12">
      <c r="A399" s="112" t="s">
        <v>1808</v>
      </c>
      <c r="B399" s="112">
        <v>14111</v>
      </c>
      <c r="C399" s="113" t="s">
        <v>418</v>
      </c>
      <c r="D399" s="114">
        <v>1410051023612</v>
      </c>
      <c r="E399" s="114">
        <v>0</v>
      </c>
      <c r="F399" s="114">
        <v>0</v>
      </c>
      <c r="G399" s="114">
        <v>0</v>
      </c>
      <c r="H399" s="114" t="s">
        <v>15</v>
      </c>
      <c r="I399" s="114" t="s">
        <v>15</v>
      </c>
      <c r="J399" s="114" t="s">
        <v>15</v>
      </c>
      <c r="K399" s="114">
        <v>0</v>
      </c>
      <c r="L399" s="115">
        <v>45962</v>
      </c>
    </row>
    <row r="400" spans="1:12">
      <c r="A400" s="112" t="s">
        <v>1808</v>
      </c>
      <c r="B400" s="112">
        <v>14111</v>
      </c>
      <c r="C400" s="113" t="s">
        <v>419</v>
      </c>
      <c r="D400" s="114">
        <v>1410051020535</v>
      </c>
      <c r="E400" s="114" t="s">
        <v>15</v>
      </c>
      <c r="F400" s="114">
        <v>0</v>
      </c>
      <c r="G400" s="114">
        <v>1</v>
      </c>
      <c r="H400" s="114">
        <v>0</v>
      </c>
      <c r="I400" s="114">
        <v>0</v>
      </c>
      <c r="J400" s="114">
        <v>0</v>
      </c>
      <c r="K400" s="114">
        <v>1</v>
      </c>
      <c r="L400" s="115">
        <v>45962</v>
      </c>
    </row>
    <row r="401" spans="1:12">
      <c r="A401" s="112" t="s">
        <v>1808</v>
      </c>
      <c r="B401" s="112">
        <v>14111</v>
      </c>
      <c r="C401" s="117" t="s">
        <v>420</v>
      </c>
      <c r="D401" s="118">
        <v>1410051020527</v>
      </c>
      <c r="E401" s="114">
        <v>0</v>
      </c>
      <c r="F401" s="114">
        <v>0</v>
      </c>
      <c r="G401" s="114">
        <v>0</v>
      </c>
      <c r="H401" s="114">
        <v>0</v>
      </c>
      <c r="I401" s="114">
        <v>0</v>
      </c>
      <c r="J401" s="114">
        <v>0</v>
      </c>
      <c r="K401" s="114">
        <v>0</v>
      </c>
      <c r="L401" s="115">
        <v>45962</v>
      </c>
    </row>
    <row r="402" spans="1:12">
      <c r="A402" s="112" t="s">
        <v>1808</v>
      </c>
      <c r="B402" s="112">
        <v>14111</v>
      </c>
      <c r="C402" s="117" t="s">
        <v>421</v>
      </c>
      <c r="D402" s="118">
        <v>1410051026847</v>
      </c>
      <c r="E402" s="114" t="s">
        <v>15</v>
      </c>
      <c r="F402" s="114">
        <v>0</v>
      </c>
      <c r="G402" s="114">
        <v>0</v>
      </c>
      <c r="H402" s="114">
        <v>0</v>
      </c>
      <c r="I402" s="114">
        <v>2</v>
      </c>
      <c r="J402" s="114">
        <v>0</v>
      </c>
      <c r="K402" s="114">
        <v>2</v>
      </c>
      <c r="L402" s="115">
        <v>45962</v>
      </c>
    </row>
    <row r="403" spans="1:12">
      <c r="A403" s="112" t="s">
        <v>1808</v>
      </c>
      <c r="B403" s="112">
        <v>14111</v>
      </c>
      <c r="C403" s="117" t="s">
        <v>422</v>
      </c>
      <c r="D403" s="118">
        <v>1410051026276</v>
      </c>
      <c r="E403" s="114" t="s">
        <v>15</v>
      </c>
      <c r="F403" s="114" t="s">
        <v>15</v>
      </c>
      <c r="G403" s="114" t="s">
        <v>15</v>
      </c>
      <c r="H403" s="114">
        <v>0</v>
      </c>
      <c r="I403" s="114">
        <v>0</v>
      </c>
      <c r="J403" s="114">
        <v>0</v>
      </c>
      <c r="K403" s="114">
        <v>0</v>
      </c>
      <c r="L403" s="115">
        <v>45962</v>
      </c>
    </row>
    <row r="404" spans="1:12">
      <c r="A404" s="112" t="s">
        <v>1808</v>
      </c>
      <c r="B404" s="112">
        <v>14111</v>
      </c>
      <c r="C404" s="113" t="s">
        <v>423</v>
      </c>
      <c r="D404" s="114">
        <v>1410051022234</v>
      </c>
      <c r="E404" s="114" t="s">
        <v>15</v>
      </c>
      <c r="F404" s="114" t="s">
        <v>15</v>
      </c>
      <c r="G404" s="114" t="s">
        <v>15</v>
      </c>
      <c r="H404" s="114">
        <v>0</v>
      </c>
      <c r="I404" s="114">
        <v>0</v>
      </c>
      <c r="J404" s="114">
        <v>3</v>
      </c>
      <c r="K404" s="114">
        <v>3</v>
      </c>
      <c r="L404" s="115">
        <v>45962</v>
      </c>
    </row>
    <row r="405" spans="1:12">
      <c r="A405" s="112" t="s">
        <v>1808</v>
      </c>
      <c r="B405" s="112">
        <v>14111</v>
      </c>
      <c r="C405" s="113" t="s">
        <v>424</v>
      </c>
      <c r="D405" s="114">
        <v>1410051023927</v>
      </c>
      <c r="E405" s="114" t="s">
        <v>15</v>
      </c>
      <c r="F405" s="114" t="s">
        <v>15</v>
      </c>
      <c r="G405" s="114" t="s">
        <v>15</v>
      </c>
      <c r="H405" s="114">
        <v>0</v>
      </c>
      <c r="I405" s="114">
        <v>0</v>
      </c>
      <c r="J405" s="114">
        <v>0</v>
      </c>
      <c r="K405" s="114">
        <v>0</v>
      </c>
      <c r="L405" s="115">
        <v>45962</v>
      </c>
    </row>
    <row r="406" spans="1:12">
      <c r="A406" s="112" t="s">
        <v>1808</v>
      </c>
      <c r="B406" s="112">
        <v>14111</v>
      </c>
      <c r="C406" s="113" t="s">
        <v>425</v>
      </c>
      <c r="D406" s="114">
        <v>1410051022283</v>
      </c>
      <c r="E406" s="114" t="s">
        <v>15</v>
      </c>
      <c r="F406" s="114" t="s">
        <v>15</v>
      </c>
      <c r="G406" s="114" t="s">
        <v>15</v>
      </c>
      <c r="H406" s="114">
        <v>0</v>
      </c>
      <c r="I406" s="114">
        <v>1</v>
      </c>
      <c r="J406" s="114">
        <v>0</v>
      </c>
      <c r="K406" s="114">
        <v>1</v>
      </c>
      <c r="L406" s="115">
        <v>45962</v>
      </c>
    </row>
    <row r="407" spans="1:12">
      <c r="A407" s="112" t="s">
        <v>1811</v>
      </c>
      <c r="B407" s="112">
        <v>14106</v>
      </c>
      <c r="C407" s="113" t="s">
        <v>427</v>
      </c>
      <c r="D407" s="114">
        <v>1410051028512</v>
      </c>
      <c r="E407" s="114" t="s">
        <v>15</v>
      </c>
      <c r="F407" s="114">
        <v>1</v>
      </c>
      <c r="G407" s="114">
        <v>2</v>
      </c>
      <c r="H407" s="114">
        <v>5</v>
      </c>
      <c r="I407" s="114">
        <v>1</v>
      </c>
      <c r="J407" s="114">
        <v>2</v>
      </c>
      <c r="K407" s="114">
        <v>11</v>
      </c>
      <c r="L407" s="115">
        <v>45962</v>
      </c>
    </row>
    <row r="408" spans="1:12">
      <c r="A408" s="112" t="s">
        <v>1811</v>
      </c>
      <c r="B408" s="112">
        <v>14106</v>
      </c>
      <c r="C408" s="113" t="s">
        <v>1812</v>
      </c>
      <c r="D408" s="114">
        <v>1410051019800</v>
      </c>
      <c r="E408" s="114">
        <v>0</v>
      </c>
      <c r="F408" s="114">
        <v>0</v>
      </c>
      <c r="G408" s="114">
        <v>0</v>
      </c>
      <c r="H408" s="114">
        <v>0</v>
      </c>
      <c r="I408" s="114">
        <v>0</v>
      </c>
      <c r="J408" s="114">
        <v>0</v>
      </c>
      <c r="K408" s="114">
        <v>0</v>
      </c>
      <c r="L408" s="115">
        <v>45962</v>
      </c>
    </row>
    <row r="409" spans="1:12">
      <c r="A409" s="112" t="s">
        <v>1811</v>
      </c>
      <c r="B409" s="112">
        <v>14106</v>
      </c>
      <c r="C409" s="113" t="s">
        <v>429</v>
      </c>
      <c r="D409" s="114">
        <v>1410051016780</v>
      </c>
      <c r="E409" s="114">
        <v>0</v>
      </c>
      <c r="F409" s="114">
        <v>0</v>
      </c>
      <c r="G409" s="114">
        <v>0</v>
      </c>
      <c r="H409" s="114" t="s">
        <v>15</v>
      </c>
      <c r="I409" s="114" t="s">
        <v>15</v>
      </c>
      <c r="J409" s="114" t="s">
        <v>15</v>
      </c>
      <c r="K409" s="114">
        <v>0</v>
      </c>
      <c r="L409" s="115">
        <v>45962</v>
      </c>
    </row>
    <row r="410" spans="1:12">
      <c r="A410" s="112" t="s">
        <v>1811</v>
      </c>
      <c r="B410" s="112">
        <v>14106</v>
      </c>
      <c r="C410" s="113" t="s">
        <v>430</v>
      </c>
      <c r="D410" s="114">
        <v>1410051016715</v>
      </c>
      <c r="E410" s="114">
        <v>0</v>
      </c>
      <c r="F410" s="114">
        <v>0</v>
      </c>
      <c r="G410" s="114">
        <v>4</v>
      </c>
      <c r="H410" s="114">
        <v>0</v>
      </c>
      <c r="I410" s="114">
        <v>2</v>
      </c>
      <c r="J410" s="114">
        <v>0</v>
      </c>
      <c r="K410" s="114">
        <v>6</v>
      </c>
      <c r="L410" s="115">
        <v>45962</v>
      </c>
    </row>
    <row r="411" spans="1:12">
      <c r="A411" s="112" t="s">
        <v>1811</v>
      </c>
      <c r="B411" s="112">
        <v>14106</v>
      </c>
      <c r="C411" s="113" t="s">
        <v>431</v>
      </c>
      <c r="D411" s="114">
        <v>1410051016731</v>
      </c>
      <c r="E411" s="114">
        <v>0</v>
      </c>
      <c r="F411" s="114">
        <v>1</v>
      </c>
      <c r="G411" s="114">
        <v>1</v>
      </c>
      <c r="H411" s="114">
        <v>4</v>
      </c>
      <c r="I411" s="114">
        <v>2</v>
      </c>
      <c r="J411" s="114">
        <v>1</v>
      </c>
      <c r="K411" s="114">
        <v>9</v>
      </c>
      <c r="L411" s="115">
        <v>45962</v>
      </c>
    </row>
    <row r="412" spans="1:12">
      <c r="A412" s="112" t="s">
        <v>1811</v>
      </c>
      <c r="B412" s="112">
        <v>14106</v>
      </c>
      <c r="C412" s="113" t="s">
        <v>432</v>
      </c>
      <c r="D412" s="114">
        <v>1410051023620</v>
      </c>
      <c r="E412" s="114">
        <v>0</v>
      </c>
      <c r="F412" s="114">
        <v>0</v>
      </c>
      <c r="G412" s="114">
        <v>0</v>
      </c>
      <c r="H412" s="114">
        <v>4</v>
      </c>
      <c r="I412" s="114">
        <v>5</v>
      </c>
      <c r="J412" s="114">
        <v>2</v>
      </c>
      <c r="K412" s="114">
        <v>11</v>
      </c>
      <c r="L412" s="115">
        <v>45962</v>
      </c>
    </row>
    <row r="413" spans="1:12">
      <c r="A413" s="112" t="s">
        <v>1811</v>
      </c>
      <c r="B413" s="112">
        <v>14106</v>
      </c>
      <c r="C413" s="113" t="s">
        <v>433</v>
      </c>
      <c r="D413" s="114">
        <v>1410051018893</v>
      </c>
      <c r="E413" s="114">
        <v>0</v>
      </c>
      <c r="F413" s="114">
        <v>0</v>
      </c>
      <c r="G413" s="114">
        <v>0</v>
      </c>
      <c r="H413" s="114">
        <v>2</v>
      </c>
      <c r="I413" s="114">
        <v>3</v>
      </c>
      <c r="J413" s="114">
        <v>0</v>
      </c>
      <c r="K413" s="114">
        <v>5</v>
      </c>
      <c r="L413" s="115">
        <v>45962</v>
      </c>
    </row>
    <row r="414" spans="1:12">
      <c r="A414" s="112" t="s">
        <v>1811</v>
      </c>
      <c r="B414" s="112">
        <v>14106</v>
      </c>
      <c r="C414" s="113" t="s">
        <v>1813</v>
      </c>
      <c r="D414" s="114">
        <v>1410051026086</v>
      </c>
      <c r="E414" s="114">
        <v>0</v>
      </c>
      <c r="F414" s="114">
        <v>0</v>
      </c>
      <c r="G414" s="114">
        <v>0</v>
      </c>
      <c r="H414" s="114">
        <v>0</v>
      </c>
      <c r="I414" s="114">
        <v>2</v>
      </c>
      <c r="J414" s="114">
        <v>0</v>
      </c>
      <c r="K414" s="114">
        <v>2</v>
      </c>
      <c r="L414" s="115">
        <v>45962</v>
      </c>
    </row>
    <row r="415" spans="1:12">
      <c r="A415" s="112" t="s">
        <v>1811</v>
      </c>
      <c r="B415" s="112">
        <v>14106</v>
      </c>
      <c r="C415" s="113" t="s">
        <v>435</v>
      </c>
      <c r="D415" s="114">
        <v>1410051027555</v>
      </c>
      <c r="E415" s="114">
        <v>0</v>
      </c>
      <c r="F415" s="114">
        <v>0</v>
      </c>
      <c r="G415" s="114">
        <v>0</v>
      </c>
      <c r="H415" s="114">
        <v>0</v>
      </c>
      <c r="I415" s="114">
        <v>0</v>
      </c>
      <c r="J415" s="114">
        <v>5</v>
      </c>
      <c r="K415" s="114">
        <v>5</v>
      </c>
      <c r="L415" s="115">
        <v>45962</v>
      </c>
    </row>
    <row r="416" spans="1:12">
      <c r="A416" s="112" t="s">
        <v>1811</v>
      </c>
      <c r="B416" s="112">
        <v>14106</v>
      </c>
      <c r="C416" s="113" t="s">
        <v>436</v>
      </c>
      <c r="D416" s="114">
        <v>1410051014066</v>
      </c>
      <c r="E416" s="114">
        <v>0</v>
      </c>
      <c r="F416" s="114">
        <v>0</v>
      </c>
      <c r="G416" s="114">
        <v>0</v>
      </c>
      <c r="H416" s="114">
        <v>2</v>
      </c>
      <c r="I416" s="114">
        <v>0</v>
      </c>
      <c r="J416" s="114">
        <v>4</v>
      </c>
      <c r="K416" s="114">
        <v>6</v>
      </c>
      <c r="L416" s="115">
        <v>45962</v>
      </c>
    </row>
    <row r="417" spans="1:12">
      <c r="A417" s="112" t="s">
        <v>1811</v>
      </c>
      <c r="B417" s="112">
        <v>14106</v>
      </c>
      <c r="C417" s="113" t="s">
        <v>437</v>
      </c>
      <c r="D417" s="114">
        <v>1410051025955</v>
      </c>
      <c r="E417" s="114" t="s">
        <v>15</v>
      </c>
      <c r="F417" s="114">
        <v>0</v>
      </c>
      <c r="G417" s="114">
        <v>0</v>
      </c>
      <c r="H417" s="114">
        <v>7</v>
      </c>
      <c r="I417" s="114">
        <v>0</v>
      </c>
      <c r="J417" s="114">
        <v>6</v>
      </c>
      <c r="K417" s="114">
        <v>13</v>
      </c>
      <c r="L417" s="115">
        <v>45962</v>
      </c>
    </row>
    <row r="418" spans="1:12">
      <c r="A418" s="112" t="s">
        <v>1811</v>
      </c>
      <c r="B418" s="112">
        <v>14106</v>
      </c>
      <c r="C418" s="113" t="s">
        <v>438</v>
      </c>
      <c r="D418" s="114">
        <v>1410051023950</v>
      </c>
      <c r="E418" s="114">
        <v>0</v>
      </c>
      <c r="F418" s="114">
        <v>0</v>
      </c>
      <c r="G418" s="114">
        <v>0</v>
      </c>
      <c r="H418" s="114">
        <v>3</v>
      </c>
      <c r="I418" s="114">
        <v>1</v>
      </c>
      <c r="J418" s="114">
        <v>2</v>
      </c>
      <c r="K418" s="114">
        <v>6</v>
      </c>
      <c r="L418" s="115">
        <v>45962</v>
      </c>
    </row>
    <row r="419" spans="1:12">
      <c r="A419" s="112" t="s">
        <v>1811</v>
      </c>
      <c r="B419" s="112">
        <v>14106</v>
      </c>
      <c r="C419" s="113" t="s">
        <v>439</v>
      </c>
      <c r="D419" s="114">
        <v>1410051023885</v>
      </c>
      <c r="E419" s="114">
        <v>0</v>
      </c>
      <c r="F419" s="114">
        <v>0</v>
      </c>
      <c r="G419" s="114">
        <v>0</v>
      </c>
      <c r="H419" s="114">
        <v>0</v>
      </c>
      <c r="I419" s="114">
        <v>1</v>
      </c>
      <c r="J419" s="114">
        <v>1</v>
      </c>
      <c r="K419" s="114">
        <v>2</v>
      </c>
      <c r="L419" s="115">
        <v>45962</v>
      </c>
    </row>
    <row r="420" spans="1:12">
      <c r="A420" s="112" t="s">
        <v>1811</v>
      </c>
      <c r="B420" s="112">
        <v>14106</v>
      </c>
      <c r="C420" s="113" t="s">
        <v>440</v>
      </c>
      <c r="D420" s="114">
        <v>1410051020139</v>
      </c>
      <c r="E420" s="114">
        <v>0</v>
      </c>
      <c r="F420" s="114">
        <v>0</v>
      </c>
      <c r="G420" s="114">
        <v>0</v>
      </c>
      <c r="H420" s="114">
        <v>9</v>
      </c>
      <c r="I420" s="114">
        <v>5</v>
      </c>
      <c r="J420" s="114">
        <v>0</v>
      </c>
      <c r="K420" s="114">
        <v>14</v>
      </c>
      <c r="L420" s="115">
        <v>45962</v>
      </c>
    </row>
    <row r="421" spans="1:12">
      <c r="A421" s="112" t="s">
        <v>1811</v>
      </c>
      <c r="B421" s="112">
        <v>14106</v>
      </c>
      <c r="C421" s="113" t="s">
        <v>441</v>
      </c>
      <c r="D421" s="114">
        <v>1410051020154</v>
      </c>
      <c r="E421" s="114">
        <v>0</v>
      </c>
      <c r="F421" s="114">
        <v>0</v>
      </c>
      <c r="G421" s="114">
        <v>0</v>
      </c>
      <c r="H421" s="114">
        <v>0</v>
      </c>
      <c r="I421" s="114">
        <v>8</v>
      </c>
      <c r="J421" s="114">
        <v>5</v>
      </c>
      <c r="K421" s="114">
        <v>13</v>
      </c>
      <c r="L421" s="115">
        <v>45962</v>
      </c>
    </row>
    <row r="422" spans="1:12">
      <c r="A422" s="112" t="s">
        <v>1811</v>
      </c>
      <c r="B422" s="112">
        <v>14106</v>
      </c>
      <c r="C422" s="113" t="s">
        <v>442</v>
      </c>
      <c r="D422" s="114">
        <v>1410051027423</v>
      </c>
      <c r="E422" s="114">
        <v>0</v>
      </c>
      <c r="F422" s="114">
        <v>0</v>
      </c>
      <c r="G422" s="114">
        <v>0</v>
      </c>
      <c r="H422" s="114">
        <v>1</v>
      </c>
      <c r="I422" s="114">
        <v>0</v>
      </c>
      <c r="J422" s="114">
        <v>0</v>
      </c>
      <c r="K422" s="114">
        <v>1</v>
      </c>
      <c r="L422" s="115">
        <v>45962</v>
      </c>
    </row>
    <row r="423" spans="1:12">
      <c r="A423" s="112" t="s">
        <v>1811</v>
      </c>
      <c r="B423" s="112">
        <v>14106</v>
      </c>
      <c r="C423" s="113" t="s">
        <v>443</v>
      </c>
      <c r="D423" s="114">
        <v>1410051014116</v>
      </c>
      <c r="E423" s="114">
        <v>0</v>
      </c>
      <c r="F423" s="114">
        <v>0</v>
      </c>
      <c r="G423" s="114">
        <v>0</v>
      </c>
      <c r="H423" s="114">
        <v>0</v>
      </c>
      <c r="I423" s="114">
        <v>0</v>
      </c>
      <c r="J423" s="114">
        <v>0</v>
      </c>
      <c r="K423" s="114">
        <v>0</v>
      </c>
      <c r="L423" s="115">
        <v>45962</v>
      </c>
    </row>
    <row r="424" spans="1:12">
      <c r="A424" s="112" t="s">
        <v>1811</v>
      </c>
      <c r="B424" s="112">
        <v>14106</v>
      </c>
      <c r="C424" s="113" t="s">
        <v>444</v>
      </c>
      <c r="D424" s="114">
        <v>1410051024362</v>
      </c>
      <c r="E424" s="114">
        <v>0</v>
      </c>
      <c r="F424" s="114">
        <v>0</v>
      </c>
      <c r="G424" s="114">
        <v>0</v>
      </c>
      <c r="H424" s="114">
        <v>0</v>
      </c>
      <c r="I424" s="114">
        <v>0</v>
      </c>
      <c r="J424" s="114">
        <v>0</v>
      </c>
      <c r="K424" s="114">
        <v>0</v>
      </c>
      <c r="L424" s="115">
        <v>45962</v>
      </c>
    </row>
    <row r="425" spans="1:12">
      <c r="A425" s="112" t="s">
        <v>1811</v>
      </c>
      <c r="B425" s="112">
        <v>14106</v>
      </c>
      <c r="C425" s="113" t="s">
        <v>445</v>
      </c>
      <c r="D425" s="114">
        <v>1410051024206</v>
      </c>
      <c r="E425" s="114">
        <v>0</v>
      </c>
      <c r="F425" s="114">
        <v>0</v>
      </c>
      <c r="G425" s="114">
        <v>0</v>
      </c>
      <c r="H425" s="114">
        <v>1</v>
      </c>
      <c r="I425" s="114">
        <v>1</v>
      </c>
      <c r="J425" s="114">
        <v>0</v>
      </c>
      <c r="K425" s="114">
        <v>2</v>
      </c>
      <c r="L425" s="115">
        <v>45962</v>
      </c>
    </row>
    <row r="426" spans="1:12">
      <c r="A426" s="112" t="s">
        <v>1811</v>
      </c>
      <c r="B426" s="112">
        <v>14106</v>
      </c>
      <c r="C426" s="113" t="s">
        <v>446</v>
      </c>
      <c r="D426" s="114">
        <v>1410051016756</v>
      </c>
      <c r="E426" s="114">
        <v>0</v>
      </c>
      <c r="F426" s="114">
        <v>0</v>
      </c>
      <c r="G426" s="114">
        <v>0</v>
      </c>
      <c r="H426" s="114">
        <v>0</v>
      </c>
      <c r="I426" s="114">
        <v>0</v>
      </c>
      <c r="J426" s="114">
        <v>0</v>
      </c>
      <c r="K426" s="114">
        <v>0</v>
      </c>
      <c r="L426" s="115">
        <v>45962</v>
      </c>
    </row>
    <row r="427" spans="1:12">
      <c r="A427" s="112" t="s">
        <v>1811</v>
      </c>
      <c r="B427" s="112">
        <v>14106</v>
      </c>
      <c r="C427" s="113" t="s">
        <v>447</v>
      </c>
      <c r="D427" s="114">
        <v>1410051018109</v>
      </c>
      <c r="E427" s="114">
        <v>0</v>
      </c>
      <c r="F427" s="114">
        <v>0</v>
      </c>
      <c r="G427" s="114">
        <v>0</v>
      </c>
      <c r="H427" s="114">
        <v>0</v>
      </c>
      <c r="I427" s="114">
        <v>0</v>
      </c>
      <c r="J427" s="114">
        <v>0</v>
      </c>
      <c r="K427" s="114">
        <v>0</v>
      </c>
      <c r="L427" s="115">
        <v>45962</v>
      </c>
    </row>
    <row r="428" spans="1:12">
      <c r="A428" s="112" t="s">
        <v>1811</v>
      </c>
      <c r="B428" s="112">
        <v>14106</v>
      </c>
      <c r="C428" s="113" t="s">
        <v>448</v>
      </c>
      <c r="D428" s="114">
        <v>1410051025716</v>
      </c>
      <c r="E428" s="114" t="s">
        <v>15</v>
      </c>
      <c r="F428" s="114">
        <v>0</v>
      </c>
      <c r="G428" s="114">
        <v>0</v>
      </c>
      <c r="H428" s="114">
        <v>0</v>
      </c>
      <c r="I428" s="114">
        <v>0</v>
      </c>
      <c r="J428" s="114">
        <v>0</v>
      </c>
      <c r="K428" s="114">
        <v>0</v>
      </c>
      <c r="L428" s="115">
        <v>45962</v>
      </c>
    </row>
    <row r="429" spans="1:12">
      <c r="A429" s="112" t="s">
        <v>1811</v>
      </c>
      <c r="B429" s="112">
        <v>14106</v>
      </c>
      <c r="C429" s="113" t="s">
        <v>449</v>
      </c>
      <c r="D429" s="114">
        <v>1410051026672</v>
      </c>
      <c r="E429" s="114">
        <v>0</v>
      </c>
      <c r="F429" s="114">
        <v>0</v>
      </c>
      <c r="G429" s="114">
        <v>0</v>
      </c>
      <c r="H429" s="114">
        <v>1</v>
      </c>
      <c r="I429" s="114">
        <v>0</v>
      </c>
      <c r="J429" s="114">
        <v>0</v>
      </c>
      <c r="K429" s="114">
        <v>1</v>
      </c>
      <c r="L429" s="115">
        <v>45962</v>
      </c>
    </row>
    <row r="430" spans="1:12">
      <c r="A430" s="112" t="s">
        <v>1811</v>
      </c>
      <c r="B430" s="112">
        <v>14106</v>
      </c>
      <c r="C430" s="113" t="s">
        <v>450</v>
      </c>
      <c r="D430" s="114">
        <v>1410051015394</v>
      </c>
      <c r="E430" s="114">
        <v>0</v>
      </c>
      <c r="F430" s="114">
        <v>0</v>
      </c>
      <c r="G430" s="114">
        <v>0</v>
      </c>
      <c r="H430" s="114">
        <v>2</v>
      </c>
      <c r="I430" s="114">
        <v>1</v>
      </c>
      <c r="J430" s="114">
        <v>0</v>
      </c>
      <c r="K430" s="114">
        <v>3</v>
      </c>
      <c r="L430" s="115">
        <v>45962</v>
      </c>
    </row>
    <row r="431" spans="1:12">
      <c r="A431" s="112" t="s">
        <v>1811</v>
      </c>
      <c r="B431" s="112">
        <v>14106</v>
      </c>
      <c r="C431" s="113" t="s">
        <v>451</v>
      </c>
      <c r="D431" s="114">
        <v>1410051025336</v>
      </c>
      <c r="E431" s="114">
        <v>1</v>
      </c>
      <c r="F431" s="114">
        <v>0</v>
      </c>
      <c r="G431" s="114">
        <v>1</v>
      </c>
      <c r="H431" s="114">
        <v>1</v>
      </c>
      <c r="I431" s="114">
        <v>3</v>
      </c>
      <c r="J431" s="114">
        <v>1</v>
      </c>
      <c r="K431" s="114">
        <v>7</v>
      </c>
      <c r="L431" s="115">
        <v>45962</v>
      </c>
    </row>
    <row r="432" spans="1:12">
      <c r="A432" s="112" t="s">
        <v>1811</v>
      </c>
      <c r="B432" s="112">
        <v>14106</v>
      </c>
      <c r="C432" s="113" t="s">
        <v>452</v>
      </c>
      <c r="D432" s="114">
        <v>1410051016772</v>
      </c>
      <c r="E432" s="114">
        <v>0</v>
      </c>
      <c r="F432" s="114">
        <v>0</v>
      </c>
      <c r="G432" s="114">
        <v>0</v>
      </c>
      <c r="H432" s="114">
        <v>2</v>
      </c>
      <c r="I432" s="114">
        <v>0</v>
      </c>
      <c r="J432" s="114">
        <v>0</v>
      </c>
      <c r="K432" s="114">
        <v>2</v>
      </c>
      <c r="L432" s="115">
        <v>45962</v>
      </c>
    </row>
    <row r="433" spans="1:12">
      <c r="A433" s="112" t="s">
        <v>1811</v>
      </c>
      <c r="B433" s="112">
        <v>14106</v>
      </c>
      <c r="C433" s="113" t="s">
        <v>1814</v>
      </c>
      <c r="D433" s="114">
        <v>1410051019560</v>
      </c>
      <c r="E433" s="114">
        <v>0</v>
      </c>
      <c r="F433" s="114">
        <v>0</v>
      </c>
      <c r="G433" s="114">
        <v>0</v>
      </c>
      <c r="H433" s="114">
        <v>0</v>
      </c>
      <c r="I433" s="114">
        <v>1</v>
      </c>
      <c r="J433" s="114">
        <v>0</v>
      </c>
      <c r="K433" s="114">
        <v>1</v>
      </c>
      <c r="L433" s="115">
        <v>45962</v>
      </c>
    </row>
    <row r="434" spans="1:12">
      <c r="A434" s="112" t="s">
        <v>1811</v>
      </c>
      <c r="B434" s="112">
        <v>14106</v>
      </c>
      <c r="C434" s="113" t="s">
        <v>454</v>
      </c>
      <c r="D434" s="114">
        <v>1410051015386</v>
      </c>
      <c r="E434" s="114">
        <v>0</v>
      </c>
      <c r="F434" s="114">
        <v>0</v>
      </c>
      <c r="G434" s="114">
        <v>0</v>
      </c>
      <c r="H434" s="114">
        <v>0</v>
      </c>
      <c r="I434" s="114">
        <v>1</v>
      </c>
      <c r="J434" s="114">
        <v>0</v>
      </c>
      <c r="K434" s="114">
        <v>1</v>
      </c>
      <c r="L434" s="115">
        <v>45962</v>
      </c>
    </row>
    <row r="435" spans="1:12">
      <c r="A435" s="112" t="s">
        <v>1811</v>
      </c>
      <c r="B435" s="112">
        <v>14106</v>
      </c>
      <c r="C435" s="113" t="s">
        <v>455</v>
      </c>
      <c r="D435" s="114">
        <v>1410051027761</v>
      </c>
      <c r="E435" s="114" t="s">
        <v>15</v>
      </c>
      <c r="F435" s="114">
        <v>0</v>
      </c>
      <c r="G435" s="114">
        <v>2</v>
      </c>
      <c r="H435" s="114">
        <v>0</v>
      </c>
      <c r="I435" s="114">
        <v>5</v>
      </c>
      <c r="J435" s="114">
        <v>0</v>
      </c>
      <c r="K435" s="114">
        <v>7</v>
      </c>
      <c r="L435" s="115">
        <v>45962</v>
      </c>
    </row>
    <row r="436" spans="1:12">
      <c r="A436" s="112" t="s">
        <v>1811</v>
      </c>
      <c r="B436" s="112">
        <v>14106</v>
      </c>
      <c r="C436" s="113" t="s">
        <v>456</v>
      </c>
      <c r="D436" s="114">
        <v>1410051019594</v>
      </c>
      <c r="E436" s="114">
        <v>0</v>
      </c>
      <c r="F436" s="114">
        <v>0</v>
      </c>
      <c r="G436" s="114">
        <v>0</v>
      </c>
      <c r="H436" s="114">
        <v>0</v>
      </c>
      <c r="I436" s="114">
        <v>0</v>
      </c>
      <c r="J436" s="114">
        <v>0</v>
      </c>
      <c r="K436" s="114">
        <v>0</v>
      </c>
      <c r="L436" s="115">
        <v>45962</v>
      </c>
    </row>
    <row r="437" spans="1:12">
      <c r="A437" s="112" t="s">
        <v>1811</v>
      </c>
      <c r="B437" s="112">
        <v>14106</v>
      </c>
      <c r="C437" s="113" t="s">
        <v>1815</v>
      </c>
      <c r="D437" s="114">
        <v>1410051014082</v>
      </c>
      <c r="E437" s="114">
        <v>0</v>
      </c>
      <c r="F437" s="114">
        <v>0</v>
      </c>
      <c r="G437" s="114">
        <v>0</v>
      </c>
      <c r="H437" s="114">
        <v>1</v>
      </c>
      <c r="I437" s="114">
        <v>2</v>
      </c>
      <c r="J437" s="114">
        <v>1</v>
      </c>
      <c r="K437" s="114">
        <v>4</v>
      </c>
      <c r="L437" s="115">
        <v>45962</v>
      </c>
    </row>
    <row r="438" spans="1:12">
      <c r="A438" s="112" t="s">
        <v>1811</v>
      </c>
      <c r="B438" s="112">
        <v>14106</v>
      </c>
      <c r="C438" s="113" t="s">
        <v>1816</v>
      </c>
      <c r="D438" s="114">
        <v>1410051014074</v>
      </c>
      <c r="E438" s="114">
        <v>0</v>
      </c>
      <c r="F438" s="114">
        <v>0</v>
      </c>
      <c r="G438" s="114">
        <v>0</v>
      </c>
      <c r="H438" s="114">
        <v>1</v>
      </c>
      <c r="I438" s="114">
        <v>0</v>
      </c>
      <c r="J438" s="114">
        <v>1</v>
      </c>
      <c r="K438" s="114">
        <v>2</v>
      </c>
      <c r="L438" s="115">
        <v>45962</v>
      </c>
    </row>
    <row r="439" spans="1:12">
      <c r="A439" s="112" t="s">
        <v>1811</v>
      </c>
      <c r="B439" s="112">
        <v>14106</v>
      </c>
      <c r="C439" s="113" t="s">
        <v>1817</v>
      </c>
      <c r="D439" s="114">
        <v>1410051025799</v>
      </c>
      <c r="E439" s="114">
        <v>0</v>
      </c>
      <c r="F439" s="114">
        <v>0</v>
      </c>
      <c r="G439" s="114">
        <v>0</v>
      </c>
      <c r="H439" s="114">
        <v>0</v>
      </c>
      <c r="I439" s="114">
        <v>0</v>
      </c>
      <c r="J439" s="114">
        <v>4</v>
      </c>
      <c r="K439" s="114">
        <v>4</v>
      </c>
      <c r="L439" s="115">
        <v>45962</v>
      </c>
    </row>
    <row r="440" spans="1:12">
      <c r="A440" s="112" t="s">
        <v>1811</v>
      </c>
      <c r="B440" s="112">
        <v>14106</v>
      </c>
      <c r="C440" s="113" t="s">
        <v>460</v>
      </c>
      <c r="D440" s="114">
        <v>1410051015402</v>
      </c>
      <c r="E440" s="114">
        <v>0</v>
      </c>
      <c r="F440" s="114">
        <v>0</v>
      </c>
      <c r="G440" s="114">
        <v>0</v>
      </c>
      <c r="H440" s="114">
        <v>0</v>
      </c>
      <c r="I440" s="114">
        <v>0</v>
      </c>
      <c r="J440" s="114">
        <v>0</v>
      </c>
      <c r="K440" s="114">
        <v>0</v>
      </c>
      <c r="L440" s="115">
        <v>45962</v>
      </c>
    </row>
    <row r="441" spans="1:12">
      <c r="A441" s="112" t="s">
        <v>1811</v>
      </c>
      <c r="B441" s="112">
        <v>14106</v>
      </c>
      <c r="C441" s="113" t="s">
        <v>461</v>
      </c>
      <c r="D441" s="114">
        <v>1410051025302</v>
      </c>
      <c r="E441" s="114">
        <v>0</v>
      </c>
      <c r="F441" s="114">
        <v>0</v>
      </c>
      <c r="G441" s="114">
        <v>0</v>
      </c>
      <c r="H441" s="114" t="s">
        <v>15</v>
      </c>
      <c r="I441" s="114" t="s">
        <v>15</v>
      </c>
      <c r="J441" s="114" t="s">
        <v>15</v>
      </c>
      <c r="K441" s="114">
        <v>0</v>
      </c>
      <c r="L441" s="115">
        <v>45962</v>
      </c>
    </row>
    <row r="442" spans="1:12">
      <c r="A442" s="112" t="s">
        <v>1811</v>
      </c>
      <c r="B442" s="112">
        <v>14106</v>
      </c>
      <c r="C442" s="113" t="s">
        <v>462</v>
      </c>
      <c r="D442" s="114">
        <v>1410051018125</v>
      </c>
      <c r="E442" s="114">
        <v>0</v>
      </c>
      <c r="F442" s="114">
        <v>0</v>
      </c>
      <c r="G442" s="114">
        <v>0</v>
      </c>
      <c r="H442" s="114">
        <v>0</v>
      </c>
      <c r="I442" s="114">
        <v>0</v>
      </c>
      <c r="J442" s="114">
        <v>0</v>
      </c>
      <c r="K442" s="114">
        <v>0</v>
      </c>
      <c r="L442" s="115">
        <v>45962</v>
      </c>
    </row>
    <row r="443" spans="1:12">
      <c r="A443" s="112" t="s">
        <v>1811</v>
      </c>
      <c r="B443" s="112">
        <v>14106</v>
      </c>
      <c r="C443" s="113" t="s">
        <v>463</v>
      </c>
      <c r="D443" s="114">
        <v>1410051019578</v>
      </c>
      <c r="E443" s="114">
        <v>0</v>
      </c>
      <c r="F443" s="114">
        <v>0</v>
      </c>
      <c r="G443" s="114">
        <v>0</v>
      </c>
      <c r="H443" s="114">
        <v>4</v>
      </c>
      <c r="I443" s="114">
        <v>0</v>
      </c>
      <c r="J443" s="114">
        <v>0</v>
      </c>
      <c r="K443" s="114">
        <v>4</v>
      </c>
      <c r="L443" s="115">
        <v>45962</v>
      </c>
    </row>
    <row r="444" spans="1:12">
      <c r="A444" s="112" t="s">
        <v>1811</v>
      </c>
      <c r="B444" s="112">
        <v>14106</v>
      </c>
      <c r="C444" s="113" t="s">
        <v>464</v>
      </c>
      <c r="D444" s="114">
        <v>1410051025237</v>
      </c>
      <c r="E444" s="114">
        <v>0</v>
      </c>
      <c r="F444" s="114">
        <v>0</v>
      </c>
      <c r="G444" s="114">
        <v>0</v>
      </c>
      <c r="H444" s="114">
        <v>0</v>
      </c>
      <c r="I444" s="114">
        <v>2</v>
      </c>
      <c r="J444" s="114">
        <v>3</v>
      </c>
      <c r="K444" s="114">
        <v>5</v>
      </c>
      <c r="L444" s="115">
        <v>45962</v>
      </c>
    </row>
    <row r="445" spans="1:12">
      <c r="A445" s="112" t="s">
        <v>1811</v>
      </c>
      <c r="B445" s="112">
        <v>14106</v>
      </c>
      <c r="C445" s="113" t="s">
        <v>465</v>
      </c>
      <c r="D445" s="114">
        <v>1410051016723</v>
      </c>
      <c r="E445" s="114">
        <v>0</v>
      </c>
      <c r="F445" s="114">
        <v>0</v>
      </c>
      <c r="G445" s="114">
        <v>0</v>
      </c>
      <c r="H445" s="114">
        <v>0</v>
      </c>
      <c r="I445" s="114">
        <v>0</v>
      </c>
      <c r="J445" s="114">
        <v>2</v>
      </c>
      <c r="K445" s="114">
        <v>2</v>
      </c>
      <c r="L445" s="115">
        <v>45962</v>
      </c>
    </row>
    <row r="446" spans="1:12">
      <c r="A446" s="112" t="s">
        <v>1811</v>
      </c>
      <c r="B446" s="112">
        <v>14106</v>
      </c>
      <c r="C446" s="113" t="s">
        <v>466</v>
      </c>
      <c r="D446" s="114">
        <v>1410051015170</v>
      </c>
      <c r="E446" s="114">
        <v>0</v>
      </c>
      <c r="F446" s="114">
        <v>0</v>
      </c>
      <c r="G446" s="114">
        <v>0</v>
      </c>
      <c r="H446" s="114">
        <v>2</v>
      </c>
      <c r="I446" s="114">
        <v>0</v>
      </c>
      <c r="J446" s="114">
        <v>0</v>
      </c>
      <c r="K446" s="114">
        <v>2</v>
      </c>
      <c r="L446" s="115">
        <v>45962</v>
      </c>
    </row>
    <row r="447" spans="1:12">
      <c r="A447" s="112" t="s">
        <v>1811</v>
      </c>
      <c r="B447" s="112">
        <v>14106</v>
      </c>
      <c r="C447" s="113" t="s">
        <v>467</v>
      </c>
      <c r="D447" s="114">
        <v>1410051014108</v>
      </c>
      <c r="E447" s="114">
        <v>0</v>
      </c>
      <c r="F447" s="114">
        <v>0</v>
      </c>
      <c r="G447" s="114">
        <v>1</v>
      </c>
      <c r="H447" s="114">
        <v>0</v>
      </c>
      <c r="I447" s="114">
        <v>1</v>
      </c>
      <c r="J447" s="114">
        <v>0</v>
      </c>
      <c r="K447" s="114">
        <v>2</v>
      </c>
      <c r="L447" s="115">
        <v>45962</v>
      </c>
    </row>
    <row r="448" spans="1:12">
      <c r="A448" s="112" t="s">
        <v>1811</v>
      </c>
      <c r="B448" s="112">
        <v>14106</v>
      </c>
      <c r="C448" s="113" t="s">
        <v>468</v>
      </c>
      <c r="D448" s="114">
        <v>1410051018117</v>
      </c>
      <c r="E448" s="114">
        <v>0</v>
      </c>
      <c r="F448" s="114">
        <v>0</v>
      </c>
      <c r="G448" s="114">
        <v>1</v>
      </c>
      <c r="H448" s="114">
        <v>0</v>
      </c>
      <c r="I448" s="114">
        <v>2</v>
      </c>
      <c r="J448" s="114">
        <v>1</v>
      </c>
      <c r="K448" s="114">
        <v>4</v>
      </c>
      <c r="L448" s="115">
        <v>45962</v>
      </c>
    </row>
    <row r="449" spans="1:12">
      <c r="A449" s="112" t="s">
        <v>1811</v>
      </c>
      <c r="B449" s="112">
        <v>14106</v>
      </c>
      <c r="C449" s="113" t="s">
        <v>469</v>
      </c>
      <c r="D449" s="114">
        <v>1410051016699</v>
      </c>
      <c r="E449" s="114">
        <v>0</v>
      </c>
      <c r="F449" s="114">
        <v>0</v>
      </c>
      <c r="G449" s="114">
        <v>0</v>
      </c>
      <c r="H449" s="114">
        <v>0</v>
      </c>
      <c r="I449" s="114">
        <v>0</v>
      </c>
      <c r="J449" s="114">
        <v>2</v>
      </c>
      <c r="K449" s="114">
        <v>2</v>
      </c>
      <c r="L449" s="115">
        <v>45962</v>
      </c>
    </row>
    <row r="450" spans="1:12">
      <c r="A450" s="112" t="s">
        <v>1811</v>
      </c>
      <c r="B450" s="112">
        <v>14106</v>
      </c>
      <c r="C450" s="113" t="s">
        <v>470</v>
      </c>
      <c r="D450" s="114">
        <v>1410051027894</v>
      </c>
      <c r="E450" s="114">
        <v>0</v>
      </c>
      <c r="F450" s="114">
        <v>0</v>
      </c>
      <c r="G450" s="114">
        <v>1</v>
      </c>
      <c r="H450" s="114">
        <v>0</v>
      </c>
      <c r="I450" s="114">
        <v>3</v>
      </c>
      <c r="J450" s="114">
        <v>10</v>
      </c>
      <c r="K450" s="114">
        <v>14</v>
      </c>
      <c r="L450" s="115">
        <v>45962</v>
      </c>
    </row>
    <row r="451" spans="1:12">
      <c r="A451" s="112" t="s">
        <v>1811</v>
      </c>
      <c r="B451" s="112">
        <v>14106</v>
      </c>
      <c r="C451" s="113" t="s">
        <v>471</v>
      </c>
      <c r="D451" s="114">
        <v>1410051027993</v>
      </c>
      <c r="E451" s="114">
        <v>0</v>
      </c>
      <c r="F451" s="114">
        <v>0</v>
      </c>
      <c r="G451" s="114">
        <v>0</v>
      </c>
      <c r="H451" s="114">
        <v>0</v>
      </c>
      <c r="I451" s="114">
        <v>0</v>
      </c>
      <c r="J451" s="114">
        <v>0</v>
      </c>
      <c r="K451" s="114">
        <v>0</v>
      </c>
      <c r="L451" s="115">
        <v>45962</v>
      </c>
    </row>
    <row r="452" spans="1:12">
      <c r="A452" s="112" t="s">
        <v>1811</v>
      </c>
      <c r="B452" s="112">
        <v>14106</v>
      </c>
      <c r="C452" s="113" t="s">
        <v>472</v>
      </c>
      <c r="D452" s="114">
        <v>1410051028322</v>
      </c>
      <c r="E452" s="114">
        <v>0</v>
      </c>
      <c r="F452" s="114">
        <v>0</v>
      </c>
      <c r="G452" s="114">
        <v>0</v>
      </c>
      <c r="H452" s="114">
        <v>0</v>
      </c>
      <c r="I452" s="114">
        <v>0</v>
      </c>
      <c r="J452" s="114">
        <v>0</v>
      </c>
      <c r="K452" s="114">
        <v>0</v>
      </c>
      <c r="L452" s="115">
        <v>45962</v>
      </c>
    </row>
    <row r="453" spans="1:12">
      <c r="A453" s="112" t="s">
        <v>1811</v>
      </c>
      <c r="B453" s="112">
        <v>14106</v>
      </c>
      <c r="C453" s="113" t="s">
        <v>473</v>
      </c>
      <c r="D453" s="114">
        <v>1410051028348</v>
      </c>
      <c r="E453" s="114" t="s">
        <v>15</v>
      </c>
      <c r="F453" s="114">
        <v>0</v>
      </c>
      <c r="G453" s="114">
        <v>0</v>
      </c>
      <c r="H453" s="114">
        <v>0</v>
      </c>
      <c r="I453" s="114">
        <v>0</v>
      </c>
      <c r="J453" s="114">
        <v>0</v>
      </c>
      <c r="K453" s="114">
        <v>0</v>
      </c>
      <c r="L453" s="115">
        <v>45962</v>
      </c>
    </row>
    <row r="454" spans="1:12">
      <c r="A454" s="112" t="s">
        <v>1811</v>
      </c>
      <c r="B454" s="112">
        <v>14106</v>
      </c>
      <c r="C454" s="113" t="s">
        <v>474</v>
      </c>
      <c r="D454" s="114">
        <v>1410051028330</v>
      </c>
      <c r="E454" s="114">
        <v>0</v>
      </c>
      <c r="F454" s="114">
        <v>0</v>
      </c>
      <c r="G454" s="114">
        <v>0</v>
      </c>
      <c r="H454" s="114">
        <v>0</v>
      </c>
      <c r="I454" s="114">
        <v>2</v>
      </c>
      <c r="J454" s="114">
        <v>0</v>
      </c>
      <c r="K454" s="114">
        <v>2</v>
      </c>
      <c r="L454" s="115">
        <v>45962</v>
      </c>
    </row>
    <row r="455" spans="1:12">
      <c r="A455" s="112" t="s">
        <v>1811</v>
      </c>
      <c r="B455" s="112">
        <v>14106</v>
      </c>
      <c r="C455" s="113" t="s">
        <v>475</v>
      </c>
      <c r="D455" s="114">
        <v>1410051021376</v>
      </c>
      <c r="E455" s="114" t="s">
        <v>15</v>
      </c>
      <c r="F455" s="114">
        <v>0</v>
      </c>
      <c r="G455" s="114">
        <v>0</v>
      </c>
      <c r="H455" s="114">
        <v>1</v>
      </c>
      <c r="I455" s="114">
        <v>1</v>
      </c>
      <c r="J455" s="114">
        <v>1</v>
      </c>
      <c r="K455" s="114">
        <v>3</v>
      </c>
      <c r="L455" s="115">
        <v>45962</v>
      </c>
    </row>
    <row r="456" spans="1:12">
      <c r="A456" s="112" t="s">
        <v>1811</v>
      </c>
      <c r="B456" s="112">
        <v>14106</v>
      </c>
      <c r="C456" s="113" t="s">
        <v>476</v>
      </c>
      <c r="D456" s="114">
        <v>1410051028298</v>
      </c>
      <c r="E456" s="114" t="s">
        <v>15</v>
      </c>
      <c r="F456" s="114">
        <v>0</v>
      </c>
      <c r="G456" s="114">
        <v>0</v>
      </c>
      <c r="H456" s="114">
        <v>12</v>
      </c>
      <c r="I456" s="114">
        <v>13</v>
      </c>
      <c r="J456" s="114">
        <v>14</v>
      </c>
      <c r="K456" s="114">
        <v>39</v>
      </c>
      <c r="L456" s="115">
        <v>45962</v>
      </c>
    </row>
    <row r="457" spans="1:12">
      <c r="A457" s="112" t="s">
        <v>1811</v>
      </c>
      <c r="B457" s="112">
        <v>14106</v>
      </c>
      <c r="C457" s="113" t="s">
        <v>477</v>
      </c>
      <c r="D457" s="114">
        <v>1410052003787</v>
      </c>
      <c r="E457" s="114">
        <v>0</v>
      </c>
      <c r="F457" s="114">
        <v>0</v>
      </c>
      <c r="G457" s="114">
        <v>0</v>
      </c>
      <c r="H457" s="114" t="s">
        <v>15</v>
      </c>
      <c r="I457" s="114" t="s">
        <v>15</v>
      </c>
      <c r="J457" s="114" t="s">
        <v>15</v>
      </c>
      <c r="K457" s="114">
        <v>0</v>
      </c>
      <c r="L457" s="115">
        <v>45962</v>
      </c>
    </row>
    <row r="458" spans="1:12">
      <c r="A458" s="112" t="s">
        <v>1811</v>
      </c>
      <c r="B458" s="112">
        <v>14106</v>
      </c>
      <c r="C458" s="113" t="s">
        <v>478</v>
      </c>
      <c r="D458" s="114">
        <v>1410052005055</v>
      </c>
      <c r="E458" s="114">
        <v>0</v>
      </c>
      <c r="F458" s="114">
        <v>0</v>
      </c>
      <c r="G458" s="114">
        <v>0</v>
      </c>
      <c r="H458" s="114" t="s">
        <v>15</v>
      </c>
      <c r="I458" s="114" t="s">
        <v>15</v>
      </c>
      <c r="J458" s="114" t="s">
        <v>15</v>
      </c>
      <c r="K458" s="114">
        <v>0</v>
      </c>
      <c r="L458" s="115">
        <v>45962</v>
      </c>
    </row>
    <row r="459" spans="1:12">
      <c r="A459" s="112" t="s">
        <v>1811</v>
      </c>
      <c r="B459" s="112">
        <v>14106</v>
      </c>
      <c r="C459" s="113" t="s">
        <v>479</v>
      </c>
      <c r="D459" s="114">
        <v>1410052004165</v>
      </c>
      <c r="E459" s="114">
        <v>0</v>
      </c>
      <c r="F459" s="114">
        <v>0</v>
      </c>
      <c r="G459" s="114">
        <v>0</v>
      </c>
      <c r="H459" s="114" t="s">
        <v>15</v>
      </c>
      <c r="I459" s="114" t="s">
        <v>15</v>
      </c>
      <c r="J459" s="114" t="s">
        <v>15</v>
      </c>
      <c r="K459" s="114">
        <v>0</v>
      </c>
      <c r="L459" s="115">
        <v>45962</v>
      </c>
    </row>
    <row r="460" spans="1:12">
      <c r="A460" s="112" t="s">
        <v>1811</v>
      </c>
      <c r="B460" s="112">
        <v>14106</v>
      </c>
      <c r="C460" s="113" t="s">
        <v>480</v>
      </c>
      <c r="D460" s="118">
        <v>1410052004884</v>
      </c>
      <c r="E460" s="114">
        <v>0</v>
      </c>
      <c r="F460" s="114">
        <v>0</v>
      </c>
      <c r="G460" s="114">
        <v>2</v>
      </c>
      <c r="H460" s="114" t="s">
        <v>15</v>
      </c>
      <c r="I460" s="114" t="s">
        <v>15</v>
      </c>
      <c r="J460" s="114" t="s">
        <v>15</v>
      </c>
      <c r="K460" s="114">
        <v>2</v>
      </c>
      <c r="L460" s="115">
        <v>45962</v>
      </c>
    </row>
    <row r="461" spans="1:12">
      <c r="A461" s="112" t="s">
        <v>1811</v>
      </c>
      <c r="B461" s="112">
        <v>14106</v>
      </c>
      <c r="C461" s="113" t="s">
        <v>481</v>
      </c>
      <c r="D461" s="114">
        <v>1410052004561</v>
      </c>
      <c r="E461" s="114">
        <v>0</v>
      </c>
      <c r="F461" s="114">
        <v>0</v>
      </c>
      <c r="G461" s="114">
        <v>1</v>
      </c>
      <c r="H461" s="114" t="s">
        <v>15</v>
      </c>
      <c r="I461" s="114" t="s">
        <v>15</v>
      </c>
      <c r="J461" s="114" t="s">
        <v>15</v>
      </c>
      <c r="K461" s="114">
        <v>1</v>
      </c>
      <c r="L461" s="115">
        <v>45962</v>
      </c>
    </row>
    <row r="462" spans="1:12">
      <c r="A462" s="112" t="s">
        <v>1811</v>
      </c>
      <c r="B462" s="112">
        <v>14106</v>
      </c>
      <c r="C462" s="113" t="s">
        <v>482</v>
      </c>
      <c r="D462" s="114">
        <v>1410052003381</v>
      </c>
      <c r="E462" s="114">
        <v>0</v>
      </c>
      <c r="F462" s="114">
        <v>0</v>
      </c>
      <c r="G462" s="114">
        <v>0</v>
      </c>
      <c r="H462" s="114" t="s">
        <v>15</v>
      </c>
      <c r="I462" s="114" t="s">
        <v>15</v>
      </c>
      <c r="J462" s="114" t="s">
        <v>15</v>
      </c>
      <c r="K462" s="114">
        <v>0</v>
      </c>
      <c r="L462" s="115">
        <v>45962</v>
      </c>
    </row>
    <row r="463" spans="1:12">
      <c r="A463" s="112" t="s">
        <v>1811</v>
      </c>
      <c r="B463" s="112">
        <v>14106</v>
      </c>
      <c r="C463" s="113" t="s">
        <v>483</v>
      </c>
      <c r="D463" s="114">
        <v>1410052004983</v>
      </c>
      <c r="E463" s="114">
        <v>0</v>
      </c>
      <c r="F463" s="114">
        <v>0</v>
      </c>
      <c r="G463" s="114">
        <v>1</v>
      </c>
      <c r="H463" s="114" t="s">
        <v>15</v>
      </c>
      <c r="I463" s="114" t="s">
        <v>15</v>
      </c>
      <c r="J463" s="114" t="s">
        <v>15</v>
      </c>
      <c r="K463" s="114">
        <v>1</v>
      </c>
      <c r="L463" s="115">
        <v>45962</v>
      </c>
    </row>
    <row r="464" spans="1:12">
      <c r="A464" s="112" t="s">
        <v>1811</v>
      </c>
      <c r="B464" s="112">
        <v>14106</v>
      </c>
      <c r="C464" s="113" t="s">
        <v>484</v>
      </c>
      <c r="D464" s="114">
        <v>1410052003290</v>
      </c>
      <c r="E464" s="114">
        <v>0</v>
      </c>
      <c r="F464" s="114">
        <v>0</v>
      </c>
      <c r="G464" s="114">
        <v>0</v>
      </c>
      <c r="H464" s="114" t="s">
        <v>15</v>
      </c>
      <c r="I464" s="114" t="s">
        <v>15</v>
      </c>
      <c r="J464" s="114" t="s">
        <v>15</v>
      </c>
      <c r="K464" s="114">
        <v>0</v>
      </c>
      <c r="L464" s="115">
        <v>45962</v>
      </c>
    </row>
    <row r="465" spans="1:12">
      <c r="A465" s="112" t="s">
        <v>1818</v>
      </c>
      <c r="B465" s="112">
        <v>14112</v>
      </c>
      <c r="C465" s="113" t="s">
        <v>486</v>
      </c>
      <c r="D465" s="114">
        <v>1410051018901</v>
      </c>
      <c r="E465" s="114">
        <v>0</v>
      </c>
      <c r="F465" s="114">
        <v>0</v>
      </c>
      <c r="G465" s="114">
        <v>0</v>
      </c>
      <c r="H465" s="114">
        <v>0</v>
      </c>
      <c r="I465" s="114">
        <v>5</v>
      </c>
      <c r="J465" s="114">
        <v>4</v>
      </c>
      <c r="K465" s="114">
        <v>9</v>
      </c>
      <c r="L465" s="115">
        <v>45962</v>
      </c>
    </row>
    <row r="466" spans="1:12">
      <c r="A466" s="112" t="s">
        <v>1818</v>
      </c>
      <c r="B466" s="112">
        <v>14112</v>
      </c>
      <c r="C466" s="113" t="s">
        <v>487</v>
      </c>
      <c r="D466" s="114">
        <v>1410051015436</v>
      </c>
      <c r="E466" s="114">
        <v>0</v>
      </c>
      <c r="F466" s="114">
        <v>0</v>
      </c>
      <c r="G466" s="114">
        <v>0</v>
      </c>
      <c r="H466" s="114">
        <v>0</v>
      </c>
      <c r="I466" s="114">
        <v>0</v>
      </c>
      <c r="J466" s="114">
        <v>3</v>
      </c>
      <c r="K466" s="114">
        <v>3</v>
      </c>
      <c r="L466" s="115">
        <v>45962</v>
      </c>
    </row>
    <row r="467" spans="1:12">
      <c r="A467" s="112" t="s">
        <v>1818</v>
      </c>
      <c r="B467" s="112">
        <v>14112</v>
      </c>
      <c r="C467" s="113" t="s">
        <v>488</v>
      </c>
      <c r="D467" s="114">
        <v>1410051020170</v>
      </c>
      <c r="E467" s="114">
        <v>0</v>
      </c>
      <c r="F467" s="114">
        <v>0</v>
      </c>
      <c r="G467" s="114">
        <v>0</v>
      </c>
      <c r="H467" s="114">
        <v>0</v>
      </c>
      <c r="I467" s="114">
        <v>0</v>
      </c>
      <c r="J467" s="114">
        <v>0</v>
      </c>
      <c r="K467" s="114">
        <v>0</v>
      </c>
      <c r="L467" s="115">
        <v>45962</v>
      </c>
    </row>
    <row r="468" spans="1:12">
      <c r="A468" s="112" t="s">
        <v>1818</v>
      </c>
      <c r="B468" s="112">
        <v>14112</v>
      </c>
      <c r="C468" s="113" t="s">
        <v>489</v>
      </c>
      <c r="D468" s="114">
        <v>1410051016848</v>
      </c>
      <c r="E468" s="114">
        <v>0</v>
      </c>
      <c r="F468" s="114">
        <v>1</v>
      </c>
      <c r="G468" s="114">
        <v>0</v>
      </c>
      <c r="H468" s="114">
        <v>0</v>
      </c>
      <c r="I468" s="114">
        <v>0</v>
      </c>
      <c r="J468" s="114">
        <v>5</v>
      </c>
      <c r="K468" s="114">
        <v>6</v>
      </c>
      <c r="L468" s="115">
        <v>45962</v>
      </c>
    </row>
    <row r="469" spans="1:12">
      <c r="A469" s="112" t="s">
        <v>1818</v>
      </c>
      <c r="B469" s="112">
        <v>14112</v>
      </c>
      <c r="C469" s="113" t="s">
        <v>490</v>
      </c>
      <c r="D469" s="114">
        <v>1410051014173</v>
      </c>
      <c r="E469" s="114">
        <v>0</v>
      </c>
      <c r="F469" s="114">
        <v>0</v>
      </c>
      <c r="G469" s="114">
        <v>0</v>
      </c>
      <c r="H469" s="114">
        <v>0</v>
      </c>
      <c r="I469" s="114">
        <v>0</v>
      </c>
      <c r="J469" s="114">
        <v>0</v>
      </c>
      <c r="K469" s="114">
        <v>0</v>
      </c>
      <c r="L469" s="115">
        <v>45962</v>
      </c>
    </row>
    <row r="470" spans="1:12">
      <c r="A470" s="112" t="s">
        <v>1818</v>
      </c>
      <c r="B470" s="112">
        <v>14112</v>
      </c>
      <c r="C470" s="113" t="s">
        <v>491</v>
      </c>
      <c r="D470" s="114">
        <v>1410051016855</v>
      </c>
      <c r="E470" s="114">
        <v>0</v>
      </c>
      <c r="F470" s="114">
        <v>0</v>
      </c>
      <c r="G470" s="114">
        <v>0</v>
      </c>
      <c r="H470" s="114">
        <v>0</v>
      </c>
      <c r="I470" s="114">
        <v>0</v>
      </c>
      <c r="J470" s="114">
        <v>0</v>
      </c>
      <c r="K470" s="114">
        <v>0</v>
      </c>
      <c r="L470" s="115">
        <v>45962</v>
      </c>
    </row>
    <row r="471" spans="1:12">
      <c r="A471" s="112" t="s">
        <v>1818</v>
      </c>
      <c r="B471" s="112">
        <v>14112</v>
      </c>
      <c r="C471" s="113" t="s">
        <v>492</v>
      </c>
      <c r="D471" s="114">
        <v>1410051016806</v>
      </c>
      <c r="E471" s="114">
        <v>0</v>
      </c>
      <c r="F471" s="114">
        <v>0</v>
      </c>
      <c r="G471" s="114">
        <v>0</v>
      </c>
      <c r="H471" s="114">
        <v>0</v>
      </c>
      <c r="I471" s="114">
        <v>1</v>
      </c>
      <c r="J471" s="114">
        <v>0</v>
      </c>
      <c r="K471" s="114">
        <v>1</v>
      </c>
      <c r="L471" s="115">
        <v>45962</v>
      </c>
    </row>
    <row r="472" spans="1:12">
      <c r="A472" s="112" t="s">
        <v>1818</v>
      </c>
      <c r="B472" s="112">
        <v>14112</v>
      </c>
      <c r="C472" s="113" t="s">
        <v>493</v>
      </c>
      <c r="D472" s="114">
        <v>1410051016814</v>
      </c>
      <c r="E472" s="114">
        <v>0</v>
      </c>
      <c r="F472" s="114">
        <v>0</v>
      </c>
      <c r="G472" s="114">
        <v>0</v>
      </c>
      <c r="H472" s="114">
        <v>0</v>
      </c>
      <c r="I472" s="114">
        <v>0</v>
      </c>
      <c r="J472" s="114">
        <v>0</v>
      </c>
      <c r="K472" s="114">
        <v>0</v>
      </c>
      <c r="L472" s="115">
        <v>45962</v>
      </c>
    </row>
    <row r="473" spans="1:12">
      <c r="A473" s="112" t="s">
        <v>1818</v>
      </c>
      <c r="B473" s="112">
        <v>14112</v>
      </c>
      <c r="C473" s="113" t="s">
        <v>494</v>
      </c>
      <c r="D473" s="114">
        <v>1410051015188</v>
      </c>
      <c r="E473" s="114">
        <v>0</v>
      </c>
      <c r="F473" s="114">
        <v>0</v>
      </c>
      <c r="G473" s="114">
        <v>0</v>
      </c>
      <c r="H473" s="114">
        <v>1</v>
      </c>
      <c r="I473" s="114">
        <v>1</v>
      </c>
      <c r="J473" s="114">
        <v>0</v>
      </c>
      <c r="K473" s="114">
        <v>2</v>
      </c>
      <c r="L473" s="115">
        <v>45962</v>
      </c>
    </row>
    <row r="474" spans="1:12">
      <c r="A474" s="112" t="s">
        <v>1818</v>
      </c>
      <c r="B474" s="112">
        <v>14112</v>
      </c>
      <c r="C474" s="113" t="s">
        <v>495</v>
      </c>
      <c r="D474" s="114">
        <v>1410051020451</v>
      </c>
      <c r="E474" s="114">
        <v>0</v>
      </c>
      <c r="F474" s="114">
        <v>0</v>
      </c>
      <c r="G474" s="114">
        <v>0</v>
      </c>
      <c r="H474" s="114">
        <v>0</v>
      </c>
      <c r="I474" s="114">
        <v>0</v>
      </c>
      <c r="J474" s="114">
        <v>0</v>
      </c>
      <c r="K474" s="114">
        <v>0</v>
      </c>
      <c r="L474" s="115">
        <v>45962</v>
      </c>
    </row>
    <row r="475" spans="1:12">
      <c r="A475" s="112" t="s">
        <v>1818</v>
      </c>
      <c r="B475" s="112">
        <v>14112</v>
      </c>
      <c r="C475" s="113" t="s">
        <v>496</v>
      </c>
      <c r="D475" s="114">
        <v>1410051028579</v>
      </c>
      <c r="E475" s="114">
        <v>0</v>
      </c>
      <c r="F475" s="114">
        <v>0</v>
      </c>
      <c r="G475" s="114">
        <v>0</v>
      </c>
      <c r="H475" s="114">
        <v>0</v>
      </c>
      <c r="I475" s="114">
        <v>0</v>
      </c>
      <c r="J475" s="114">
        <v>0</v>
      </c>
      <c r="K475" s="114">
        <v>0</v>
      </c>
      <c r="L475" s="115">
        <v>45962</v>
      </c>
    </row>
    <row r="476" spans="1:12">
      <c r="A476" s="112" t="s">
        <v>1818</v>
      </c>
      <c r="B476" s="112">
        <v>14112</v>
      </c>
      <c r="C476" s="113" t="s">
        <v>497</v>
      </c>
      <c r="D476" s="114">
        <v>1410051018133</v>
      </c>
      <c r="E476" s="114">
        <v>0</v>
      </c>
      <c r="F476" s="114">
        <v>0</v>
      </c>
      <c r="G476" s="114">
        <v>0</v>
      </c>
      <c r="H476" s="114">
        <v>0</v>
      </c>
      <c r="I476" s="114">
        <v>0</v>
      </c>
      <c r="J476" s="114">
        <v>0</v>
      </c>
      <c r="K476" s="114">
        <v>0</v>
      </c>
      <c r="L476" s="115">
        <v>45962</v>
      </c>
    </row>
    <row r="477" spans="1:12">
      <c r="A477" s="112" t="s">
        <v>1818</v>
      </c>
      <c r="B477" s="112">
        <v>14112</v>
      </c>
      <c r="C477" s="113" t="s">
        <v>498</v>
      </c>
      <c r="D477" s="114">
        <v>1410051020402</v>
      </c>
      <c r="E477" s="114">
        <v>0</v>
      </c>
      <c r="F477" s="114">
        <v>0</v>
      </c>
      <c r="G477" s="114">
        <v>0</v>
      </c>
      <c r="H477" s="114">
        <v>0</v>
      </c>
      <c r="I477" s="114">
        <v>0</v>
      </c>
      <c r="J477" s="114">
        <v>0</v>
      </c>
      <c r="K477" s="114">
        <v>0</v>
      </c>
      <c r="L477" s="115">
        <v>45962</v>
      </c>
    </row>
    <row r="478" spans="1:12">
      <c r="A478" s="112" t="s">
        <v>1818</v>
      </c>
      <c r="B478" s="112">
        <v>14112</v>
      </c>
      <c r="C478" s="113" t="s">
        <v>499</v>
      </c>
      <c r="D478" s="114">
        <v>1410051026292</v>
      </c>
      <c r="E478" s="114">
        <v>0</v>
      </c>
      <c r="F478" s="114">
        <v>0</v>
      </c>
      <c r="G478" s="114">
        <v>0</v>
      </c>
      <c r="H478" s="114">
        <v>0</v>
      </c>
      <c r="I478" s="114">
        <v>0</v>
      </c>
      <c r="J478" s="114">
        <v>1</v>
      </c>
      <c r="K478" s="114">
        <v>1</v>
      </c>
      <c r="L478" s="115">
        <v>45962</v>
      </c>
    </row>
    <row r="479" spans="1:12">
      <c r="A479" s="112" t="s">
        <v>1818</v>
      </c>
      <c r="B479" s="112">
        <v>14112</v>
      </c>
      <c r="C479" s="113" t="s">
        <v>500</v>
      </c>
      <c r="D479" s="114">
        <v>1410051016871</v>
      </c>
      <c r="E479" s="114">
        <v>0</v>
      </c>
      <c r="F479" s="114">
        <v>0</v>
      </c>
      <c r="G479" s="114">
        <v>0</v>
      </c>
      <c r="H479" s="114">
        <v>0</v>
      </c>
      <c r="I479" s="114">
        <v>0</v>
      </c>
      <c r="J479" s="114">
        <v>0</v>
      </c>
      <c r="K479" s="114">
        <v>0</v>
      </c>
      <c r="L479" s="115">
        <v>45962</v>
      </c>
    </row>
    <row r="480" spans="1:12">
      <c r="A480" s="112" t="s">
        <v>1818</v>
      </c>
      <c r="B480" s="112">
        <v>14112</v>
      </c>
      <c r="C480" s="113" t="s">
        <v>501</v>
      </c>
      <c r="D480" s="114">
        <v>1410051024370</v>
      </c>
      <c r="E480" s="114">
        <v>0</v>
      </c>
      <c r="F480" s="114">
        <v>0</v>
      </c>
      <c r="G480" s="114">
        <v>0</v>
      </c>
      <c r="H480" s="114">
        <v>1</v>
      </c>
      <c r="I480" s="114">
        <v>0</v>
      </c>
      <c r="J480" s="114">
        <v>2</v>
      </c>
      <c r="K480" s="114">
        <v>3</v>
      </c>
      <c r="L480" s="115">
        <v>45962</v>
      </c>
    </row>
    <row r="481" spans="1:12">
      <c r="A481" s="112" t="s">
        <v>1818</v>
      </c>
      <c r="B481" s="112">
        <v>14112</v>
      </c>
      <c r="C481" s="113" t="s">
        <v>502</v>
      </c>
      <c r="D481" s="114">
        <v>1410051027902</v>
      </c>
      <c r="E481" s="114">
        <v>0</v>
      </c>
      <c r="F481" s="114">
        <v>0</v>
      </c>
      <c r="G481" s="114">
        <v>0</v>
      </c>
      <c r="H481" s="114">
        <v>0</v>
      </c>
      <c r="I481" s="114">
        <v>0</v>
      </c>
      <c r="J481" s="114">
        <v>0</v>
      </c>
      <c r="K481" s="114">
        <v>0</v>
      </c>
      <c r="L481" s="115">
        <v>45962</v>
      </c>
    </row>
    <row r="482" spans="1:12">
      <c r="A482" s="112" t="s">
        <v>1818</v>
      </c>
      <c r="B482" s="112">
        <v>14112</v>
      </c>
      <c r="C482" s="113" t="s">
        <v>503</v>
      </c>
      <c r="D482" s="114">
        <v>1410051018919</v>
      </c>
      <c r="E482" s="114">
        <v>0</v>
      </c>
      <c r="F482" s="114">
        <v>0</v>
      </c>
      <c r="G482" s="114">
        <v>0</v>
      </c>
      <c r="H482" s="114">
        <v>1</v>
      </c>
      <c r="I482" s="114">
        <v>7</v>
      </c>
      <c r="J482" s="114">
        <v>5</v>
      </c>
      <c r="K482" s="114">
        <v>13</v>
      </c>
      <c r="L482" s="115">
        <v>45962</v>
      </c>
    </row>
    <row r="483" spans="1:12">
      <c r="A483" s="112" t="s">
        <v>1818</v>
      </c>
      <c r="B483" s="112">
        <v>14112</v>
      </c>
      <c r="C483" s="113" t="s">
        <v>504</v>
      </c>
      <c r="D483" s="114">
        <v>1410051014157</v>
      </c>
      <c r="E483" s="114">
        <v>0</v>
      </c>
      <c r="F483" s="114">
        <v>0</v>
      </c>
      <c r="G483" s="114">
        <v>0</v>
      </c>
      <c r="H483" s="114">
        <v>0</v>
      </c>
      <c r="I483" s="114">
        <v>0</v>
      </c>
      <c r="J483" s="114">
        <v>0</v>
      </c>
      <c r="K483" s="114">
        <v>0</v>
      </c>
      <c r="L483" s="115">
        <v>45962</v>
      </c>
    </row>
    <row r="484" spans="1:12">
      <c r="A484" s="112" t="s">
        <v>1818</v>
      </c>
      <c r="B484" s="112">
        <v>14112</v>
      </c>
      <c r="C484" s="113" t="s">
        <v>505</v>
      </c>
      <c r="D484" s="114">
        <v>1410051014165</v>
      </c>
      <c r="E484" s="114">
        <v>0</v>
      </c>
      <c r="F484" s="114">
        <v>0</v>
      </c>
      <c r="G484" s="114">
        <v>0</v>
      </c>
      <c r="H484" s="114">
        <v>0</v>
      </c>
      <c r="I484" s="114">
        <v>0</v>
      </c>
      <c r="J484" s="114">
        <v>0</v>
      </c>
      <c r="K484" s="114">
        <v>0</v>
      </c>
      <c r="L484" s="115">
        <v>45962</v>
      </c>
    </row>
    <row r="485" spans="1:12">
      <c r="A485" s="112" t="s">
        <v>1818</v>
      </c>
      <c r="B485" s="112">
        <v>14112</v>
      </c>
      <c r="C485" s="113" t="s">
        <v>1819</v>
      </c>
      <c r="D485" s="114">
        <v>1410051027498</v>
      </c>
      <c r="E485" s="114">
        <v>0</v>
      </c>
      <c r="F485" s="114">
        <v>0</v>
      </c>
      <c r="G485" s="114">
        <v>0</v>
      </c>
      <c r="H485" s="114">
        <v>0</v>
      </c>
      <c r="I485" s="114">
        <v>0</v>
      </c>
      <c r="J485" s="114">
        <v>2</v>
      </c>
      <c r="K485" s="114">
        <v>2</v>
      </c>
      <c r="L485" s="115">
        <v>45962</v>
      </c>
    </row>
    <row r="486" spans="1:12">
      <c r="A486" s="112" t="s">
        <v>1818</v>
      </c>
      <c r="B486" s="112">
        <v>14112</v>
      </c>
      <c r="C486" s="113" t="s">
        <v>507</v>
      </c>
      <c r="D486" s="114">
        <v>1410051014140</v>
      </c>
      <c r="E486" s="114">
        <v>0</v>
      </c>
      <c r="F486" s="114">
        <v>0</v>
      </c>
      <c r="G486" s="114">
        <v>0</v>
      </c>
      <c r="H486" s="114">
        <v>0</v>
      </c>
      <c r="I486" s="114">
        <v>0</v>
      </c>
      <c r="J486" s="114">
        <v>0</v>
      </c>
      <c r="K486" s="114">
        <v>0</v>
      </c>
      <c r="L486" s="115">
        <v>45962</v>
      </c>
    </row>
    <row r="487" spans="1:12">
      <c r="A487" s="112" t="s">
        <v>1818</v>
      </c>
      <c r="B487" s="112">
        <v>14112</v>
      </c>
      <c r="C487" s="113" t="s">
        <v>508</v>
      </c>
      <c r="D487" s="114">
        <v>1410051015451</v>
      </c>
      <c r="E487" s="114">
        <v>0</v>
      </c>
      <c r="F487" s="114">
        <v>0</v>
      </c>
      <c r="G487" s="114">
        <v>0</v>
      </c>
      <c r="H487" s="114">
        <v>0</v>
      </c>
      <c r="I487" s="114">
        <v>0</v>
      </c>
      <c r="J487" s="114">
        <v>0</v>
      </c>
      <c r="K487" s="114">
        <v>0</v>
      </c>
      <c r="L487" s="115">
        <v>45962</v>
      </c>
    </row>
    <row r="488" spans="1:12">
      <c r="A488" s="112" t="s">
        <v>1818</v>
      </c>
      <c r="B488" s="112">
        <v>14112</v>
      </c>
      <c r="C488" s="113" t="s">
        <v>509</v>
      </c>
      <c r="D488" s="114">
        <v>1410051015428</v>
      </c>
      <c r="E488" s="114">
        <v>0</v>
      </c>
      <c r="F488" s="114">
        <v>0</v>
      </c>
      <c r="G488" s="114">
        <v>1</v>
      </c>
      <c r="H488" s="114">
        <v>0</v>
      </c>
      <c r="I488" s="114">
        <v>0</v>
      </c>
      <c r="J488" s="114">
        <v>1</v>
      </c>
      <c r="K488" s="114">
        <v>2</v>
      </c>
      <c r="L488" s="115">
        <v>45962</v>
      </c>
    </row>
    <row r="489" spans="1:12">
      <c r="A489" s="112" t="s">
        <v>1818</v>
      </c>
      <c r="B489" s="112">
        <v>14112</v>
      </c>
      <c r="C489" s="113" t="s">
        <v>510</v>
      </c>
      <c r="D489" s="114">
        <v>1410051019602</v>
      </c>
      <c r="E489" s="114">
        <v>0</v>
      </c>
      <c r="F489" s="114">
        <v>0</v>
      </c>
      <c r="G489" s="114">
        <v>0</v>
      </c>
      <c r="H489" s="114">
        <v>0</v>
      </c>
      <c r="I489" s="114">
        <v>4</v>
      </c>
      <c r="J489" s="114">
        <v>1</v>
      </c>
      <c r="K489" s="114">
        <v>5</v>
      </c>
      <c r="L489" s="115">
        <v>45962</v>
      </c>
    </row>
    <row r="490" spans="1:12">
      <c r="A490" s="112" t="s">
        <v>1818</v>
      </c>
      <c r="B490" s="112">
        <v>14112</v>
      </c>
      <c r="C490" s="113" t="s">
        <v>511</v>
      </c>
      <c r="D490" s="114">
        <v>1410051018927</v>
      </c>
      <c r="E490" s="114">
        <v>0</v>
      </c>
      <c r="F490" s="114">
        <v>0</v>
      </c>
      <c r="G490" s="114">
        <v>0</v>
      </c>
      <c r="H490" s="114">
        <v>1</v>
      </c>
      <c r="I490" s="114">
        <v>3</v>
      </c>
      <c r="J490" s="114">
        <v>0</v>
      </c>
      <c r="K490" s="114">
        <v>4</v>
      </c>
      <c r="L490" s="115">
        <v>45962</v>
      </c>
    </row>
    <row r="491" spans="1:12">
      <c r="A491" s="112" t="s">
        <v>1818</v>
      </c>
      <c r="B491" s="112">
        <v>14112</v>
      </c>
      <c r="C491" s="113" t="s">
        <v>512</v>
      </c>
      <c r="D491" s="114">
        <v>1410051014181</v>
      </c>
      <c r="E491" s="114">
        <v>0</v>
      </c>
      <c r="F491" s="114">
        <v>0</v>
      </c>
      <c r="G491" s="114">
        <v>0</v>
      </c>
      <c r="H491" s="114">
        <v>0</v>
      </c>
      <c r="I491" s="114">
        <v>0</v>
      </c>
      <c r="J491" s="114">
        <v>0</v>
      </c>
      <c r="K491" s="114">
        <v>0</v>
      </c>
      <c r="L491" s="115">
        <v>45962</v>
      </c>
    </row>
    <row r="492" spans="1:12">
      <c r="A492" s="112" t="s">
        <v>1818</v>
      </c>
      <c r="B492" s="112">
        <v>14112</v>
      </c>
      <c r="C492" s="113" t="s">
        <v>513</v>
      </c>
      <c r="D492" s="114">
        <v>1410051014124</v>
      </c>
      <c r="E492" s="114">
        <v>0</v>
      </c>
      <c r="F492" s="114">
        <v>0</v>
      </c>
      <c r="G492" s="114">
        <v>0</v>
      </c>
      <c r="H492" s="114">
        <v>0</v>
      </c>
      <c r="I492" s="114">
        <v>0</v>
      </c>
      <c r="J492" s="114">
        <v>0</v>
      </c>
      <c r="K492" s="114">
        <v>0</v>
      </c>
      <c r="L492" s="115">
        <v>45962</v>
      </c>
    </row>
    <row r="493" spans="1:12">
      <c r="A493" s="112" t="s">
        <v>1818</v>
      </c>
      <c r="B493" s="112">
        <v>14112</v>
      </c>
      <c r="C493" s="113" t="s">
        <v>514</v>
      </c>
      <c r="D493" s="114">
        <v>1410051014835</v>
      </c>
      <c r="E493" s="114">
        <v>0</v>
      </c>
      <c r="F493" s="114">
        <v>0</v>
      </c>
      <c r="G493" s="114">
        <v>0</v>
      </c>
      <c r="H493" s="114">
        <v>2</v>
      </c>
      <c r="I493" s="114">
        <v>1</v>
      </c>
      <c r="J493" s="114">
        <v>1</v>
      </c>
      <c r="K493" s="114">
        <v>4</v>
      </c>
      <c r="L493" s="115">
        <v>45962</v>
      </c>
    </row>
    <row r="494" spans="1:12">
      <c r="A494" s="112" t="s">
        <v>1818</v>
      </c>
      <c r="B494" s="112">
        <v>14112</v>
      </c>
      <c r="C494" s="113" t="s">
        <v>515</v>
      </c>
      <c r="D494" s="114">
        <v>1410051014132</v>
      </c>
      <c r="E494" s="114">
        <v>0</v>
      </c>
      <c r="F494" s="114">
        <v>0</v>
      </c>
      <c r="G494" s="114">
        <v>0</v>
      </c>
      <c r="H494" s="114">
        <v>0</v>
      </c>
      <c r="I494" s="114">
        <v>0</v>
      </c>
      <c r="J494" s="114">
        <v>0</v>
      </c>
      <c r="K494" s="114">
        <v>0</v>
      </c>
      <c r="L494" s="115">
        <v>45962</v>
      </c>
    </row>
    <row r="495" spans="1:12">
      <c r="A495" s="112" t="s">
        <v>1818</v>
      </c>
      <c r="B495" s="112">
        <v>14112</v>
      </c>
      <c r="C495" s="113" t="s">
        <v>516</v>
      </c>
      <c r="D495" s="114">
        <v>1410051015444</v>
      </c>
      <c r="E495" s="114">
        <v>0</v>
      </c>
      <c r="F495" s="114">
        <v>0</v>
      </c>
      <c r="G495" s="114">
        <v>0</v>
      </c>
      <c r="H495" s="114">
        <v>1</v>
      </c>
      <c r="I495" s="114">
        <v>0</v>
      </c>
      <c r="J495" s="114">
        <v>0</v>
      </c>
      <c r="K495" s="114">
        <v>1</v>
      </c>
      <c r="L495" s="115">
        <v>45962</v>
      </c>
    </row>
    <row r="496" spans="1:12">
      <c r="A496" s="112" t="s">
        <v>1818</v>
      </c>
      <c r="B496" s="112">
        <v>14112</v>
      </c>
      <c r="C496" s="113" t="s">
        <v>517</v>
      </c>
      <c r="D496" s="114">
        <v>1410051016889</v>
      </c>
      <c r="E496" s="114">
        <v>0</v>
      </c>
      <c r="F496" s="114">
        <v>0</v>
      </c>
      <c r="G496" s="114">
        <v>2</v>
      </c>
      <c r="H496" s="114">
        <v>0</v>
      </c>
      <c r="I496" s="114">
        <v>0</v>
      </c>
      <c r="J496" s="114">
        <v>0</v>
      </c>
      <c r="K496" s="114">
        <v>2</v>
      </c>
      <c r="L496" s="115">
        <v>45962</v>
      </c>
    </row>
    <row r="497" spans="1:12">
      <c r="A497" s="112" t="s">
        <v>1818</v>
      </c>
      <c r="B497" s="112">
        <v>14112</v>
      </c>
      <c r="C497" s="113" t="s">
        <v>518</v>
      </c>
      <c r="D497" s="114">
        <v>1410051023968</v>
      </c>
      <c r="E497" s="114">
        <v>0</v>
      </c>
      <c r="F497" s="114">
        <v>0</v>
      </c>
      <c r="G497" s="114">
        <v>0</v>
      </c>
      <c r="H497" s="114">
        <v>0</v>
      </c>
      <c r="I497" s="114">
        <v>1</v>
      </c>
      <c r="J497" s="114">
        <v>0</v>
      </c>
      <c r="K497" s="114">
        <v>1</v>
      </c>
      <c r="L497" s="115">
        <v>45962</v>
      </c>
    </row>
    <row r="498" spans="1:12">
      <c r="A498" s="112" t="s">
        <v>1818</v>
      </c>
      <c r="B498" s="112">
        <v>14112</v>
      </c>
      <c r="C498" s="113" t="s">
        <v>519</v>
      </c>
      <c r="D498" s="114">
        <v>1410051024800</v>
      </c>
      <c r="E498" s="114">
        <v>0</v>
      </c>
      <c r="F498" s="114">
        <v>0</v>
      </c>
      <c r="G498" s="114">
        <v>0</v>
      </c>
      <c r="H498" s="114">
        <v>0</v>
      </c>
      <c r="I498" s="114">
        <v>0</v>
      </c>
      <c r="J498" s="114">
        <v>0</v>
      </c>
      <c r="K498" s="114">
        <v>0</v>
      </c>
      <c r="L498" s="115">
        <v>45962</v>
      </c>
    </row>
    <row r="499" spans="1:12">
      <c r="A499" s="112" t="s">
        <v>1818</v>
      </c>
      <c r="B499" s="112">
        <v>14112</v>
      </c>
      <c r="C499" s="113" t="s">
        <v>520</v>
      </c>
      <c r="D499" s="114">
        <v>1410051026094</v>
      </c>
      <c r="E499" s="114">
        <v>0</v>
      </c>
      <c r="F499" s="114">
        <v>0</v>
      </c>
      <c r="G499" s="114">
        <v>0</v>
      </c>
      <c r="H499" s="114">
        <v>0</v>
      </c>
      <c r="I499" s="114">
        <v>0</v>
      </c>
      <c r="J499" s="114">
        <v>0</v>
      </c>
      <c r="K499" s="114">
        <v>0</v>
      </c>
      <c r="L499" s="115">
        <v>45962</v>
      </c>
    </row>
    <row r="500" spans="1:12">
      <c r="A500" s="112" t="s">
        <v>1818</v>
      </c>
      <c r="B500" s="112">
        <v>14112</v>
      </c>
      <c r="C500" s="113" t="s">
        <v>521</v>
      </c>
      <c r="D500" s="114">
        <v>1410051026649</v>
      </c>
      <c r="E500" s="114">
        <v>0</v>
      </c>
      <c r="F500" s="114">
        <v>0</v>
      </c>
      <c r="G500" s="114">
        <v>0</v>
      </c>
      <c r="H500" s="114">
        <v>0</v>
      </c>
      <c r="I500" s="114">
        <v>2</v>
      </c>
      <c r="J500" s="114">
        <v>0</v>
      </c>
      <c r="K500" s="114">
        <v>2</v>
      </c>
      <c r="L500" s="115">
        <v>45962</v>
      </c>
    </row>
    <row r="501" spans="1:12">
      <c r="A501" s="112" t="s">
        <v>1818</v>
      </c>
      <c r="B501" s="112">
        <v>14112</v>
      </c>
      <c r="C501" s="113" t="s">
        <v>522</v>
      </c>
      <c r="D501" s="114">
        <v>1410051016863</v>
      </c>
      <c r="E501" s="114">
        <v>0</v>
      </c>
      <c r="F501" s="114">
        <v>0</v>
      </c>
      <c r="G501" s="114">
        <v>0</v>
      </c>
      <c r="H501" s="114">
        <v>0</v>
      </c>
      <c r="I501" s="114">
        <v>0</v>
      </c>
      <c r="J501" s="114">
        <v>2</v>
      </c>
      <c r="K501" s="114">
        <v>2</v>
      </c>
      <c r="L501" s="115">
        <v>45962</v>
      </c>
    </row>
    <row r="502" spans="1:12">
      <c r="A502" s="112" t="s">
        <v>1818</v>
      </c>
      <c r="B502" s="112">
        <v>14112</v>
      </c>
      <c r="C502" s="113" t="s">
        <v>523</v>
      </c>
      <c r="D502" s="114">
        <v>1410051018141</v>
      </c>
      <c r="E502" s="114">
        <v>0</v>
      </c>
      <c r="F502" s="114">
        <v>0</v>
      </c>
      <c r="G502" s="114">
        <v>0</v>
      </c>
      <c r="H502" s="114">
        <v>0</v>
      </c>
      <c r="I502" s="114">
        <v>1</v>
      </c>
      <c r="J502" s="114">
        <v>0</v>
      </c>
      <c r="K502" s="114">
        <v>1</v>
      </c>
      <c r="L502" s="115">
        <v>45962</v>
      </c>
    </row>
    <row r="503" spans="1:12">
      <c r="A503" s="112" t="s">
        <v>1818</v>
      </c>
      <c r="B503" s="112">
        <v>14112</v>
      </c>
      <c r="C503" s="113" t="s">
        <v>524</v>
      </c>
      <c r="D503" s="114">
        <v>1410051016830</v>
      </c>
      <c r="E503" s="114">
        <v>0</v>
      </c>
      <c r="F503" s="114">
        <v>0</v>
      </c>
      <c r="G503" s="114">
        <v>0</v>
      </c>
      <c r="H503" s="114">
        <v>0</v>
      </c>
      <c r="I503" s="114">
        <v>0</v>
      </c>
      <c r="J503" s="114">
        <v>0</v>
      </c>
      <c r="K503" s="114">
        <v>0</v>
      </c>
      <c r="L503" s="115">
        <v>45962</v>
      </c>
    </row>
    <row r="504" spans="1:12">
      <c r="A504" s="112" t="s">
        <v>1818</v>
      </c>
      <c r="B504" s="112">
        <v>14112</v>
      </c>
      <c r="C504" s="113" t="s">
        <v>525</v>
      </c>
      <c r="D504" s="114">
        <v>1410051019263</v>
      </c>
      <c r="E504" s="114">
        <v>0</v>
      </c>
      <c r="F504" s="114">
        <v>0</v>
      </c>
      <c r="G504" s="114">
        <v>0</v>
      </c>
      <c r="H504" s="114">
        <v>0</v>
      </c>
      <c r="I504" s="114">
        <v>0</v>
      </c>
      <c r="J504" s="114">
        <v>0</v>
      </c>
      <c r="K504" s="114">
        <v>0</v>
      </c>
      <c r="L504" s="115">
        <v>45962</v>
      </c>
    </row>
    <row r="505" spans="1:12">
      <c r="A505" s="112" t="s">
        <v>1818</v>
      </c>
      <c r="B505" s="112">
        <v>14112</v>
      </c>
      <c r="C505" s="113" t="s">
        <v>526</v>
      </c>
      <c r="D505" s="114">
        <v>1410051025963</v>
      </c>
      <c r="E505" s="114">
        <v>0</v>
      </c>
      <c r="F505" s="114">
        <v>0</v>
      </c>
      <c r="G505" s="114">
        <v>0</v>
      </c>
      <c r="H505" s="114">
        <v>0</v>
      </c>
      <c r="I505" s="114">
        <v>0</v>
      </c>
      <c r="J505" s="114">
        <v>0</v>
      </c>
      <c r="K505" s="114">
        <v>0</v>
      </c>
      <c r="L505" s="115">
        <v>45962</v>
      </c>
    </row>
    <row r="506" spans="1:12">
      <c r="A506" s="112" t="s">
        <v>1818</v>
      </c>
      <c r="B506" s="112">
        <v>14112</v>
      </c>
      <c r="C506" s="113" t="s">
        <v>527</v>
      </c>
      <c r="D506" s="114">
        <v>1410051014199</v>
      </c>
      <c r="E506" s="114">
        <v>0</v>
      </c>
      <c r="F506" s="114">
        <v>0</v>
      </c>
      <c r="G506" s="114">
        <v>0</v>
      </c>
      <c r="H506" s="114">
        <v>0</v>
      </c>
      <c r="I506" s="114">
        <v>0</v>
      </c>
      <c r="J506" s="114">
        <v>0</v>
      </c>
      <c r="K506" s="114">
        <v>0</v>
      </c>
      <c r="L506" s="115">
        <v>45962</v>
      </c>
    </row>
    <row r="507" spans="1:12">
      <c r="A507" s="112" t="s">
        <v>1818</v>
      </c>
      <c r="B507" s="112">
        <v>14112</v>
      </c>
      <c r="C507" s="113" t="s">
        <v>528</v>
      </c>
      <c r="D507" s="114">
        <v>1410051016897</v>
      </c>
      <c r="E507" s="114">
        <v>0</v>
      </c>
      <c r="F507" s="114">
        <v>0</v>
      </c>
      <c r="G507" s="114">
        <v>0</v>
      </c>
      <c r="H507" s="114">
        <v>0</v>
      </c>
      <c r="I507" s="114">
        <v>0</v>
      </c>
      <c r="J507" s="114">
        <v>0</v>
      </c>
      <c r="K507" s="114">
        <v>0</v>
      </c>
      <c r="L507" s="115">
        <v>45962</v>
      </c>
    </row>
    <row r="508" spans="1:12">
      <c r="A508" s="112" t="s">
        <v>1818</v>
      </c>
      <c r="B508" s="112">
        <v>14112</v>
      </c>
      <c r="C508" s="113" t="s">
        <v>529</v>
      </c>
      <c r="D508" s="114">
        <v>1410051024636</v>
      </c>
      <c r="E508" s="114">
        <v>0</v>
      </c>
      <c r="F508" s="114">
        <v>0</v>
      </c>
      <c r="G508" s="114">
        <v>0</v>
      </c>
      <c r="H508" s="114">
        <v>0</v>
      </c>
      <c r="I508" s="114">
        <v>0</v>
      </c>
      <c r="J508" s="114">
        <v>0</v>
      </c>
      <c r="K508" s="114">
        <v>0</v>
      </c>
      <c r="L508" s="115">
        <v>45962</v>
      </c>
    </row>
    <row r="509" spans="1:12">
      <c r="A509" s="112" t="s">
        <v>1818</v>
      </c>
      <c r="B509" s="112">
        <v>14112</v>
      </c>
      <c r="C509" s="113" t="s">
        <v>530</v>
      </c>
      <c r="D509" s="114">
        <v>1410051027613</v>
      </c>
      <c r="E509" s="114">
        <v>0</v>
      </c>
      <c r="F509" s="114">
        <v>0</v>
      </c>
      <c r="G509" s="114">
        <v>0</v>
      </c>
      <c r="H509" s="114">
        <v>0</v>
      </c>
      <c r="I509" s="114">
        <v>1</v>
      </c>
      <c r="J509" s="114">
        <v>0</v>
      </c>
      <c r="K509" s="114">
        <v>1</v>
      </c>
      <c r="L509" s="115">
        <v>45962</v>
      </c>
    </row>
    <row r="510" spans="1:12">
      <c r="A510" s="112" t="s">
        <v>1818</v>
      </c>
      <c r="B510" s="112">
        <v>14112</v>
      </c>
      <c r="C510" s="113" t="s">
        <v>531</v>
      </c>
      <c r="D510" s="114">
        <v>1410051027621</v>
      </c>
      <c r="E510" s="114">
        <v>0</v>
      </c>
      <c r="F510" s="114">
        <v>0</v>
      </c>
      <c r="G510" s="114">
        <v>0</v>
      </c>
      <c r="H510" s="114">
        <v>1</v>
      </c>
      <c r="I510" s="114">
        <v>0</v>
      </c>
      <c r="J510" s="114">
        <v>0</v>
      </c>
      <c r="K510" s="114">
        <v>1</v>
      </c>
      <c r="L510" s="115">
        <v>45962</v>
      </c>
    </row>
    <row r="511" spans="1:12">
      <c r="A511" s="112" t="s">
        <v>1818</v>
      </c>
      <c r="B511" s="112">
        <v>14112</v>
      </c>
      <c r="C511" s="113" t="s">
        <v>532</v>
      </c>
      <c r="D511" s="114">
        <v>1410051014215</v>
      </c>
      <c r="E511" s="114">
        <v>0</v>
      </c>
      <c r="F511" s="114">
        <v>1</v>
      </c>
      <c r="G511" s="114">
        <v>2</v>
      </c>
      <c r="H511" s="114">
        <v>1</v>
      </c>
      <c r="I511" s="114">
        <v>1</v>
      </c>
      <c r="J511" s="114">
        <v>1</v>
      </c>
      <c r="K511" s="114">
        <v>6</v>
      </c>
      <c r="L511" s="115">
        <v>45962</v>
      </c>
    </row>
    <row r="512" spans="1:12">
      <c r="A512" s="112" t="s">
        <v>1818</v>
      </c>
      <c r="B512" s="112">
        <v>14112</v>
      </c>
      <c r="C512" s="113" t="s">
        <v>533</v>
      </c>
      <c r="D512" s="114">
        <v>1410051022473</v>
      </c>
      <c r="E512" s="114">
        <v>0</v>
      </c>
      <c r="F512" s="114">
        <v>0</v>
      </c>
      <c r="G512" s="114">
        <v>0</v>
      </c>
      <c r="H512" s="114">
        <v>0</v>
      </c>
      <c r="I512" s="114">
        <v>0</v>
      </c>
      <c r="J512" s="114">
        <v>0</v>
      </c>
      <c r="K512" s="114">
        <v>0</v>
      </c>
      <c r="L512" s="115">
        <v>45962</v>
      </c>
    </row>
    <row r="513" spans="1:12">
      <c r="A513" s="112" t="s">
        <v>1818</v>
      </c>
      <c r="B513" s="112">
        <v>14112</v>
      </c>
      <c r="C513" s="113" t="s">
        <v>534</v>
      </c>
      <c r="D513" s="114">
        <v>1410051027639</v>
      </c>
      <c r="E513" s="114">
        <v>0</v>
      </c>
      <c r="F513" s="114">
        <v>0</v>
      </c>
      <c r="G513" s="114">
        <v>0</v>
      </c>
      <c r="H513" s="114">
        <v>0</v>
      </c>
      <c r="I513" s="114">
        <v>0</v>
      </c>
      <c r="J513" s="114">
        <v>9</v>
      </c>
      <c r="K513" s="114">
        <v>9</v>
      </c>
      <c r="L513" s="115">
        <v>45962</v>
      </c>
    </row>
    <row r="514" spans="1:12">
      <c r="A514" s="112" t="s">
        <v>1818</v>
      </c>
      <c r="B514" s="112">
        <v>14112</v>
      </c>
      <c r="C514" s="113" t="s">
        <v>535</v>
      </c>
      <c r="D514" s="114">
        <v>1410051027308</v>
      </c>
      <c r="E514" s="114">
        <v>0</v>
      </c>
      <c r="F514" s="114">
        <v>0</v>
      </c>
      <c r="G514" s="114">
        <v>0</v>
      </c>
      <c r="H514" s="114">
        <v>0</v>
      </c>
      <c r="I514" s="114">
        <v>0</v>
      </c>
      <c r="J514" s="114">
        <v>0</v>
      </c>
      <c r="K514" s="114">
        <v>0</v>
      </c>
      <c r="L514" s="115">
        <v>45962</v>
      </c>
    </row>
    <row r="515" spans="1:12">
      <c r="A515" s="112" t="s">
        <v>1818</v>
      </c>
      <c r="B515" s="112">
        <v>14112</v>
      </c>
      <c r="C515" s="113" t="s">
        <v>536</v>
      </c>
      <c r="D515" s="114">
        <v>1410051020543</v>
      </c>
      <c r="E515" s="114">
        <v>0</v>
      </c>
      <c r="F515" s="114">
        <v>0</v>
      </c>
      <c r="G515" s="114">
        <v>0</v>
      </c>
      <c r="H515" s="114">
        <v>7</v>
      </c>
      <c r="I515" s="114">
        <v>0</v>
      </c>
      <c r="J515" s="114">
        <v>0</v>
      </c>
      <c r="K515" s="114">
        <v>7</v>
      </c>
      <c r="L515" s="115">
        <v>45962</v>
      </c>
    </row>
    <row r="516" spans="1:12">
      <c r="A516" s="112" t="s">
        <v>1818</v>
      </c>
      <c r="B516" s="112">
        <v>14112</v>
      </c>
      <c r="C516" s="113" t="s">
        <v>537</v>
      </c>
      <c r="D516" s="114">
        <v>1410051025070</v>
      </c>
      <c r="E516" s="114">
        <v>0</v>
      </c>
      <c r="F516" s="114">
        <v>0</v>
      </c>
      <c r="G516" s="114">
        <v>0</v>
      </c>
      <c r="H516" s="114">
        <v>0</v>
      </c>
      <c r="I516" s="114">
        <v>1</v>
      </c>
      <c r="J516" s="114">
        <v>0</v>
      </c>
      <c r="K516" s="114">
        <v>1</v>
      </c>
      <c r="L516" s="115">
        <v>45962</v>
      </c>
    </row>
    <row r="517" spans="1:12">
      <c r="A517" s="112" t="s">
        <v>1818</v>
      </c>
      <c r="B517" s="112">
        <v>14112</v>
      </c>
      <c r="C517" s="113" t="s">
        <v>538</v>
      </c>
      <c r="D517" s="114">
        <v>1410051025211</v>
      </c>
      <c r="E517" s="114">
        <v>0</v>
      </c>
      <c r="F517" s="114">
        <v>0</v>
      </c>
      <c r="G517" s="114">
        <v>0</v>
      </c>
      <c r="H517" s="114">
        <v>0</v>
      </c>
      <c r="I517" s="114">
        <v>0</v>
      </c>
      <c r="J517" s="114">
        <v>1</v>
      </c>
      <c r="K517" s="114">
        <v>1</v>
      </c>
      <c r="L517" s="115">
        <v>45962</v>
      </c>
    </row>
    <row r="518" spans="1:12">
      <c r="A518" s="112" t="s">
        <v>1818</v>
      </c>
      <c r="B518" s="112">
        <v>14112</v>
      </c>
      <c r="C518" s="113" t="s">
        <v>539</v>
      </c>
      <c r="D518" s="114">
        <v>1410051027290</v>
      </c>
      <c r="E518" s="114">
        <v>0</v>
      </c>
      <c r="F518" s="114">
        <v>0</v>
      </c>
      <c r="G518" s="114">
        <v>0</v>
      </c>
      <c r="H518" s="114">
        <v>0</v>
      </c>
      <c r="I518" s="114">
        <v>5</v>
      </c>
      <c r="J518" s="114">
        <v>4</v>
      </c>
      <c r="K518" s="114">
        <v>9</v>
      </c>
      <c r="L518" s="115">
        <v>45962</v>
      </c>
    </row>
    <row r="519" spans="1:12">
      <c r="A519" s="112" t="s">
        <v>1818</v>
      </c>
      <c r="B519" s="112">
        <v>14112</v>
      </c>
      <c r="C519" s="113" t="s">
        <v>540</v>
      </c>
      <c r="D519" s="114">
        <v>1410051028280</v>
      </c>
      <c r="E519" s="114">
        <v>0</v>
      </c>
      <c r="F519" s="114">
        <v>0</v>
      </c>
      <c r="G519" s="114">
        <v>3</v>
      </c>
      <c r="H519" s="114">
        <v>7</v>
      </c>
      <c r="I519" s="114">
        <v>6</v>
      </c>
      <c r="J519" s="114">
        <v>6</v>
      </c>
      <c r="K519" s="114">
        <v>22</v>
      </c>
      <c r="L519" s="115">
        <v>45962</v>
      </c>
    </row>
    <row r="520" spans="1:12">
      <c r="A520" s="112" t="s">
        <v>1818</v>
      </c>
      <c r="B520" s="112">
        <v>14112</v>
      </c>
      <c r="C520" s="113" t="s">
        <v>541</v>
      </c>
      <c r="D520" s="114">
        <v>1410052003340</v>
      </c>
      <c r="E520" s="114">
        <v>0</v>
      </c>
      <c r="F520" s="114">
        <v>0</v>
      </c>
      <c r="G520" s="114">
        <v>2</v>
      </c>
      <c r="H520" s="114">
        <v>0</v>
      </c>
      <c r="I520" s="114">
        <v>0</v>
      </c>
      <c r="J520" s="114">
        <v>0</v>
      </c>
      <c r="K520" s="114">
        <v>2</v>
      </c>
      <c r="L520" s="115">
        <v>45962</v>
      </c>
    </row>
    <row r="521" spans="1:12">
      <c r="A521" s="112" t="s">
        <v>1818</v>
      </c>
      <c r="B521" s="112">
        <v>14112</v>
      </c>
      <c r="C521" s="113" t="s">
        <v>542</v>
      </c>
      <c r="D521" s="114">
        <v>1410052004793</v>
      </c>
      <c r="E521" s="114">
        <v>0</v>
      </c>
      <c r="F521" s="114">
        <v>0</v>
      </c>
      <c r="G521" s="114">
        <v>0</v>
      </c>
      <c r="H521" s="114">
        <v>0</v>
      </c>
      <c r="I521" s="114">
        <v>0</v>
      </c>
      <c r="J521" s="114">
        <v>0</v>
      </c>
      <c r="K521" s="114">
        <v>0</v>
      </c>
      <c r="L521" s="115">
        <v>45962</v>
      </c>
    </row>
    <row r="522" spans="1:12">
      <c r="A522" s="112" t="s">
        <v>1818</v>
      </c>
      <c r="B522" s="112">
        <v>14112</v>
      </c>
      <c r="C522" s="113" t="s">
        <v>543</v>
      </c>
      <c r="D522" s="114">
        <v>1410052004777</v>
      </c>
      <c r="E522" s="114">
        <v>0</v>
      </c>
      <c r="F522" s="114">
        <v>0</v>
      </c>
      <c r="G522" s="114">
        <v>0</v>
      </c>
      <c r="H522" s="114">
        <v>0</v>
      </c>
      <c r="I522" s="114">
        <v>0</v>
      </c>
      <c r="J522" s="114">
        <v>0</v>
      </c>
      <c r="K522" s="114">
        <v>0</v>
      </c>
      <c r="L522" s="115">
        <v>45962</v>
      </c>
    </row>
    <row r="523" spans="1:12">
      <c r="A523" s="112" t="s">
        <v>1818</v>
      </c>
      <c r="B523" s="112">
        <v>14112</v>
      </c>
      <c r="C523" s="113" t="s">
        <v>544</v>
      </c>
      <c r="D523" s="114">
        <v>1410052005709</v>
      </c>
      <c r="E523" s="114">
        <v>0</v>
      </c>
      <c r="F523" s="114">
        <v>0</v>
      </c>
      <c r="G523" s="114">
        <v>1</v>
      </c>
      <c r="H523" s="114">
        <v>0</v>
      </c>
      <c r="I523" s="114">
        <v>0</v>
      </c>
      <c r="J523" s="114">
        <v>0</v>
      </c>
      <c r="K523" s="114">
        <v>1</v>
      </c>
      <c r="L523" s="115">
        <v>45962</v>
      </c>
    </row>
    <row r="524" spans="1:12">
      <c r="A524" s="112" t="s">
        <v>1818</v>
      </c>
      <c r="B524" s="112">
        <v>14112</v>
      </c>
      <c r="C524" s="113" t="s">
        <v>545</v>
      </c>
      <c r="D524" s="114">
        <v>1410052005907</v>
      </c>
      <c r="E524" s="114">
        <v>0</v>
      </c>
      <c r="F524" s="114">
        <v>0</v>
      </c>
      <c r="G524" s="114">
        <v>0</v>
      </c>
      <c r="H524" s="114">
        <v>0</v>
      </c>
      <c r="I524" s="114">
        <v>0</v>
      </c>
      <c r="J524" s="114">
        <v>0</v>
      </c>
      <c r="K524" s="114">
        <v>0</v>
      </c>
      <c r="L524" s="115">
        <v>45962</v>
      </c>
    </row>
    <row r="525" spans="1:12">
      <c r="A525" s="112" t="s">
        <v>1818</v>
      </c>
      <c r="B525" s="112">
        <v>14112</v>
      </c>
      <c r="C525" s="113" t="s">
        <v>546</v>
      </c>
      <c r="D525" s="114">
        <v>1410052003308</v>
      </c>
      <c r="E525" s="114">
        <v>0</v>
      </c>
      <c r="F525" s="114">
        <v>0</v>
      </c>
      <c r="G525" s="114">
        <v>0</v>
      </c>
      <c r="H525" s="114">
        <v>0</v>
      </c>
      <c r="I525" s="114">
        <v>0</v>
      </c>
      <c r="J525" s="114">
        <v>0</v>
      </c>
      <c r="K525" s="114">
        <v>0</v>
      </c>
      <c r="L525" s="115">
        <v>45962</v>
      </c>
    </row>
    <row r="526" spans="1:12">
      <c r="A526" s="112" t="s">
        <v>1818</v>
      </c>
      <c r="B526" s="112">
        <v>14112</v>
      </c>
      <c r="C526" s="113" t="s">
        <v>547</v>
      </c>
      <c r="D526" s="114">
        <v>1410052002888</v>
      </c>
      <c r="E526" s="114">
        <v>0</v>
      </c>
      <c r="F526" s="114">
        <v>0</v>
      </c>
      <c r="G526" s="114">
        <v>1</v>
      </c>
      <c r="H526" s="114">
        <v>0</v>
      </c>
      <c r="I526" s="114">
        <v>0</v>
      </c>
      <c r="J526" s="114">
        <v>0</v>
      </c>
      <c r="K526" s="114">
        <v>1</v>
      </c>
      <c r="L526" s="115">
        <v>45962</v>
      </c>
    </row>
    <row r="527" spans="1:12">
      <c r="A527" s="112" t="s">
        <v>1818</v>
      </c>
      <c r="B527" s="112">
        <v>14112</v>
      </c>
      <c r="C527" s="113" t="s">
        <v>548</v>
      </c>
      <c r="D527" s="114">
        <v>1410052003209</v>
      </c>
      <c r="E527" s="114">
        <v>0</v>
      </c>
      <c r="F527" s="114">
        <v>0</v>
      </c>
      <c r="G527" s="114">
        <v>0</v>
      </c>
      <c r="H527" s="114">
        <v>0</v>
      </c>
      <c r="I527" s="114">
        <v>0</v>
      </c>
      <c r="J527" s="114">
        <v>0</v>
      </c>
      <c r="K527" s="114">
        <v>0</v>
      </c>
      <c r="L527" s="115">
        <v>45962</v>
      </c>
    </row>
    <row r="528" spans="1:12">
      <c r="A528" s="112" t="s">
        <v>1818</v>
      </c>
      <c r="B528" s="112">
        <v>14112</v>
      </c>
      <c r="C528" s="113" t="s">
        <v>549</v>
      </c>
      <c r="D528" s="114">
        <v>1410052004579</v>
      </c>
      <c r="E528" s="114">
        <v>0</v>
      </c>
      <c r="F528" s="114">
        <v>0</v>
      </c>
      <c r="G528" s="114">
        <v>0</v>
      </c>
      <c r="H528" s="114">
        <v>0</v>
      </c>
      <c r="I528" s="114">
        <v>0</v>
      </c>
      <c r="J528" s="114">
        <v>0</v>
      </c>
      <c r="K528" s="114">
        <v>0</v>
      </c>
      <c r="L528" s="115">
        <v>45962</v>
      </c>
    </row>
    <row r="529" spans="1:12">
      <c r="A529" s="112" t="s">
        <v>1818</v>
      </c>
      <c r="B529" s="112">
        <v>14112</v>
      </c>
      <c r="C529" s="113" t="s">
        <v>550</v>
      </c>
      <c r="D529" s="114">
        <v>1410052004710</v>
      </c>
      <c r="E529" s="114">
        <v>0</v>
      </c>
      <c r="F529" s="114">
        <v>0</v>
      </c>
      <c r="G529" s="114">
        <v>2</v>
      </c>
      <c r="H529" s="114">
        <v>0</v>
      </c>
      <c r="I529" s="114">
        <v>0</v>
      </c>
      <c r="J529" s="114">
        <v>0</v>
      </c>
      <c r="K529" s="114">
        <v>2</v>
      </c>
      <c r="L529" s="115">
        <v>45962</v>
      </c>
    </row>
    <row r="530" spans="1:12">
      <c r="A530" s="112" t="s">
        <v>1818</v>
      </c>
      <c r="B530" s="112">
        <v>14112</v>
      </c>
      <c r="C530" s="117" t="s">
        <v>551</v>
      </c>
      <c r="D530" s="118">
        <v>1410052005238</v>
      </c>
      <c r="E530" s="114">
        <v>0</v>
      </c>
      <c r="F530" s="114">
        <v>0</v>
      </c>
      <c r="G530" s="114">
        <v>1</v>
      </c>
      <c r="H530" s="114">
        <v>0</v>
      </c>
      <c r="I530" s="114">
        <v>0</v>
      </c>
      <c r="J530" s="114">
        <v>0</v>
      </c>
      <c r="K530" s="114">
        <v>1</v>
      </c>
      <c r="L530" s="115">
        <v>45962</v>
      </c>
    </row>
    <row r="531" spans="1:12">
      <c r="A531" s="112" t="s">
        <v>1818</v>
      </c>
      <c r="B531" s="112">
        <v>14112</v>
      </c>
      <c r="C531" s="117" t="s">
        <v>552</v>
      </c>
      <c r="D531" s="118">
        <v>1410052005527</v>
      </c>
      <c r="E531" s="114">
        <v>0</v>
      </c>
      <c r="F531" s="114">
        <v>0</v>
      </c>
      <c r="G531" s="114">
        <v>0</v>
      </c>
      <c r="H531" s="114">
        <v>0</v>
      </c>
      <c r="I531" s="114">
        <v>0</v>
      </c>
      <c r="J531" s="114">
        <v>0</v>
      </c>
      <c r="K531" s="114">
        <v>0</v>
      </c>
      <c r="L531" s="115">
        <v>45962</v>
      </c>
    </row>
    <row r="532" spans="1:12">
      <c r="A532" s="112" t="s">
        <v>1818</v>
      </c>
      <c r="B532" s="112">
        <v>14112</v>
      </c>
      <c r="C532" s="117" t="s">
        <v>553</v>
      </c>
      <c r="D532" s="118">
        <v>1410052005873</v>
      </c>
      <c r="E532" s="114">
        <v>0</v>
      </c>
      <c r="F532" s="114">
        <v>0</v>
      </c>
      <c r="G532" s="114">
        <v>1</v>
      </c>
      <c r="H532" s="114">
        <v>0</v>
      </c>
      <c r="I532" s="114">
        <v>0</v>
      </c>
      <c r="J532" s="114">
        <v>0</v>
      </c>
      <c r="K532" s="114">
        <v>1</v>
      </c>
      <c r="L532" s="115">
        <v>45962</v>
      </c>
    </row>
    <row r="533" spans="1:12">
      <c r="A533" s="112" t="s">
        <v>1818</v>
      </c>
      <c r="B533" s="112">
        <v>14112</v>
      </c>
      <c r="C533" s="113" t="s">
        <v>554</v>
      </c>
      <c r="D533" s="114">
        <v>1410052004728</v>
      </c>
      <c r="E533" s="114">
        <v>0</v>
      </c>
      <c r="F533" s="114">
        <v>0</v>
      </c>
      <c r="G533" s="114">
        <v>1</v>
      </c>
      <c r="H533" s="114">
        <v>0</v>
      </c>
      <c r="I533" s="114">
        <v>0</v>
      </c>
      <c r="J533" s="114">
        <v>0</v>
      </c>
      <c r="K533" s="114">
        <v>1</v>
      </c>
      <c r="L533" s="115">
        <v>45962</v>
      </c>
    </row>
    <row r="534" spans="1:12">
      <c r="A534" s="112" t="s">
        <v>1818</v>
      </c>
      <c r="B534" s="112">
        <v>14112</v>
      </c>
      <c r="C534" s="113" t="s">
        <v>555</v>
      </c>
      <c r="D534" s="114">
        <v>1410052004801</v>
      </c>
      <c r="E534" s="114">
        <v>0</v>
      </c>
      <c r="F534" s="114">
        <v>0</v>
      </c>
      <c r="G534" s="114">
        <v>0</v>
      </c>
      <c r="H534" s="114">
        <v>0</v>
      </c>
      <c r="I534" s="114">
        <v>0</v>
      </c>
      <c r="J534" s="114">
        <v>0</v>
      </c>
      <c r="K534" s="114">
        <v>0</v>
      </c>
      <c r="L534" s="115">
        <v>45962</v>
      </c>
    </row>
    <row r="535" spans="1:12">
      <c r="A535" s="112" t="s">
        <v>1818</v>
      </c>
      <c r="B535" s="112">
        <v>14112</v>
      </c>
      <c r="C535" s="113" t="s">
        <v>556</v>
      </c>
      <c r="D535" s="114">
        <v>1410052005717</v>
      </c>
      <c r="E535" s="114">
        <v>0</v>
      </c>
      <c r="F535" s="114">
        <v>0</v>
      </c>
      <c r="G535" s="114">
        <v>0</v>
      </c>
      <c r="H535" s="114">
        <v>0</v>
      </c>
      <c r="I535" s="114">
        <v>0</v>
      </c>
      <c r="J535" s="114">
        <v>0</v>
      </c>
      <c r="K535" s="114">
        <v>0</v>
      </c>
      <c r="L535" s="115">
        <v>45962</v>
      </c>
    </row>
    <row r="536" spans="1:12">
      <c r="A536" s="112" t="s">
        <v>1818</v>
      </c>
      <c r="B536" s="112">
        <v>14112</v>
      </c>
      <c r="C536" s="113" t="s">
        <v>557</v>
      </c>
      <c r="D536" s="114">
        <v>1410052005972</v>
      </c>
      <c r="E536" s="114">
        <v>0</v>
      </c>
      <c r="F536" s="114">
        <v>0</v>
      </c>
      <c r="G536" s="114">
        <v>0</v>
      </c>
      <c r="H536" s="114">
        <v>0</v>
      </c>
      <c r="I536" s="114">
        <v>0</v>
      </c>
      <c r="J536" s="114">
        <v>0</v>
      </c>
      <c r="K536" s="114">
        <v>0</v>
      </c>
      <c r="L536" s="115">
        <v>45962</v>
      </c>
    </row>
    <row r="537" spans="1:12">
      <c r="A537" s="112" t="s">
        <v>1818</v>
      </c>
      <c r="B537" s="112">
        <v>14112</v>
      </c>
      <c r="C537" s="113" t="s">
        <v>558</v>
      </c>
      <c r="D537" s="114">
        <v>1410052006012</v>
      </c>
      <c r="E537" s="114">
        <v>0</v>
      </c>
      <c r="F537" s="114">
        <v>0</v>
      </c>
      <c r="G537" s="114">
        <v>1</v>
      </c>
      <c r="H537" s="114">
        <v>0</v>
      </c>
      <c r="I537" s="114">
        <v>0</v>
      </c>
      <c r="J537" s="114">
        <v>0</v>
      </c>
      <c r="K537" s="114">
        <v>1</v>
      </c>
      <c r="L537" s="115">
        <v>45962</v>
      </c>
    </row>
    <row r="538" spans="1:12">
      <c r="A538" s="112" t="s">
        <v>1818</v>
      </c>
      <c r="B538" s="112">
        <v>14112</v>
      </c>
      <c r="C538" s="113" t="s">
        <v>559</v>
      </c>
      <c r="D538" s="114">
        <v>1410052005378</v>
      </c>
      <c r="E538" s="114">
        <v>0</v>
      </c>
      <c r="F538" s="114">
        <v>0</v>
      </c>
      <c r="G538" s="114">
        <v>0</v>
      </c>
      <c r="H538" s="114">
        <v>0</v>
      </c>
      <c r="I538" s="114">
        <v>0</v>
      </c>
      <c r="J538" s="114">
        <v>0</v>
      </c>
      <c r="K538" s="114">
        <v>0</v>
      </c>
      <c r="L538" s="115">
        <v>45962</v>
      </c>
    </row>
    <row r="539" spans="1:12">
      <c r="A539" s="112" t="s">
        <v>1818</v>
      </c>
      <c r="B539" s="112">
        <v>14112</v>
      </c>
      <c r="C539" s="113" t="s">
        <v>560</v>
      </c>
      <c r="D539" s="114">
        <v>1410052004066</v>
      </c>
      <c r="E539" s="114">
        <v>0</v>
      </c>
      <c r="F539" s="114">
        <v>0</v>
      </c>
      <c r="G539" s="114">
        <v>0</v>
      </c>
      <c r="H539" s="114">
        <v>0</v>
      </c>
      <c r="I539" s="114">
        <v>0</v>
      </c>
      <c r="J539" s="114">
        <v>0</v>
      </c>
      <c r="K539" s="114">
        <v>0</v>
      </c>
      <c r="L539" s="115">
        <v>45962</v>
      </c>
    </row>
    <row r="540" spans="1:12">
      <c r="A540" s="112" t="s">
        <v>1820</v>
      </c>
      <c r="B540" s="112" t="s">
        <v>562</v>
      </c>
      <c r="C540" s="113" t="s">
        <v>1821</v>
      </c>
      <c r="D540" s="114">
        <v>1410051026987</v>
      </c>
      <c r="E540" s="114">
        <v>0</v>
      </c>
      <c r="F540" s="114">
        <v>0</v>
      </c>
      <c r="G540" s="114">
        <v>0</v>
      </c>
      <c r="H540" s="114">
        <v>0</v>
      </c>
      <c r="I540" s="114">
        <v>3</v>
      </c>
      <c r="J540" s="114">
        <v>0</v>
      </c>
      <c r="K540" s="114">
        <v>3</v>
      </c>
      <c r="L540" s="115">
        <v>45962</v>
      </c>
    </row>
    <row r="541" spans="1:12">
      <c r="A541" s="112" t="s">
        <v>1820</v>
      </c>
      <c r="B541" s="112">
        <v>14107</v>
      </c>
      <c r="C541" s="113" t="s">
        <v>1822</v>
      </c>
      <c r="D541" s="114">
        <v>1410051018968</v>
      </c>
      <c r="E541" s="114">
        <v>0</v>
      </c>
      <c r="F541" s="114">
        <v>0</v>
      </c>
      <c r="G541" s="114">
        <v>0</v>
      </c>
      <c r="H541" s="114">
        <v>0</v>
      </c>
      <c r="I541" s="114">
        <v>1</v>
      </c>
      <c r="J541" s="114">
        <v>0</v>
      </c>
      <c r="K541" s="114">
        <v>1</v>
      </c>
      <c r="L541" s="115">
        <v>45962</v>
      </c>
    </row>
    <row r="542" spans="1:12">
      <c r="A542" s="112" t="s">
        <v>1820</v>
      </c>
      <c r="B542" s="112">
        <v>14107</v>
      </c>
      <c r="C542" s="113" t="s">
        <v>565</v>
      </c>
      <c r="D542" s="114">
        <v>1410051020196</v>
      </c>
      <c r="E542" s="114" t="s">
        <v>15</v>
      </c>
      <c r="F542" s="114">
        <v>0</v>
      </c>
      <c r="G542" s="114">
        <v>0</v>
      </c>
      <c r="H542" s="114" t="s">
        <v>15</v>
      </c>
      <c r="I542" s="114" t="s">
        <v>15</v>
      </c>
      <c r="J542" s="114" t="s">
        <v>15</v>
      </c>
      <c r="K542" s="114">
        <v>0</v>
      </c>
      <c r="L542" s="115">
        <v>45962</v>
      </c>
    </row>
    <row r="543" spans="1:12">
      <c r="A543" s="112" t="s">
        <v>1820</v>
      </c>
      <c r="B543" s="112">
        <v>14107</v>
      </c>
      <c r="C543" s="113" t="s">
        <v>566</v>
      </c>
      <c r="D543" s="114">
        <v>1410051015501</v>
      </c>
      <c r="E543" s="114">
        <v>0</v>
      </c>
      <c r="F543" s="114">
        <v>0</v>
      </c>
      <c r="G543" s="114">
        <v>0</v>
      </c>
      <c r="H543" s="114">
        <v>0</v>
      </c>
      <c r="I543" s="114">
        <v>1</v>
      </c>
      <c r="J543" s="114">
        <v>2</v>
      </c>
      <c r="K543" s="114">
        <v>3</v>
      </c>
      <c r="L543" s="115">
        <v>45962</v>
      </c>
    </row>
    <row r="544" spans="1:12">
      <c r="A544" s="112" t="s">
        <v>1820</v>
      </c>
      <c r="B544" s="112">
        <v>14107</v>
      </c>
      <c r="C544" s="113" t="s">
        <v>567</v>
      </c>
      <c r="D544" s="114">
        <v>1410051023893</v>
      </c>
      <c r="E544" s="114" t="s">
        <v>15</v>
      </c>
      <c r="F544" s="114">
        <v>1</v>
      </c>
      <c r="G544" s="114">
        <v>4</v>
      </c>
      <c r="H544" s="114">
        <v>0</v>
      </c>
      <c r="I544" s="114">
        <v>0</v>
      </c>
      <c r="J544" s="114">
        <v>0</v>
      </c>
      <c r="K544" s="114">
        <v>5</v>
      </c>
      <c r="L544" s="115">
        <v>45962</v>
      </c>
    </row>
    <row r="545" spans="1:12">
      <c r="A545" s="112" t="s">
        <v>1820</v>
      </c>
      <c r="B545" s="112">
        <v>14107</v>
      </c>
      <c r="C545" s="113" t="s">
        <v>568</v>
      </c>
      <c r="D545" s="114">
        <v>1410051016913</v>
      </c>
      <c r="E545" s="114">
        <v>0</v>
      </c>
      <c r="F545" s="114">
        <v>0</v>
      </c>
      <c r="G545" s="114">
        <v>0</v>
      </c>
      <c r="H545" s="114">
        <v>1</v>
      </c>
      <c r="I545" s="114">
        <v>0</v>
      </c>
      <c r="J545" s="114">
        <v>0</v>
      </c>
      <c r="K545" s="114">
        <v>1</v>
      </c>
      <c r="L545" s="115">
        <v>45962</v>
      </c>
    </row>
    <row r="546" spans="1:12">
      <c r="A546" s="112" t="s">
        <v>1820</v>
      </c>
      <c r="B546" s="112">
        <v>14107</v>
      </c>
      <c r="C546" s="113" t="s">
        <v>569</v>
      </c>
      <c r="D546" s="114">
        <v>1410051015493</v>
      </c>
      <c r="E546" s="114">
        <v>0</v>
      </c>
      <c r="F546" s="114">
        <v>0</v>
      </c>
      <c r="G546" s="114">
        <v>0</v>
      </c>
      <c r="H546" s="114">
        <v>0</v>
      </c>
      <c r="I546" s="114">
        <v>0</v>
      </c>
      <c r="J546" s="114">
        <v>0</v>
      </c>
      <c r="K546" s="114">
        <v>0</v>
      </c>
      <c r="L546" s="115">
        <v>45962</v>
      </c>
    </row>
    <row r="547" spans="1:12">
      <c r="A547" s="112" t="s">
        <v>1820</v>
      </c>
      <c r="B547" s="112">
        <v>14107</v>
      </c>
      <c r="C547" s="113" t="s">
        <v>570</v>
      </c>
      <c r="D547" s="114">
        <v>1410051024560</v>
      </c>
      <c r="E547" s="114">
        <v>0</v>
      </c>
      <c r="F547" s="114">
        <v>0</v>
      </c>
      <c r="G547" s="114">
        <v>0</v>
      </c>
      <c r="H547" s="114">
        <v>0</v>
      </c>
      <c r="I547" s="114">
        <v>1</v>
      </c>
      <c r="J547" s="114">
        <v>0</v>
      </c>
      <c r="K547" s="114">
        <v>1</v>
      </c>
      <c r="L547" s="115">
        <v>45962</v>
      </c>
    </row>
    <row r="548" spans="1:12">
      <c r="A548" s="112" t="s">
        <v>1820</v>
      </c>
      <c r="B548" s="112">
        <v>14107</v>
      </c>
      <c r="C548" s="113" t="s">
        <v>571</v>
      </c>
      <c r="D548" s="114">
        <v>1410051016947</v>
      </c>
      <c r="E548" s="114">
        <v>0</v>
      </c>
      <c r="F548" s="114">
        <v>0</v>
      </c>
      <c r="G548" s="114">
        <v>0</v>
      </c>
      <c r="H548" s="114">
        <v>0</v>
      </c>
      <c r="I548" s="114">
        <v>0</v>
      </c>
      <c r="J548" s="114">
        <v>0</v>
      </c>
      <c r="K548" s="114">
        <v>0</v>
      </c>
      <c r="L548" s="115">
        <v>45962</v>
      </c>
    </row>
    <row r="549" spans="1:12">
      <c r="A549" s="112" t="s">
        <v>1820</v>
      </c>
      <c r="B549" s="112">
        <v>14107</v>
      </c>
      <c r="C549" s="113" t="s">
        <v>572</v>
      </c>
      <c r="D549" s="114">
        <v>1410051023547</v>
      </c>
      <c r="E549" s="114">
        <v>0</v>
      </c>
      <c r="F549" s="114">
        <v>0</v>
      </c>
      <c r="G549" s="114">
        <v>0</v>
      </c>
      <c r="H549" s="114">
        <v>0</v>
      </c>
      <c r="I549" s="114">
        <v>0</v>
      </c>
      <c r="J549" s="114">
        <v>0</v>
      </c>
      <c r="K549" s="114">
        <v>0</v>
      </c>
      <c r="L549" s="115">
        <v>45962</v>
      </c>
    </row>
    <row r="550" spans="1:12">
      <c r="A550" s="112" t="s">
        <v>1820</v>
      </c>
      <c r="B550" s="112">
        <v>14107</v>
      </c>
      <c r="C550" s="113" t="s">
        <v>573</v>
      </c>
      <c r="D550" s="114">
        <v>1410051016988</v>
      </c>
      <c r="E550" s="114">
        <v>0</v>
      </c>
      <c r="F550" s="114">
        <v>0</v>
      </c>
      <c r="G550" s="114">
        <v>0</v>
      </c>
      <c r="H550" s="114">
        <v>0</v>
      </c>
      <c r="I550" s="114">
        <v>0</v>
      </c>
      <c r="J550" s="114">
        <v>1</v>
      </c>
      <c r="K550" s="114">
        <v>1</v>
      </c>
      <c r="L550" s="115">
        <v>45962</v>
      </c>
    </row>
    <row r="551" spans="1:12">
      <c r="A551" s="112" t="s">
        <v>1820</v>
      </c>
      <c r="B551" s="112">
        <v>14107</v>
      </c>
      <c r="C551" s="113" t="s">
        <v>574</v>
      </c>
      <c r="D551" s="114">
        <v>1410051024826</v>
      </c>
      <c r="E551" s="114">
        <v>0</v>
      </c>
      <c r="F551" s="114">
        <v>0</v>
      </c>
      <c r="G551" s="114">
        <v>0</v>
      </c>
      <c r="H551" s="114">
        <v>0</v>
      </c>
      <c r="I551" s="114">
        <v>1</v>
      </c>
      <c r="J551" s="114">
        <v>0</v>
      </c>
      <c r="K551" s="114">
        <v>1</v>
      </c>
      <c r="L551" s="115">
        <v>45962</v>
      </c>
    </row>
    <row r="552" spans="1:12">
      <c r="A552" s="112" t="s">
        <v>1820</v>
      </c>
      <c r="B552" s="112">
        <v>14107</v>
      </c>
      <c r="C552" s="113" t="s">
        <v>575</v>
      </c>
      <c r="D552" s="114">
        <v>1410051015519</v>
      </c>
      <c r="E552" s="114">
        <v>0</v>
      </c>
      <c r="F552" s="114">
        <v>0</v>
      </c>
      <c r="G552" s="114">
        <v>0</v>
      </c>
      <c r="H552" s="114">
        <v>0</v>
      </c>
      <c r="I552" s="114">
        <v>1</v>
      </c>
      <c r="J552" s="114">
        <v>0</v>
      </c>
      <c r="K552" s="114">
        <v>1</v>
      </c>
      <c r="L552" s="115">
        <v>45962</v>
      </c>
    </row>
    <row r="553" spans="1:12">
      <c r="A553" s="112" t="s">
        <v>1820</v>
      </c>
      <c r="B553" s="112">
        <v>14107</v>
      </c>
      <c r="C553" s="113" t="s">
        <v>576</v>
      </c>
      <c r="D553" s="114">
        <v>1410051024818</v>
      </c>
      <c r="E553" s="114">
        <v>1</v>
      </c>
      <c r="F553" s="114">
        <v>0</v>
      </c>
      <c r="G553" s="114">
        <v>0</v>
      </c>
      <c r="H553" s="114">
        <v>0</v>
      </c>
      <c r="I553" s="114">
        <v>5</v>
      </c>
      <c r="J553" s="114">
        <v>1</v>
      </c>
      <c r="K553" s="114">
        <v>7</v>
      </c>
      <c r="L553" s="115">
        <v>45962</v>
      </c>
    </row>
    <row r="554" spans="1:12">
      <c r="A554" s="112" t="s">
        <v>1820</v>
      </c>
      <c r="B554" s="112">
        <v>14107</v>
      </c>
      <c r="C554" s="113" t="s">
        <v>577</v>
      </c>
      <c r="D554" s="114">
        <v>1410051014223</v>
      </c>
      <c r="E554" s="114" t="s">
        <v>15</v>
      </c>
      <c r="F554" s="114">
        <v>0</v>
      </c>
      <c r="G554" s="114">
        <v>0</v>
      </c>
      <c r="H554" s="114">
        <v>0</v>
      </c>
      <c r="I554" s="114">
        <v>0</v>
      </c>
      <c r="J554" s="114">
        <v>7</v>
      </c>
      <c r="K554" s="114">
        <v>7</v>
      </c>
      <c r="L554" s="115">
        <v>45962</v>
      </c>
    </row>
    <row r="555" spans="1:12">
      <c r="A555" s="112" t="s">
        <v>1820</v>
      </c>
      <c r="B555" s="112">
        <v>14107</v>
      </c>
      <c r="C555" s="113" t="s">
        <v>578</v>
      </c>
      <c r="D555" s="114">
        <v>1410051025575</v>
      </c>
      <c r="E555" s="114">
        <v>0</v>
      </c>
      <c r="F555" s="114">
        <v>0</v>
      </c>
      <c r="G555" s="114">
        <v>0</v>
      </c>
      <c r="H555" s="114">
        <v>0</v>
      </c>
      <c r="I555" s="114">
        <v>0</v>
      </c>
      <c r="J555" s="114">
        <v>2</v>
      </c>
      <c r="K555" s="114">
        <v>2</v>
      </c>
      <c r="L555" s="115">
        <v>45962</v>
      </c>
    </row>
    <row r="556" spans="1:12">
      <c r="A556" s="112" t="s">
        <v>1820</v>
      </c>
      <c r="B556" s="112">
        <v>14107</v>
      </c>
      <c r="C556" s="113" t="s">
        <v>579</v>
      </c>
      <c r="D556" s="114">
        <v>1410051024073</v>
      </c>
      <c r="E556" s="114">
        <v>0</v>
      </c>
      <c r="F556" s="114">
        <v>0</v>
      </c>
      <c r="G556" s="114">
        <v>0</v>
      </c>
      <c r="H556" s="114">
        <v>0</v>
      </c>
      <c r="I556" s="114">
        <v>0</v>
      </c>
      <c r="J556" s="114">
        <v>0</v>
      </c>
      <c r="K556" s="114">
        <v>0</v>
      </c>
      <c r="L556" s="115">
        <v>45962</v>
      </c>
    </row>
    <row r="557" spans="1:12">
      <c r="A557" s="112" t="s">
        <v>1820</v>
      </c>
      <c r="B557" s="112">
        <v>14107</v>
      </c>
      <c r="C557" s="113" t="s">
        <v>580</v>
      </c>
      <c r="D557" s="114">
        <v>1410051015469</v>
      </c>
      <c r="E557" s="114">
        <v>0</v>
      </c>
      <c r="F557" s="114">
        <v>0</v>
      </c>
      <c r="G557" s="114">
        <v>0</v>
      </c>
      <c r="H557" s="114">
        <v>0</v>
      </c>
      <c r="I557" s="114">
        <v>1</v>
      </c>
      <c r="J557" s="114">
        <v>1</v>
      </c>
      <c r="K557" s="114">
        <v>2</v>
      </c>
      <c r="L557" s="115">
        <v>45962</v>
      </c>
    </row>
    <row r="558" spans="1:12">
      <c r="A558" s="112" t="s">
        <v>1820</v>
      </c>
      <c r="B558" s="112">
        <v>14107</v>
      </c>
      <c r="C558" s="113" t="s">
        <v>581</v>
      </c>
      <c r="D558" s="114">
        <v>1410051015204</v>
      </c>
      <c r="E558" s="114" t="s">
        <v>15</v>
      </c>
      <c r="F558" s="114">
        <v>0</v>
      </c>
      <c r="G558" s="114">
        <v>3</v>
      </c>
      <c r="H558" s="114">
        <v>0</v>
      </c>
      <c r="I558" s="114">
        <v>0</v>
      </c>
      <c r="J558" s="114">
        <v>4</v>
      </c>
      <c r="K558" s="114">
        <v>7</v>
      </c>
      <c r="L558" s="115">
        <v>45962</v>
      </c>
    </row>
    <row r="559" spans="1:12">
      <c r="A559" s="112" t="s">
        <v>1820</v>
      </c>
      <c r="B559" s="112">
        <v>14107</v>
      </c>
      <c r="C559" s="113" t="s">
        <v>582</v>
      </c>
      <c r="D559" s="114">
        <v>1410051028173</v>
      </c>
      <c r="E559" s="114">
        <v>0</v>
      </c>
      <c r="F559" s="114">
        <v>4</v>
      </c>
      <c r="G559" s="114">
        <v>3</v>
      </c>
      <c r="H559" s="114">
        <v>2</v>
      </c>
      <c r="I559" s="114">
        <v>1</v>
      </c>
      <c r="J559" s="114">
        <v>1</v>
      </c>
      <c r="K559" s="114">
        <v>11</v>
      </c>
      <c r="L559" s="115">
        <v>45962</v>
      </c>
    </row>
    <row r="560" spans="1:12">
      <c r="A560" s="112" t="s">
        <v>1820</v>
      </c>
      <c r="B560" s="112">
        <v>14107</v>
      </c>
      <c r="C560" s="113" t="s">
        <v>583</v>
      </c>
      <c r="D560" s="114">
        <v>1410051014843</v>
      </c>
      <c r="E560" s="114">
        <v>0</v>
      </c>
      <c r="F560" s="114">
        <v>0</v>
      </c>
      <c r="G560" s="114">
        <v>0</v>
      </c>
      <c r="H560" s="114">
        <v>0</v>
      </c>
      <c r="I560" s="114">
        <v>0</v>
      </c>
      <c r="J560" s="114">
        <v>1</v>
      </c>
      <c r="K560" s="114">
        <v>1</v>
      </c>
      <c r="L560" s="115">
        <v>45962</v>
      </c>
    </row>
    <row r="561" spans="1:12">
      <c r="A561" s="112" t="s">
        <v>1820</v>
      </c>
      <c r="B561" s="112">
        <v>14107</v>
      </c>
      <c r="C561" s="113" t="s">
        <v>584</v>
      </c>
      <c r="D561" s="114">
        <v>1410051023596</v>
      </c>
      <c r="E561" s="114">
        <v>0</v>
      </c>
      <c r="F561" s="114">
        <v>0</v>
      </c>
      <c r="G561" s="114">
        <v>0</v>
      </c>
      <c r="H561" s="114">
        <v>0</v>
      </c>
      <c r="I561" s="114">
        <v>0</v>
      </c>
      <c r="J561" s="114">
        <v>0</v>
      </c>
      <c r="K561" s="114">
        <v>0</v>
      </c>
      <c r="L561" s="115">
        <v>45962</v>
      </c>
    </row>
    <row r="562" spans="1:12">
      <c r="A562" s="112" t="s">
        <v>1820</v>
      </c>
      <c r="B562" s="112">
        <v>14107</v>
      </c>
      <c r="C562" s="113" t="s">
        <v>585</v>
      </c>
      <c r="D562" s="114">
        <v>1410051016962</v>
      </c>
      <c r="E562" s="114">
        <v>0</v>
      </c>
      <c r="F562" s="114">
        <v>0</v>
      </c>
      <c r="G562" s="114">
        <v>0</v>
      </c>
      <c r="H562" s="114">
        <v>0</v>
      </c>
      <c r="I562" s="114">
        <v>0</v>
      </c>
      <c r="J562" s="114">
        <v>0</v>
      </c>
      <c r="K562" s="114">
        <v>0</v>
      </c>
      <c r="L562" s="115">
        <v>45962</v>
      </c>
    </row>
    <row r="563" spans="1:12">
      <c r="A563" s="112" t="s">
        <v>1820</v>
      </c>
      <c r="B563" s="112">
        <v>14107</v>
      </c>
      <c r="C563" s="113" t="s">
        <v>586</v>
      </c>
      <c r="D563" s="114">
        <v>1410051016921</v>
      </c>
      <c r="E563" s="114">
        <v>0</v>
      </c>
      <c r="F563" s="114">
        <v>0</v>
      </c>
      <c r="G563" s="114">
        <v>0</v>
      </c>
      <c r="H563" s="114">
        <v>0</v>
      </c>
      <c r="I563" s="114">
        <v>0</v>
      </c>
      <c r="J563" s="114">
        <v>0</v>
      </c>
      <c r="K563" s="114">
        <v>0</v>
      </c>
      <c r="L563" s="115">
        <v>45962</v>
      </c>
    </row>
    <row r="564" spans="1:12">
      <c r="A564" s="112" t="s">
        <v>1820</v>
      </c>
      <c r="B564" s="112">
        <v>14107</v>
      </c>
      <c r="C564" s="113" t="s">
        <v>587</v>
      </c>
      <c r="D564" s="114">
        <v>1410051015477</v>
      </c>
      <c r="E564" s="114">
        <v>0</v>
      </c>
      <c r="F564" s="114">
        <v>0</v>
      </c>
      <c r="G564" s="114">
        <v>0</v>
      </c>
      <c r="H564" s="114">
        <v>0</v>
      </c>
      <c r="I564" s="114">
        <v>0</v>
      </c>
      <c r="J564" s="114">
        <v>0</v>
      </c>
      <c r="K564" s="114">
        <v>0</v>
      </c>
      <c r="L564" s="115">
        <v>45962</v>
      </c>
    </row>
    <row r="565" spans="1:12">
      <c r="A565" s="112" t="s">
        <v>1820</v>
      </c>
      <c r="B565" s="112">
        <v>14107</v>
      </c>
      <c r="C565" s="113" t="s">
        <v>588</v>
      </c>
      <c r="D565" s="114">
        <v>1410051028199</v>
      </c>
      <c r="E565" s="114" t="s">
        <v>15</v>
      </c>
      <c r="F565" s="114">
        <v>0</v>
      </c>
      <c r="G565" s="114">
        <v>0</v>
      </c>
      <c r="H565" s="114">
        <v>0</v>
      </c>
      <c r="I565" s="114">
        <v>0</v>
      </c>
      <c r="J565" s="114">
        <v>3</v>
      </c>
      <c r="K565" s="114">
        <v>3</v>
      </c>
      <c r="L565" s="115">
        <v>45962</v>
      </c>
    </row>
    <row r="566" spans="1:12">
      <c r="A566" s="112" t="s">
        <v>1820</v>
      </c>
      <c r="B566" s="112">
        <v>14107</v>
      </c>
      <c r="C566" s="113" t="s">
        <v>589</v>
      </c>
      <c r="D566" s="114">
        <v>1410051025815</v>
      </c>
      <c r="E566" s="114" t="s">
        <v>15</v>
      </c>
      <c r="F566" s="114">
        <v>1</v>
      </c>
      <c r="G566" s="114">
        <v>0</v>
      </c>
      <c r="H566" s="114">
        <v>0</v>
      </c>
      <c r="I566" s="114">
        <v>0</v>
      </c>
      <c r="J566" s="114">
        <v>0</v>
      </c>
      <c r="K566" s="114">
        <v>1</v>
      </c>
      <c r="L566" s="115">
        <v>45962</v>
      </c>
    </row>
    <row r="567" spans="1:12">
      <c r="A567" s="112" t="s">
        <v>1820</v>
      </c>
      <c r="B567" s="112">
        <v>14107</v>
      </c>
      <c r="C567" s="113" t="s">
        <v>590</v>
      </c>
      <c r="D567" s="114">
        <v>1410051016954</v>
      </c>
      <c r="E567" s="114">
        <v>0</v>
      </c>
      <c r="F567" s="114">
        <v>0</v>
      </c>
      <c r="G567" s="114">
        <v>0</v>
      </c>
      <c r="H567" s="114">
        <v>0</v>
      </c>
      <c r="I567" s="114">
        <v>0</v>
      </c>
      <c r="J567" s="114">
        <v>0</v>
      </c>
      <c r="K567" s="114">
        <v>0</v>
      </c>
      <c r="L567" s="115">
        <v>45962</v>
      </c>
    </row>
    <row r="568" spans="1:12">
      <c r="A568" s="112" t="s">
        <v>1820</v>
      </c>
      <c r="B568" s="112">
        <v>14107</v>
      </c>
      <c r="C568" s="113" t="s">
        <v>591</v>
      </c>
      <c r="D568" s="114">
        <v>1410051015196</v>
      </c>
      <c r="E568" s="114">
        <v>0</v>
      </c>
      <c r="F568" s="114">
        <v>0</v>
      </c>
      <c r="G568" s="114">
        <v>0</v>
      </c>
      <c r="H568" s="114">
        <v>0</v>
      </c>
      <c r="I568" s="114">
        <v>0</v>
      </c>
      <c r="J568" s="114">
        <v>0</v>
      </c>
      <c r="K568" s="114">
        <v>0</v>
      </c>
      <c r="L568" s="115">
        <v>45962</v>
      </c>
    </row>
    <row r="569" spans="1:12">
      <c r="A569" s="112" t="s">
        <v>1820</v>
      </c>
      <c r="B569" s="112">
        <v>14107</v>
      </c>
      <c r="C569" s="113" t="s">
        <v>592</v>
      </c>
      <c r="D569" s="114">
        <v>1410051019610</v>
      </c>
      <c r="E569" s="114">
        <v>0</v>
      </c>
      <c r="F569" s="114">
        <v>0</v>
      </c>
      <c r="G569" s="114">
        <v>0</v>
      </c>
      <c r="H569" s="114">
        <v>0</v>
      </c>
      <c r="I569" s="114">
        <v>0</v>
      </c>
      <c r="J569" s="114">
        <v>0</v>
      </c>
      <c r="K569" s="114">
        <v>0</v>
      </c>
      <c r="L569" s="115">
        <v>45962</v>
      </c>
    </row>
    <row r="570" spans="1:12">
      <c r="A570" s="112" t="s">
        <v>1820</v>
      </c>
      <c r="B570" s="112">
        <v>14107</v>
      </c>
      <c r="C570" s="113" t="s">
        <v>593</v>
      </c>
      <c r="D570" s="114">
        <v>1410051025625</v>
      </c>
      <c r="E570" s="114">
        <v>0</v>
      </c>
      <c r="F570" s="114">
        <v>0</v>
      </c>
      <c r="G570" s="114">
        <v>0</v>
      </c>
      <c r="H570" s="114">
        <v>0</v>
      </c>
      <c r="I570" s="114">
        <v>0</v>
      </c>
      <c r="J570" s="114">
        <v>0</v>
      </c>
      <c r="K570" s="114">
        <v>0</v>
      </c>
      <c r="L570" s="115">
        <v>45962</v>
      </c>
    </row>
    <row r="571" spans="1:12">
      <c r="A571" s="112" t="s">
        <v>1820</v>
      </c>
      <c r="B571" s="112">
        <v>14107</v>
      </c>
      <c r="C571" s="113" t="s">
        <v>594</v>
      </c>
      <c r="D571" s="114">
        <v>1410051014231</v>
      </c>
      <c r="E571" s="114" t="s">
        <v>15</v>
      </c>
      <c r="F571" s="114">
        <v>0</v>
      </c>
      <c r="G571" s="114">
        <v>0</v>
      </c>
      <c r="H571" s="114">
        <v>0</v>
      </c>
      <c r="I571" s="114">
        <v>0</v>
      </c>
      <c r="J571" s="114">
        <v>2</v>
      </c>
      <c r="K571" s="114">
        <v>2</v>
      </c>
      <c r="L571" s="115">
        <v>45962</v>
      </c>
    </row>
    <row r="572" spans="1:12">
      <c r="A572" s="112" t="s">
        <v>1820</v>
      </c>
      <c r="B572" s="112">
        <v>14107</v>
      </c>
      <c r="C572" s="113" t="s">
        <v>595</v>
      </c>
      <c r="D572" s="114">
        <v>1410051015485</v>
      </c>
      <c r="E572" s="114">
        <v>0</v>
      </c>
      <c r="F572" s="114">
        <v>0</v>
      </c>
      <c r="G572" s="114">
        <v>0</v>
      </c>
      <c r="H572" s="114">
        <v>0</v>
      </c>
      <c r="I572" s="114">
        <v>0</v>
      </c>
      <c r="J572" s="114">
        <v>0</v>
      </c>
      <c r="K572" s="114">
        <v>0</v>
      </c>
      <c r="L572" s="115">
        <v>45962</v>
      </c>
    </row>
    <row r="573" spans="1:12">
      <c r="A573" s="112" t="s">
        <v>1820</v>
      </c>
      <c r="B573" s="112">
        <v>14107</v>
      </c>
      <c r="C573" s="113" t="s">
        <v>596</v>
      </c>
      <c r="D573" s="114">
        <v>1410051023463</v>
      </c>
      <c r="E573" s="114">
        <v>0</v>
      </c>
      <c r="F573" s="114">
        <v>0</v>
      </c>
      <c r="G573" s="114">
        <v>0</v>
      </c>
      <c r="H573" s="114">
        <v>0</v>
      </c>
      <c r="I573" s="114">
        <v>0</v>
      </c>
      <c r="J573" s="114">
        <v>2</v>
      </c>
      <c r="K573" s="114">
        <v>2</v>
      </c>
      <c r="L573" s="115">
        <v>45962</v>
      </c>
    </row>
    <row r="574" spans="1:12">
      <c r="A574" s="112" t="s">
        <v>1820</v>
      </c>
      <c r="B574" s="112">
        <v>14107</v>
      </c>
      <c r="C574" s="113" t="s">
        <v>1823</v>
      </c>
      <c r="D574" s="114">
        <v>1410051018976</v>
      </c>
      <c r="E574" s="114">
        <v>0</v>
      </c>
      <c r="F574" s="114">
        <v>0</v>
      </c>
      <c r="G574" s="114">
        <v>0</v>
      </c>
      <c r="H574" s="114">
        <v>0</v>
      </c>
      <c r="I574" s="114">
        <v>0</v>
      </c>
      <c r="J574" s="114">
        <v>1</v>
      </c>
      <c r="K574" s="114">
        <v>1</v>
      </c>
      <c r="L574" s="115">
        <v>45962</v>
      </c>
    </row>
    <row r="575" spans="1:12">
      <c r="A575" s="112" t="s">
        <v>1820</v>
      </c>
      <c r="B575" s="112">
        <v>14107</v>
      </c>
      <c r="C575" s="113" t="s">
        <v>598</v>
      </c>
      <c r="D575" s="114">
        <v>1410051025609</v>
      </c>
      <c r="E575" s="114">
        <v>0</v>
      </c>
      <c r="F575" s="114">
        <v>0</v>
      </c>
      <c r="G575" s="114">
        <v>0</v>
      </c>
      <c r="H575" s="114">
        <v>1</v>
      </c>
      <c r="I575" s="114">
        <v>0</v>
      </c>
      <c r="J575" s="114">
        <v>1</v>
      </c>
      <c r="K575" s="114">
        <v>2</v>
      </c>
      <c r="L575" s="115">
        <v>45962</v>
      </c>
    </row>
    <row r="576" spans="1:12">
      <c r="A576" s="112" t="s">
        <v>1820</v>
      </c>
      <c r="B576" s="112">
        <v>14107</v>
      </c>
      <c r="C576" s="113" t="s">
        <v>599</v>
      </c>
      <c r="D576" s="114">
        <v>1410051016970</v>
      </c>
      <c r="E576" s="114">
        <v>0</v>
      </c>
      <c r="F576" s="114">
        <v>0</v>
      </c>
      <c r="G576" s="114">
        <v>0</v>
      </c>
      <c r="H576" s="114">
        <v>0</v>
      </c>
      <c r="I576" s="114">
        <v>0</v>
      </c>
      <c r="J576" s="114">
        <v>0</v>
      </c>
      <c r="K576" s="114">
        <v>0</v>
      </c>
      <c r="L576" s="115">
        <v>45962</v>
      </c>
    </row>
    <row r="577" spans="1:12">
      <c r="A577" s="112" t="s">
        <v>1820</v>
      </c>
      <c r="B577" s="112">
        <v>14107</v>
      </c>
      <c r="C577" s="113" t="s">
        <v>600</v>
      </c>
      <c r="D577" s="114">
        <v>1410051028223</v>
      </c>
      <c r="E577" s="114" t="s">
        <v>15</v>
      </c>
      <c r="F577" s="114">
        <v>0</v>
      </c>
      <c r="G577" s="114">
        <v>1</v>
      </c>
      <c r="H577" s="114">
        <v>0</v>
      </c>
      <c r="I577" s="114">
        <v>0</v>
      </c>
      <c r="J577" s="114">
        <v>0</v>
      </c>
      <c r="K577" s="114">
        <v>1</v>
      </c>
      <c r="L577" s="115">
        <v>45962</v>
      </c>
    </row>
    <row r="578" spans="1:12">
      <c r="A578" s="112" t="s">
        <v>1820</v>
      </c>
      <c r="B578" s="112">
        <v>14107</v>
      </c>
      <c r="C578" s="113" t="s">
        <v>601</v>
      </c>
      <c r="D578" s="114">
        <v>1410052005097</v>
      </c>
      <c r="E578" s="114">
        <v>0</v>
      </c>
      <c r="F578" s="114">
        <v>0</v>
      </c>
      <c r="G578" s="114">
        <v>0</v>
      </c>
      <c r="H578" s="114" t="s">
        <v>15</v>
      </c>
      <c r="I578" s="114" t="s">
        <v>15</v>
      </c>
      <c r="J578" s="114" t="s">
        <v>15</v>
      </c>
      <c r="K578" s="114">
        <v>0</v>
      </c>
      <c r="L578" s="115">
        <v>45962</v>
      </c>
    </row>
    <row r="579" spans="1:12">
      <c r="A579" s="112" t="s">
        <v>1820</v>
      </c>
      <c r="B579" s="112">
        <v>14107</v>
      </c>
      <c r="C579" s="113" t="s">
        <v>602</v>
      </c>
      <c r="D579" s="114">
        <v>1410052005543</v>
      </c>
      <c r="E579" s="114">
        <v>0</v>
      </c>
      <c r="F579" s="114">
        <v>0</v>
      </c>
      <c r="G579" s="114">
        <v>1</v>
      </c>
      <c r="H579" s="114" t="s">
        <v>15</v>
      </c>
      <c r="I579" s="114" t="s">
        <v>15</v>
      </c>
      <c r="J579" s="114" t="s">
        <v>15</v>
      </c>
      <c r="K579" s="114">
        <v>1</v>
      </c>
      <c r="L579" s="115">
        <v>45962</v>
      </c>
    </row>
    <row r="580" spans="1:12">
      <c r="A580" s="112" t="s">
        <v>1820</v>
      </c>
      <c r="B580" s="112">
        <v>14107</v>
      </c>
      <c r="C580" s="113" t="s">
        <v>603</v>
      </c>
      <c r="D580" s="114">
        <v>1410052006160</v>
      </c>
      <c r="E580" s="114" t="s">
        <v>15</v>
      </c>
      <c r="F580" s="114">
        <v>0</v>
      </c>
      <c r="G580" s="114">
        <v>0</v>
      </c>
      <c r="H580" s="114" t="s">
        <v>15</v>
      </c>
      <c r="I580" s="114" t="s">
        <v>15</v>
      </c>
      <c r="J580" s="114" t="s">
        <v>15</v>
      </c>
      <c r="K580" s="114">
        <v>0</v>
      </c>
      <c r="L580" s="115">
        <v>45962</v>
      </c>
    </row>
    <row r="581" spans="1:12">
      <c r="A581" s="112" t="s">
        <v>1820</v>
      </c>
      <c r="B581" s="112">
        <v>14107</v>
      </c>
      <c r="C581" s="113" t="s">
        <v>604</v>
      </c>
      <c r="D581" s="114">
        <v>1410052004843</v>
      </c>
      <c r="E581" s="114">
        <v>0</v>
      </c>
      <c r="F581" s="114">
        <v>0</v>
      </c>
      <c r="G581" s="114">
        <v>0</v>
      </c>
      <c r="H581" s="114" t="s">
        <v>15</v>
      </c>
      <c r="I581" s="114" t="s">
        <v>15</v>
      </c>
      <c r="J581" s="114" t="s">
        <v>15</v>
      </c>
      <c r="K581" s="114">
        <v>0</v>
      </c>
      <c r="L581" s="115">
        <v>45962</v>
      </c>
    </row>
    <row r="582" spans="1:12">
      <c r="A582" s="112" t="s">
        <v>1820</v>
      </c>
      <c r="B582" s="112">
        <v>14107</v>
      </c>
      <c r="C582" s="113" t="s">
        <v>605</v>
      </c>
      <c r="D582" s="114">
        <v>1410052002854</v>
      </c>
      <c r="E582" s="114">
        <v>0</v>
      </c>
      <c r="F582" s="114">
        <v>1</v>
      </c>
      <c r="G582" s="114">
        <v>0</v>
      </c>
      <c r="H582" s="114" t="s">
        <v>15</v>
      </c>
      <c r="I582" s="114" t="s">
        <v>15</v>
      </c>
      <c r="J582" s="114" t="s">
        <v>15</v>
      </c>
      <c r="K582" s="114">
        <v>1</v>
      </c>
      <c r="L582" s="115">
        <v>45962</v>
      </c>
    </row>
    <row r="583" spans="1:12">
      <c r="A583" s="112" t="s">
        <v>1820</v>
      </c>
      <c r="B583" s="112">
        <v>14107</v>
      </c>
      <c r="C583" s="113" t="s">
        <v>606</v>
      </c>
      <c r="D583" s="114">
        <v>1410052003076</v>
      </c>
      <c r="E583" s="114">
        <v>0</v>
      </c>
      <c r="F583" s="114">
        <v>0</v>
      </c>
      <c r="G583" s="114">
        <v>0</v>
      </c>
      <c r="H583" s="114" t="s">
        <v>15</v>
      </c>
      <c r="I583" s="114" t="s">
        <v>15</v>
      </c>
      <c r="J583" s="114" t="s">
        <v>15</v>
      </c>
      <c r="K583" s="114">
        <v>0</v>
      </c>
      <c r="L583" s="115">
        <v>45962</v>
      </c>
    </row>
    <row r="584" spans="1:12">
      <c r="A584" s="112" t="s">
        <v>1820</v>
      </c>
      <c r="B584" s="112">
        <v>14107</v>
      </c>
      <c r="C584" s="113" t="s">
        <v>607</v>
      </c>
      <c r="D584" s="114">
        <v>1410052004827</v>
      </c>
      <c r="E584" s="114" t="s">
        <v>15</v>
      </c>
      <c r="F584" s="114">
        <v>0</v>
      </c>
      <c r="G584" s="114">
        <v>0</v>
      </c>
      <c r="H584" s="114" t="s">
        <v>15</v>
      </c>
      <c r="I584" s="114" t="s">
        <v>15</v>
      </c>
      <c r="J584" s="114" t="s">
        <v>15</v>
      </c>
      <c r="K584" s="114">
        <v>0</v>
      </c>
      <c r="L584" s="115">
        <v>45962</v>
      </c>
    </row>
    <row r="585" spans="1:12">
      <c r="A585" s="112" t="s">
        <v>1820</v>
      </c>
      <c r="B585" s="112">
        <v>14107</v>
      </c>
      <c r="C585" s="113" t="s">
        <v>608</v>
      </c>
      <c r="D585" s="114">
        <v>1410052005246</v>
      </c>
      <c r="E585" s="114">
        <v>0</v>
      </c>
      <c r="F585" s="114">
        <v>0</v>
      </c>
      <c r="G585" s="114">
        <v>0</v>
      </c>
      <c r="H585" s="114" t="s">
        <v>15</v>
      </c>
      <c r="I585" s="114" t="s">
        <v>15</v>
      </c>
      <c r="J585" s="114" t="s">
        <v>15</v>
      </c>
      <c r="K585" s="114">
        <v>0</v>
      </c>
      <c r="L585" s="115">
        <v>45962</v>
      </c>
    </row>
    <row r="586" spans="1:12">
      <c r="A586" s="112" t="s">
        <v>1820</v>
      </c>
      <c r="B586" s="112">
        <v>14107</v>
      </c>
      <c r="C586" s="113" t="s">
        <v>609</v>
      </c>
      <c r="D586" s="114">
        <v>1410052005535</v>
      </c>
      <c r="E586" s="114">
        <v>0</v>
      </c>
      <c r="F586" s="114">
        <v>0</v>
      </c>
      <c r="G586" s="114">
        <v>0</v>
      </c>
      <c r="H586" s="114" t="s">
        <v>15</v>
      </c>
      <c r="I586" s="114" t="s">
        <v>15</v>
      </c>
      <c r="J586" s="114" t="s">
        <v>15</v>
      </c>
      <c r="K586" s="114">
        <v>0</v>
      </c>
      <c r="L586" s="115">
        <v>45962</v>
      </c>
    </row>
    <row r="587" spans="1:12">
      <c r="A587" s="112" t="s">
        <v>1820</v>
      </c>
      <c r="B587" s="112">
        <v>14107</v>
      </c>
      <c r="C587" s="113" t="s">
        <v>610</v>
      </c>
      <c r="D587" s="114">
        <v>1410052006103</v>
      </c>
      <c r="E587" s="114">
        <v>0</v>
      </c>
      <c r="F587" s="114">
        <v>0</v>
      </c>
      <c r="G587" s="114">
        <v>1</v>
      </c>
      <c r="H587" s="114" t="s">
        <v>15</v>
      </c>
      <c r="I587" s="114" t="s">
        <v>15</v>
      </c>
      <c r="J587" s="114" t="s">
        <v>15</v>
      </c>
      <c r="K587" s="114">
        <v>1</v>
      </c>
      <c r="L587" s="115">
        <v>45962</v>
      </c>
    </row>
    <row r="588" spans="1:12">
      <c r="A588" s="112" t="s">
        <v>1820</v>
      </c>
      <c r="B588" s="112">
        <v>14107</v>
      </c>
      <c r="C588" s="113" t="s">
        <v>611</v>
      </c>
      <c r="D588" s="114">
        <v>1410052002896</v>
      </c>
      <c r="E588" s="114" t="s">
        <v>15</v>
      </c>
      <c r="F588" s="114">
        <v>0</v>
      </c>
      <c r="G588" s="114">
        <v>0</v>
      </c>
      <c r="H588" s="114" t="s">
        <v>15</v>
      </c>
      <c r="I588" s="114" t="s">
        <v>15</v>
      </c>
      <c r="J588" s="114" t="s">
        <v>15</v>
      </c>
      <c r="K588" s="114">
        <v>0</v>
      </c>
      <c r="L588" s="115">
        <v>45962</v>
      </c>
    </row>
    <row r="589" spans="1:12">
      <c r="A589" s="112" t="s">
        <v>1820</v>
      </c>
      <c r="B589" s="112">
        <v>14107</v>
      </c>
      <c r="C589" s="113" t="s">
        <v>612</v>
      </c>
      <c r="D589" s="114">
        <v>1410052002904</v>
      </c>
      <c r="E589" s="114" t="s">
        <v>15</v>
      </c>
      <c r="F589" s="114">
        <v>0</v>
      </c>
      <c r="G589" s="114">
        <v>0</v>
      </c>
      <c r="H589" s="114" t="s">
        <v>15</v>
      </c>
      <c r="I589" s="114" t="s">
        <v>15</v>
      </c>
      <c r="J589" s="114" t="s">
        <v>15</v>
      </c>
      <c r="K589" s="114">
        <v>0</v>
      </c>
      <c r="L589" s="115">
        <v>45962</v>
      </c>
    </row>
    <row r="590" spans="1:12">
      <c r="A590" s="112" t="s">
        <v>1824</v>
      </c>
      <c r="B590" s="112">
        <v>14108</v>
      </c>
      <c r="C590" s="113" t="s">
        <v>614</v>
      </c>
      <c r="D590" s="114">
        <v>1410051017069</v>
      </c>
      <c r="E590" s="114">
        <v>0</v>
      </c>
      <c r="F590" s="114">
        <v>0</v>
      </c>
      <c r="G590" s="114">
        <v>0</v>
      </c>
      <c r="H590" s="114">
        <v>0</v>
      </c>
      <c r="I590" s="114">
        <v>0</v>
      </c>
      <c r="J590" s="114">
        <v>0</v>
      </c>
      <c r="K590" s="114">
        <v>0</v>
      </c>
      <c r="L590" s="115">
        <v>45962</v>
      </c>
    </row>
    <row r="591" spans="1:12">
      <c r="A591" s="112" t="s">
        <v>1824</v>
      </c>
      <c r="B591" s="112">
        <v>14108</v>
      </c>
      <c r="C591" s="113" t="s">
        <v>615</v>
      </c>
      <c r="D591" s="114">
        <v>1410051017010</v>
      </c>
      <c r="E591" s="114">
        <v>0</v>
      </c>
      <c r="F591" s="114">
        <v>0</v>
      </c>
      <c r="G591" s="114">
        <v>0</v>
      </c>
      <c r="H591" s="114">
        <v>0</v>
      </c>
      <c r="I591" s="114">
        <v>0</v>
      </c>
      <c r="J591" s="114">
        <v>0</v>
      </c>
      <c r="K591" s="114">
        <v>0</v>
      </c>
      <c r="L591" s="115">
        <v>45962</v>
      </c>
    </row>
    <row r="592" spans="1:12">
      <c r="A592" s="112" t="s">
        <v>1824</v>
      </c>
      <c r="B592" s="112">
        <v>14108</v>
      </c>
      <c r="C592" s="113" t="s">
        <v>616</v>
      </c>
      <c r="D592" s="114">
        <v>1410051015527</v>
      </c>
      <c r="E592" s="114">
        <v>0</v>
      </c>
      <c r="F592" s="114">
        <v>0</v>
      </c>
      <c r="G592" s="114">
        <v>0</v>
      </c>
      <c r="H592" s="114">
        <v>0</v>
      </c>
      <c r="I592" s="114">
        <v>0</v>
      </c>
      <c r="J592" s="114">
        <v>0</v>
      </c>
      <c r="K592" s="114">
        <v>0</v>
      </c>
      <c r="L592" s="115">
        <v>45962</v>
      </c>
    </row>
    <row r="593" spans="1:12">
      <c r="A593" s="112" t="s">
        <v>1824</v>
      </c>
      <c r="B593" s="112">
        <v>14108</v>
      </c>
      <c r="C593" s="113" t="s">
        <v>617</v>
      </c>
      <c r="D593" s="114">
        <v>1410051018984</v>
      </c>
      <c r="E593" s="114">
        <v>1</v>
      </c>
      <c r="F593" s="114">
        <v>0</v>
      </c>
      <c r="G593" s="114">
        <v>1</v>
      </c>
      <c r="H593" s="114">
        <v>0</v>
      </c>
      <c r="I593" s="114">
        <v>4</v>
      </c>
      <c r="J593" s="114">
        <v>7</v>
      </c>
      <c r="K593" s="114">
        <v>13</v>
      </c>
      <c r="L593" s="115">
        <v>45962</v>
      </c>
    </row>
    <row r="594" spans="1:12">
      <c r="A594" s="112" t="s">
        <v>1824</v>
      </c>
      <c r="B594" s="112">
        <v>14108</v>
      </c>
      <c r="C594" s="113" t="s">
        <v>1825</v>
      </c>
      <c r="D594" s="114">
        <v>1410051028306</v>
      </c>
      <c r="E594" s="114">
        <v>0</v>
      </c>
      <c r="F594" s="114">
        <v>0</v>
      </c>
      <c r="G594" s="114">
        <v>0</v>
      </c>
      <c r="H594" s="114">
        <v>0</v>
      </c>
      <c r="I594" s="114">
        <v>0</v>
      </c>
      <c r="J594" s="114">
        <v>0</v>
      </c>
      <c r="K594" s="114">
        <v>0</v>
      </c>
      <c r="L594" s="115">
        <v>45962</v>
      </c>
    </row>
    <row r="595" spans="1:12">
      <c r="A595" s="112" t="s">
        <v>1824</v>
      </c>
      <c r="B595" s="112">
        <v>14108</v>
      </c>
      <c r="C595" s="113" t="s">
        <v>619</v>
      </c>
      <c r="D595" s="114">
        <v>1410051017085</v>
      </c>
      <c r="E595" s="114">
        <v>0</v>
      </c>
      <c r="F595" s="114">
        <v>0</v>
      </c>
      <c r="G595" s="114">
        <v>1</v>
      </c>
      <c r="H595" s="114">
        <v>4</v>
      </c>
      <c r="I595" s="114">
        <v>0</v>
      </c>
      <c r="J595" s="114">
        <v>0</v>
      </c>
      <c r="K595" s="114">
        <v>5</v>
      </c>
      <c r="L595" s="115">
        <v>45962</v>
      </c>
    </row>
    <row r="596" spans="1:12">
      <c r="A596" s="112" t="s">
        <v>1824</v>
      </c>
      <c r="B596" s="112">
        <v>14108</v>
      </c>
      <c r="C596" s="113" t="s">
        <v>620</v>
      </c>
      <c r="D596" s="114">
        <v>1410052003316</v>
      </c>
      <c r="E596" s="114" t="s">
        <v>15</v>
      </c>
      <c r="F596" s="114">
        <v>0</v>
      </c>
      <c r="G596" s="114">
        <v>0</v>
      </c>
      <c r="H596" s="114" t="s">
        <v>15</v>
      </c>
      <c r="I596" s="114" t="s">
        <v>15</v>
      </c>
      <c r="J596" s="114" t="s">
        <v>15</v>
      </c>
      <c r="K596" s="114">
        <v>0</v>
      </c>
      <c r="L596" s="115">
        <v>45962</v>
      </c>
    </row>
    <row r="597" spans="1:12">
      <c r="A597" s="112" t="s">
        <v>1824</v>
      </c>
      <c r="B597" s="112">
        <v>14108</v>
      </c>
      <c r="C597" s="113" t="s">
        <v>621</v>
      </c>
      <c r="D597" s="114">
        <v>1410051014868</v>
      </c>
      <c r="E597" s="114">
        <v>0</v>
      </c>
      <c r="F597" s="114">
        <v>0</v>
      </c>
      <c r="G597" s="114">
        <v>0</v>
      </c>
      <c r="H597" s="114">
        <v>0</v>
      </c>
      <c r="I597" s="114">
        <v>0</v>
      </c>
      <c r="J597" s="114">
        <v>0</v>
      </c>
      <c r="K597" s="114">
        <v>0</v>
      </c>
      <c r="L597" s="115">
        <v>45962</v>
      </c>
    </row>
    <row r="598" spans="1:12">
      <c r="A598" s="112" t="s">
        <v>1824</v>
      </c>
      <c r="B598" s="112">
        <v>14108</v>
      </c>
      <c r="C598" s="113" t="s">
        <v>622</v>
      </c>
      <c r="D598" s="114">
        <v>1410051015535</v>
      </c>
      <c r="E598" s="114">
        <v>0</v>
      </c>
      <c r="F598" s="114">
        <v>0</v>
      </c>
      <c r="G598" s="114">
        <v>1</v>
      </c>
      <c r="H598" s="114">
        <v>0</v>
      </c>
      <c r="I598" s="114">
        <v>2</v>
      </c>
      <c r="J598" s="114">
        <v>0</v>
      </c>
      <c r="K598" s="114">
        <v>3</v>
      </c>
      <c r="L598" s="115">
        <v>45962</v>
      </c>
    </row>
    <row r="599" spans="1:12">
      <c r="A599" s="112" t="s">
        <v>1824</v>
      </c>
      <c r="B599" s="112">
        <v>14108</v>
      </c>
      <c r="C599" s="113" t="s">
        <v>623</v>
      </c>
      <c r="D599" s="114">
        <v>1410051018174</v>
      </c>
      <c r="E599" s="114">
        <v>0</v>
      </c>
      <c r="F599" s="114">
        <v>0</v>
      </c>
      <c r="G599" s="114">
        <v>1</v>
      </c>
      <c r="H599" s="114">
        <v>0</v>
      </c>
      <c r="I599" s="114">
        <v>0</v>
      </c>
      <c r="J599" s="114">
        <v>0</v>
      </c>
      <c r="K599" s="114">
        <v>1</v>
      </c>
      <c r="L599" s="115">
        <v>45962</v>
      </c>
    </row>
    <row r="600" spans="1:12">
      <c r="A600" s="112" t="s">
        <v>1824</v>
      </c>
      <c r="B600" s="112">
        <v>14108</v>
      </c>
      <c r="C600" s="113" t="s">
        <v>624</v>
      </c>
      <c r="D600" s="114">
        <v>1410052005048</v>
      </c>
      <c r="E600" s="114">
        <v>0</v>
      </c>
      <c r="F600" s="114">
        <v>0</v>
      </c>
      <c r="G600" s="114">
        <v>2</v>
      </c>
      <c r="H600" s="114" t="s">
        <v>15</v>
      </c>
      <c r="I600" s="114" t="s">
        <v>15</v>
      </c>
      <c r="J600" s="114" t="s">
        <v>15</v>
      </c>
      <c r="K600" s="114">
        <v>2</v>
      </c>
      <c r="L600" s="115">
        <v>45962</v>
      </c>
    </row>
    <row r="601" spans="1:12">
      <c r="A601" s="112" t="s">
        <v>1824</v>
      </c>
      <c r="B601" s="112">
        <v>14108</v>
      </c>
      <c r="C601" s="113" t="s">
        <v>625</v>
      </c>
      <c r="D601" s="114">
        <v>1410051018190</v>
      </c>
      <c r="E601" s="114">
        <v>0</v>
      </c>
      <c r="F601" s="114">
        <v>0</v>
      </c>
      <c r="G601" s="114">
        <v>0</v>
      </c>
      <c r="H601" s="114">
        <v>0</v>
      </c>
      <c r="I601" s="114">
        <v>0</v>
      </c>
      <c r="J601" s="114">
        <v>0</v>
      </c>
      <c r="K601" s="114">
        <v>0</v>
      </c>
      <c r="L601" s="115">
        <v>45962</v>
      </c>
    </row>
    <row r="602" spans="1:12">
      <c r="A602" s="112" t="s">
        <v>1824</v>
      </c>
      <c r="B602" s="112">
        <v>14108</v>
      </c>
      <c r="C602" s="113" t="s">
        <v>626</v>
      </c>
      <c r="D602" s="114">
        <v>1410051017002</v>
      </c>
      <c r="E602" s="114">
        <v>0</v>
      </c>
      <c r="F602" s="114">
        <v>0</v>
      </c>
      <c r="G602" s="114">
        <v>0</v>
      </c>
      <c r="H602" s="114">
        <v>0</v>
      </c>
      <c r="I602" s="114">
        <v>0</v>
      </c>
      <c r="J602" s="114">
        <v>1</v>
      </c>
      <c r="K602" s="114">
        <v>1</v>
      </c>
      <c r="L602" s="115">
        <v>45962</v>
      </c>
    </row>
    <row r="603" spans="1:12">
      <c r="A603" s="112" t="s">
        <v>1824</v>
      </c>
      <c r="B603" s="112">
        <v>14108</v>
      </c>
      <c r="C603" s="113" t="s">
        <v>627</v>
      </c>
      <c r="D603" s="114">
        <v>1410051017044</v>
      </c>
      <c r="E603" s="114">
        <v>0</v>
      </c>
      <c r="F603" s="114">
        <v>0</v>
      </c>
      <c r="G603" s="114">
        <v>0</v>
      </c>
      <c r="H603" s="114">
        <v>0</v>
      </c>
      <c r="I603" s="114">
        <v>0</v>
      </c>
      <c r="J603" s="114">
        <v>0</v>
      </c>
      <c r="K603" s="114">
        <v>0</v>
      </c>
      <c r="L603" s="115">
        <v>45962</v>
      </c>
    </row>
    <row r="604" spans="1:12">
      <c r="A604" s="112" t="s">
        <v>1824</v>
      </c>
      <c r="B604" s="112">
        <v>14108</v>
      </c>
      <c r="C604" s="113" t="s">
        <v>628</v>
      </c>
      <c r="D604" s="114">
        <v>1410051014850</v>
      </c>
      <c r="E604" s="114">
        <v>0</v>
      </c>
      <c r="F604" s="114">
        <v>0</v>
      </c>
      <c r="G604" s="114">
        <v>0</v>
      </c>
      <c r="H604" s="114">
        <v>0</v>
      </c>
      <c r="I604" s="114">
        <v>0</v>
      </c>
      <c r="J604" s="114">
        <v>0</v>
      </c>
      <c r="K604" s="114">
        <v>0</v>
      </c>
      <c r="L604" s="115">
        <v>45962</v>
      </c>
    </row>
    <row r="605" spans="1:12">
      <c r="A605" s="112" t="s">
        <v>1824</v>
      </c>
      <c r="B605" s="112">
        <v>14108</v>
      </c>
      <c r="C605" s="113" t="s">
        <v>629</v>
      </c>
      <c r="D605" s="114">
        <v>1410051014249</v>
      </c>
      <c r="E605" s="114">
        <v>0</v>
      </c>
      <c r="F605" s="114">
        <v>0</v>
      </c>
      <c r="G605" s="114">
        <v>0</v>
      </c>
      <c r="H605" s="114">
        <v>1</v>
      </c>
      <c r="I605" s="114">
        <v>0</v>
      </c>
      <c r="J605" s="114">
        <v>0</v>
      </c>
      <c r="K605" s="114">
        <v>1</v>
      </c>
      <c r="L605" s="115">
        <v>45962</v>
      </c>
    </row>
    <row r="606" spans="1:12">
      <c r="A606" s="112" t="s">
        <v>1824</v>
      </c>
      <c r="B606" s="112">
        <v>14108</v>
      </c>
      <c r="C606" s="113" t="s">
        <v>630</v>
      </c>
      <c r="D606" s="114">
        <v>1410051018182</v>
      </c>
      <c r="E606" s="114">
        <v>0</v>
      </c>
      <c r="F606" s="114">
        <v>0</v>
      </c>
      <c r="G606" s="114">
        <v>0</v>
      </c>
      <c r="H606" s="114">
        <v>1</v>
      </c>
      <c r="I606" s="114">
        <v>0</v>
      </c>
      <c r="J606" s="114">
        <v>0</v>
      </c>
      <c r="K606" s="114">
        <v>1</v>
      </c>
      <c r="L606" s="115">
        <v>45962</v>
      </c>
    </row>
    <row r="607" spans="1:12">
      <c r="A607" s="112" t="s">
        <v>1824</v>
      </c>
      <c r="B607" s="112">
        <v>14108</v>
      </c>
      <c r="C607" s="113" t="s">
        <v>631</v>
      </c>
      <c r="D607" s="114">
        <v>1410051018620</v>
      </c>
      <c r="E607" s="114">
        <v>0</v>
      </c>
      <c r="F607" s="114">
        <v>0</v>
      </c>
      <c r="G607" s="114">
        <v>0</v>
      </c>
      <c r="H607" s="114">
        <v>0</v>
      </c>
      <c r="I607" s="114">
        <v>0</v>
      </c>
      <c r="J607" s="114">
        <v>4</v>
      </c>
      <c r="K607" s="114">
        <v>4</v>
      </c>
      <c r="L607" s="115">
        <v>45962</v>
      </c>
    </row>
    <row r="608" spans="1:12">
      <c r="A608" s="112" t="s">
        <v>1824</v>
      </c>
      <c r="B608" s="112">
        <v>14108</v>
      </c>
      <c r="C608" s="113" t="s">
        <v>632</v>
      </c>
      <c r="D608" s="114">
        <v>1410051017051</v>
      </c>
      <c r="E608" s="114">
        <v>0</v>
      </c>
      <c r="F608" s="114">
        <v>0</v>
      </c>
      <c r="G608" s="114">
        <v>0</v>
      </c>
      <c r="H608" s="114">
        <v>0</v>
      </c>
      <c r="I608" s="114">
        <v>0</v>
      </c>
      <c r="J608" s="114">
        <v>0</v>
      </c>
      <c r="K608" s="114">
        <v>0</v>
      </c>
      <c r="L608" s="115">
        <v>45962</v>
      </c>
    </row>
    <row r="609" spans="1:12">
      <c r="A609" s="112" t="s">
        <v>1824</v>
      </c>
      <c r="B609" s="112">
        <v>14108</v>
      </c>
      <c r="C609" s="113" t="s">
        <v>633</v>
      </c>
      <c r="D609" s="114">
        <v>1410052006202</v>
      </c>
      <c r="E609" s="114" t="s">
        <v>15</v>
      </c>
      <c r="F609" s="114">
        <v>0</v>
      </c>
      <c r="G609" s="114">
        <v>2</v>
      </c>
      <c r="H609" s="114">
        <v>0</v>
      </c>
      <c r="I609" s="114" t="s">
        <v>15</v>
      </c>
      <c r="J609" s="114" t="s">
        <v>15</v>
      </c>
      <c r="K609" s="114">
        <v>2</v>
      </c>
      <c r="L609" s="115">
        <v>45962</v>
      </c>
    </row>
    <row r="610" spans="1:12">
      <c r="A610" s="112" t="s">
        <v>1824</v>
      </c>
      <c r="B610" s="112">
        <v>14108</v>
      </c>
      <c r="C610" s="113" t="s">
        <v>634</v>
      </c>
      <c r="D610" s="114">
        <v>1410051020204</v>
      </c>
      <c r="E610" s="114">
        <v>0</v>
      </c>
      <c r="F610" s="114">
        <v>0</v>
      </c>
      <c r="G610" s="114">
        <v>0</v>
      </c>
      <c r="H610" s="114">
        <v>0</v>
      </c>
      <c r="I610" s="114">
        <v>2</v>
      </c>
      <c r="J610" s="114">
        <v>0</v>
      </c>
      <c r="K610" s="114">
        <v>2</v>
      </c>
      <c r="L610" s="115">
        <v>45962</v>
      </c>
    </row>
    <row r="611" spans="1:12">
      <c r="A611" s="112" t="s">
        <v>1824</v>
      </c>
      <c r="B611" s="112">
        <v>14108</v>
      </c>
      <c r="C611" s="113" t="s">
        <v>636</v>
      </c>
      <c r="D611" s="114">
        <v>1410051018166</v>
      </c>
      <c r="E611" s="114">
        <v>0</v>
      </c>
      <c r="F611" s="114">
        <v>0</v>
      </c>
      <c r="G611" s="114">
        <v>0</v>
      </c>
      <c r="H611" s="114">
        <v>0</v>
      </c>
      <c r="I611" s="114">
        <v>2</v>
      </c>
      <c r="J611" s="114">
        <v>0</v>
      </c>
      <c r="K611" s="114">
        <v>2</v>
      </c>
      <c r="L611" s="115">
        <v>45962</v>
      </c>
    </row>
    <row r="612" spans="1:12">
      <c r="A612" s="112" t="s">
        <v>1824</v>
      </c>
      <c r="B612" s="112">
        <v>14108</v>
      </c>
      <c r="C612" s="113" t="s">
        <v>637</v>
      </c>
      <c r="D612" s="114">
        <v>1410051015550</v>
      </c>
      <c r="E612" s="114">
        <v>1</v>
      </c>
      <c r="F612" s="114">
        <v>0</v>
      </c>
      <c r="G612" s="114">
        <v>0</v>
      </c>
      <c r="H612" s="114">
        <v>0</v>
      </c>
      <c r="I612" s="114">
        <v>0</v>
      </c>
      <c r="J612" s="114">
        <v>0</v>
      </c>
      <c r="K612" s="114">
        <v>1</v>
      </c>
      <c r="L612" s="115">
        <v>45962</v>
      </c>
    </row>
    <row r="613" spans="1:12">
      <c r="A613" s="112" t="s">
        <v>1824</v>
      </c>
      <c r="B613" s="112">
        <v>14108</v>
      </c>
      <c r="C613" s="113" t="s">
        <v>638</v>
      </c>
      <c r="D613" s="114">
        <v>1410051015584</v>
      </c>
      <c r="E613" s="114">
        <v>0</v>
      </c>
      <c r="F613" s="114">
        <v>0</v>
      </c>
      <c r="G613" s="114">
        <v>8</v>
      </c>
      <c r="H613" s="114" t="s">
        <v>15</v>
      </c>
      <c r="I613" s="114" t="s">
        <v>15</v>
      </c>
      <c r="J613" s="114" t="s">
        <v>15</v>
      </c>
      <c r="K613" s="114">
        <v>8</v>
      </c>
      <c r="L613" s="115">
        <v>45962</v>
      </c>
    </row>
    <row r="614" spans="1:12">
      <c r="A614" s="112" t="s">
        <v>1824</v>
      </c>
      <c r="B614" s="112">
        <v>14108</v>
      </c>
      <c r="C614" s="113" t="s">
        <v>639</v>
      </c>
      <c r="D614" s="114">
        <v>1410051015543</v>
      </c>
      <c r="E614" s="114">
        <v>0</v>
      </c>
      <c r="F614" s="114">
        <v>0</v>
      </c>
      <c r="G614" s="114">
        <v>0</v>
      </c>
      <c r="H614" s="114">
        <v>0</v>
      </c>
      <c r="I614" s="114">
        <v>0</v>
      </c>
      <c r="J614" s="114">
        <v>0</v>
      </c>
      <c r="K614" s="114">
        <v>0</v>
      </c>
      <c r="L614" s="115">
        <v>45962</v>
      </c>
    </row>
    <row r="615" spans="1:12">
      <c r="A615" s="112" t="s">
        <v>1824</v>
      </c>
      <c r="B615" s="112">
        <v>14108</v>
      </c>
      <c r="C615" s="113" t="s">
        <v>640</v>
      </c>
      <c r="D615" s="114">
        <v>1410051026474</v>
      </c>
      <c r="E615" s="114">
        <v>0</v>
      </c>
      <c r="F615" s="114">
        <v>0</v>
      </c>
      <c r="G615" s="114">
        <v>1</v>
      </c>
      <c r="H615" s="114">
        <v>0</v>
      </c>
      <c r="I615" s="114">
        <v>0</v>
      </c>
      <c r="J615" s="114">
        <v>1</v>
      </c>
      <c r="K615" s="114">
        <v>2</v>
      </c>
      <c r="L615" s="115">
        <v>45962</v>
      </c>
    </row>
    <row r="616" spans="1:12">
      <c r="A616" s="112" t="s">
        <v>1824</v>
      </c>
      <c r="B616" s="112">
        <v>14108</v>
      </c>
      <c r="C616" s="113" t="s">
        <v>641</v>
      </c>
      <c r="D616" s="114">
        <v>1410051019826</v>
      </c>
      <c r="E616" s="114">
        <v>0</v>
      </c>
      <c r="F616" s="114">
        <v>0</v>
      </c>
      <c r="G616" s="114">
        <v>0</v>
      </c>
      <c r="H616" s="114">
        <v>0</v>
      </c>
      <c r="I616" s="114">
        <v>1</v>
      </c>
      <c r="J616" s="114">
        <v>0</v>
      </c>
      <c r="K616" s="114">
        <v>1</v>
      </c>
      <c r="L616" s="115">
        <v>45962</v>
      </c>
    </row>
    <row r="617" spans="1:12">
      <c r="A617" s="112" t="s">
        <v>1824</v>
      </c>
      <c r="B617" s="112">
        <v>14108</v>
      </c>
      <c r="C617" s="113" t="s">
        <v>642</v>
      </c>
      <c r="D617" s="114">
        <v>1410051028165</v>
      </c>
      <c r="E617" s="114" t="s">
        <v>15</v>
      </c>
      <c r="F617" s="114">
        <v>0</v>
      </c>
      <c r="G617" s="114">
        <v>0</v>
      </c>
      <c r="H617" s="114">
        <v>0</v>
      </c>
      <c r="I617" s="114">
        <v>0</v>
      </c>
      <c r="J617" s="114">
        <v>0</v>
      </c>
      <c r="K617" s="114">
        <v>0</v>
      </c>
      <c r="L617" s="115">
        <v>45962</v>
      </c>
    </row>
    <row r="618" spans="1:12">
      <c r="A618" s="112" t="s">
        <v>1824</v>
      </c>
      <c r="B618" s="112">
        <v>14108</v>
      </c>
      <c r="C618" s="113" t="s">
        <v>643</v>
      </c>
      <c r="D618" s="114">
        <v>1410052004041</v>
      </c>
      <c r="E618" s="114">
        <v>0</v>
      </c>
      <c r="F618" s="114">
        <v>0</v>
      </c>
      <c r="G618" s="114">
        <v>0</v>
      </c>
      <c r="H618" s="114">
        <v>0</v>
      </c>
      <c r="I618" s="114">
        <v>0</v>
      </c>
      <c r="J618" s="114">
        <v>0</v>
      </c>
      <c r="K618" s="114">
        <v>0</v>
      </c>
      <c r="L618" s="115">
        <v>45962</v>
      </c>
    </row>
    <row r="619" spans="1:12">
      <c r="A619" s="112" t="s">
        <v>1824</v>
      </c>
      <c r="B619" s="112">
        <v>14108</v>
      </c>
      <c r="C619" s="113" t="s">
        <v>644</v>
      </c>
      <c r="D619" s="114">
        <v>1410051018208</v>
      </c>
      <c r="E619" s="114">
        <v>0</v>
      </c>
      <c r="F619" s="114">
        <v>0</v>
      </c>
      <c r="G619" s="114">
        <v>0</v>
      </c>
      <c r="H619" s="114">
        <v>0</v>
      </c>
      <c r="I619" s="114">
        <v>0</v>
      </c>
      <c r="J619" s="114">
        <v>0</v>
      </c>
      <c r="K619" s="114">
        <v>0</v>
      </c>
      <c r="L619" s="115">
        <v>45962</v>
      </c>
    </row>
    <row r="620" spans="1:12">
      <c r="A620" s="112" t="s">
        <v>1824</v>
      </c>
      <c r="B620" s="112">
        <v>14108</v>
      </c>
      <c r="C620" s="113" t="s">
        <v>645</v>
      </c>
      <c r="D620" s="114">
        <v>1410051019362</v>
      </c>
      <c r="E620" s="114">
        <v>2</v>
      </c>
      <c r="F620" s="114">
        <v>0</v>
      </c>
      <c r="G620" s="114">
        <v>0</v>
      </c>
      <c r="H620" s="114">
        <v>1</v>
      </c>
      <c r="I620" s="114">
        <v>0</v>
      </c>
      <c r="J620" s="114">
        <v>0</v>
      </c>
      <c r="K620" s="114">
        <v>3</v>
      </c>
      <c r="L620" s="115">
        <v>45962</v>
      </c>
    </row>
    <row r="621" spans="1:12">
      <c r="A621" s="112" t="s">
        <v>1824</v>
      </c>
      <c r="B621" s="112">
        <v>14108</v>
      </c>
      <c r="C621" s="113" t="s">
        <v>646</v>
      </c>
      <c r="D621" s="114">
        <v>1410051017077</v>
      </c>
      <c r="E621" s="114">
        <v>0</v>
      </c>
      <c r="F621" s="114">
        <v>0</v>
      </c>
      <c r="G621" s="114">
        <v>0</v>
      </c>
      <c r="H621" s="114">
        <v>0</v>
      </c>
      <c r="I621" s="114">
        <v>0</v>
      </c>
      <c r="J621" s="114">
        <v>0</v>
      </c>
      <c r="K621" s="114">
        <v>0</v>
      </c>
      <c r="L621" s="115">
        <v>45962</v>
      </c>
    </row>
    <row r="622" spans="1:12">
      <c r="A622" s="112" t="s">
        <v>1824</v>
      </c>
      <c r="B622" s="112">
        <v>14108</v>
      </c>
      <c r="C622" s="113" t="s">
        <v>647</v>
      </c>
      <c r="D622" s="114">
        <v>1410051015576</v>
      </c>
      <c r="E622" s="114">
        <v>0</v>
      </c>
      <c r="F622" s="114">
        <v>0</v>
      </c>
      <c r="G622" s="114">
        <v>0</v>
      </c>
      <c r="H622" s="114">
        <v>0</v>
      </c>
      <c r="I622" s="114">
        <v>0</v>
      </c>
      <c r="J622" s="114">
        <v>0</v>
      </c>
      <c r="K622" s="114">
        <v>0</v>
      </c>
      <c r="L622" s="115">
        <v>45962</v>
      </c>
    </row>
    <row r="623" spans="1:12">
      <c r="A623" s="112" t="s">
        <v>1824</v>
      </c>
      <c r="B623" s="112">
        <v>14108</v>
      </c>
      <c r="C623" s="113" t="s">
        <v>648</v>
      </c>
      <c r="D623" s="114">
        <v>1410051015568</v>
      </c>
      <c r="E623" s="114">
        <v>0</v>
      </c>
      <c r="F623" s="114">
        <v>0</v>
      </c>
      <c r="G623" s="114">
        <v>0</v>
      </c>
      <c r="H623" s="114">
        <v>0</v>
      </c>
      <c r="I623" s="114">
        <v>0</v>
      </c>
      <c r="J623" s="114">
        <v>0</v>
      </c>
      <c r="K623" s="114">
        <v>0</v>
      </c>
      <c r="L623" s="115">
        <v>45962</v>
      </c>
    </row>
    <row r="624" spans="1:12">
      <c r="A624" s="112" t="s">
        <v>1824</v>
      </c>
      <c r="B624" s="112">
        <v>14108</v>
      </c>
      <c r="C624" s="113" t="s">
        <v>649</v>
      </c>
      <c r="D624" s="114">
        <v>1410051025732</v>
      </c>
      <c r="E624" s="114" t="s">
        <v>15</v>
      </c>
      <c r="F624" s="114">
        <v>0</v>
      </c>
      <c r="G624" s="114">
        <v>0</v>
      </c>
      <c r="H624" s="114">
        <v>0</v>
      </c>
      <c r="I624" s="114">
        <v>0</v>
      </c>
      <c r="J624" s="114">
        <v>0</v>
      </c>
      <c r="K624" s="114">
        <v>0</v>
      </c>
      <c r="L624" s="115">
        <v>45962</v>
      </c>
    </row>
    <row r="625" spans="1:12">
      <c r="A625" s="112" t="s">
        <v>1824</v>
      </c>
      <c r="B625" s="112">
        <v>14108</v>
      </c>
      <c r="C625" s="113" t="s">
        <v>650</v>
      </c>
      <c r="D625" s="114">
        <v>1410051018612</v>
      </c>
      <c r="E625" s="114">
        <v>0</v>
      </c>
      <c r="F625" s="114">
        <v>0</v>
      </c>
      <c r="G625" s="114">
        <v>0</v>
      </c>
      <c r="H625" s="114">
        <v>0</v>
      </c>
      <c r="I625" s="114">
        <v>0</v>
      </c>
      <c r="J625" s="114">
        <v>0</v>
      </c>
      <c r="K625" s="114">
        <v>0</v>
      </c>
      <c r="L625" s="115">
        <v>45962</v>
      </c>
    </row>
    <row r="626" spans="1:12">
      <c r="A626" s="112" t="s">
        <v>1824</v>
      </c>
      <c r="B626" s="112">
        <v>14108</v>
      </c>
      <c r="C626" s="113" t="s">
        <v>651</v>
      </c>
      <c r="D626" s="114">
        <v>1410051017036</v>
      </c>
      <c r="E626" s="114">
        <v>0</v>
      </c>
      <c r="F626" s="114">
        <v>0</v>
      </c>
      <c r="G626" s="114">
        <v>0</v>
      </c>
      <c r="H626" s="114">
        <v>0</v>
      </c>
      <c r="I626" s="114">
        <v>1</v>
      </c>
      <c r="J626" s="114">
        <v>0</v>
      </c>
      <c r="K626" s="114">
        <v>1</v>
      </c>
      <c r="L626" s="115">
        <v>45962</v>
      </c>
    </row>
    <row r="627" spans="1:12">
      <c r="A627" s="112" t="s">
        <v>1824</v>
      </c>
      <c r="B627" s="112">
        <v>14108</v>
      </c>
      <c r="C627" s="113" t="s">
        <v>652</v>
      </c>
      <c r="D627" s="114">
        <v>1410051023653</v>
      </c>
      <c r="E627" s="114">
        <v>0</v>
      </c>
      <c r="F627" s="114">
        <v>0</v>
      </c>
      <c r="G627" s="114">
        <v>1</v>
      </c>
      <c r="H627" s="114">
        <v>0</v>
      </c>
      <c r="I627" s="114">
        <v>1</v>
      </c>
      <c r="J627" s="114">
        <v>1</v>
      </c>
      <c r="K627" s="114">
        <v>3</v>
      </c>
      <c r="L627" s="115">
        <v>45962</v>
      </c>
    </row>
    <row r="628" spans="1:12">
      <c r="A628" s="112" t="s">
        <v>1824</v>
      </c>
      <c r="B628" s="112">
        <v>14108</v>
      </c>
      <c r="C628" s="113" t="s">
        <v>653</v>
      </c>
      <c r="D628" s="114">
        <v>1410051016996</v>
      </c>
      <c r="E628" s="114">
        <v>0</v>
      </c>
      <c r="F628" s="114">
        <v>0</v>
      </c>
      <c r="G628" s="114">
        <v>0</v>
      </c>
      <c r="H628" s="114">
        <v>0</v>
      </c>
      <c r="I628" s="114">
        <v>0</v>
      </c>
      <c r="J628" s="114">
        <v>0</v>
      </c>
      <c r="K628" s="114">
        <v>0</v>
      </c>
      <c r="L628" s="115">
        <v>45962</v>
      </c>
    </row>
    <row r="629" spans="1:12">
      <c r="A629" s="112" t="s">
        <v>1824</v>
      </c>
      <c r="B629" s="112">
        <v>14108</v>
      </c>
      <c r="C629" s="113" t="s">
        <v>1826</v>
      </c>
      <c r="D629" s="114">
        <v>1410051027027</v>
      </c>
      <c r="E629" s="114">
        <v>1</v>
      </c>
      <c r="F629" s="114">
        <v>0</v>
      </c>
      <c r="G629" s="114">
        <v>0</v>
      </c>
      <c r="H629" s="114">
        <v>0</v>
      </c>
      <c r="I629" s="114">
        <v>0</v>
      </c>
      <c r="J629" s="114">
        <v>0</v>
      </c>
      <c r="K629" s="114">
        <v>1</v>
      </c>
      <c r="L629" s="115">
        <v>45962</v>
      </c>
    </row>
    <row r="630" spans="1:12">
      <c r="A630" s="112" t="s">
        <v>1824</v>
      </c>
      <c r="B630" s="112">
        <v>14108</v>
      </c>
      <c r="C630" s="113" t="s">
        <v>655</v>
      </c>
      <c r="D630" s="114">
        <v>1410051014876</v>
      </c>
      <c r="E630" s="114">
        <v>0</v>
      </c>
      <c r="F630" s="114">
        <v>0</v>
      </c>
      <c r="G630" s="114">
        <v>0</v>
      </c>
      <c r="H630" s="114">
        <v>0</v>
      </c>
      <c r="I630" s="114">
        <v>1</v>
      </c>
      <c r="J630" s="114">
        <v>0</v>
      </c>
      <c r="K630" s="114">
        <v>1</v>
      </c>
      <c r="L630" s="115">
        <v>45962</v>
      </c>
    </row>
    <row r="631" spans="1:12">
      <c r="A631" s="112" t="s">
        <v>1824</v>
      </c>
      <c r="B631" s="112">
        <v>14108</v>
      </c>
      <c r="C631" s="113" t="s">
        <v>656</v>
      </c>
      <c r="D631" s="114">
        <v>1410051020485</v>
      </c>
      <c r="E631" s="114">
        <v>0</v>
      </c>
      <c r="F631" s="114">
        <v>0</v>
      </c>
      <c r="G631" s="114">
        <v>0</v>
      </c>
      <c r="H631" s="114">
        <v>0</v>
      </c>
      <c r="I631" s="114">
        <v>0</v>
      </c>
      <c r="J631" s="114">
        <v>0</v>
      </c>
      <c r="K631" s="114">
        <v>0</v>
      </c>
      <c r="L631" s="115">
        <v>45962</v>
      </c>
    </row>
    <row r="632" spans="1:12">
      <c r="A632" s="112" t="s">
        <v>1824</v>
      </c>
      <c r="B632" s="112">
        <v>14108</v>
      </c>
      <c r="C632" s="113" t="s">
        <v>657</v>
      </c>
      <c r="D632" s="114">
        <v>1410051020220</v>
      </c>
      <c r="E632" s="114">
        <v>0</v>
      </c>
      <c r="F632" s="114">
        <v>0</v>
      </c>
      <c r="G632" s="114">
        <v>0</v>
      </c>
      <c r="H632" s="114">
        <v>0</v>
      </c>
      <c r="I632" s="114">
        <v>0</v>
      </c>
      <c r="J632" s="114">
        <v>0</v>
      </c>
      <c r="K632" s="114">
        <v>0</v>
      </c>
      <c r="L632" s="115">
        <v>45962</v>
      </c>
    </row>
    <row r="633" spans="1:12">
      <c r="A633" s="112" t="s">
        <v>1824</v>
      </c>
      <c r="B633" s="112">
        <v>14108</v>
      </c>
      <c r="C633" s="113" t="s">
        <v>658</v>
      </c>
      <c r="D633" s="114">
        <v>1410051014256</v>
      </c>
      <c r="E633" s="114">
        <v>0</v>
      </c>
      <c r="F633" s="114">
        <v>0</v>
      </c>
      <c r="G633" s="114">
        <v>0</v>
      </c>
      <c r="H633" s="114">
        <v>0</v>
      </c>
      <c r="I633" s="114">
        <v>0</v>
      </c>
      <c r="J633" s="114">
        <v>0</v>
      </c>
      <c r="K633" s="114">
        <v>0</v>
      </c>
      <c r="L633" s="115">
        <v>45962</v>
      </c>
    </row>
    <row r="634" spans="1:12">
      <c r="A634" s="112" t="s">
        <v>1824</v>
      </c>
      <c r="B634" s="112">
        <v>14108</v>
      </c>
      <c r="C634" s="113" t="s">
        <v>659</v>
      </c>
      <c r="D634" s="114">
        <v>1410052002821</v>
      </c>
      <c r="E634" s="114" t="s">
        <v>15</v>
      </c>
      <c r="F634" s="114">
        <v>0</v>
      </c>
      <c r="G634" s="114">
        <v>0</v>
      </c>
      <c r="H634" s="114" t="s">
        <v>15</v>
      </c>
      <c r="I634" s="114" t="s">
        <v>15</v>
      </c>
      <c r="J634" s="114" t="s">
        <v>15</v>
      </c>
      <c r="K634" s="114">
        <v>0</v>
      </c>
      <c r="L634" s="115">
        <v>45962</v>
      </c>
    </row>
    <row r="635" spans="1:12">
      <c r="A635" s="112" t="s">
        <v>1827</v>
      </c>
      <c r="B635" s="112">
        <v>14109</v>
      </c>
      <c r="C635" s="113" t="s">
        <v>661</v>
      </c>
      <c r="D635" s="114">
        <v>1410051024248</v>
      </c>
      <c r="E635" s="114" t="s">
        <v>15</v>
      </c>
      <c r="F635" s="114">
        <v>0</v>
      </c>
      <c r="G635" s="114">
        <v>0</v>
      </c>
      <c r="H635" s="114">
        <v>0</v>
      </c>
      <c r="I635" s="114">
        <v>0</v>
      </c>
      <c r="J635" s="114">
        <v>0</v>
      </c>
      <c r="K635" s="114">
        <v>0</v>
      </c>
      <c r="L635" s="115">
        <v>45962</v>
      </c>
    </row>
    <row r="636" spans="1:12">
      <c r="A636" s="112" t="s">
        <v>1827</v>
      </c>
      <c r="B636" s="112">
        <v>14109</v>
      </c>
      <c r="C636" s="113" t="s">
        <v>662</v>
      </c>
      <c r="D636" s="114">
        <v>1410051015659</v>
      </c>
      <c r="E636" s="114" t="s">
        <v>15</v>
      </c>
      <c r="F636" s="114">
        <v>0</v>
      </c>
      <c r="G636" s="114">
        <v>0</v>
      </c>
      <c r="H636" s="114">
        <v>0</v>
      </c>
      <c r="I636" s="114">
        <v>2</v>
      </c>
      <c r="J636" s="114">
        <v>0</v>
      </c>
      <c r="K636" s="114">
        <v>2</v>
      </c>
      <c r="L636" s="115">
        <v>45962</v>
      </c>
    </row>
    <row r="637" spans="1:12">
      <c r="A637" s="112" t="s">
        <v>1827</v>
      </c>
      <c r="B637" s="112">
        <v>14109</v>
      </c>
      <c r="C637" s="113" t="s">
        <v>663</v>
      </c>
      <c r="D637" s="114">
        <v>1410051015675</v>
      </c>
      <c r="E637" s="114">
        <v>0</v>
      </c>
      <c r="F637" s="114">
        <v>0</v>
      </c>
      <c r="G637" s="114">
        <v>1</v>
      </c>
      <c r="H637" s="114">
        <v>1</v>
      </c>
      <c r="I637" s="114">
        <v>2</v>
      </c>
      <c r="J637" s="114">
        <v>1</v>
      </c>
      <c r="K637" s="114">
        <v>5</v>
      </c>
      <c r="L637" s="115">
        <v>45962</v>
      </c>
    </row>
    <row r="638" spans="1:12">
      <c r="A638" s="112" t="s">
        <v>1827</v>
      </c>
      <c r="B638" s="112">
        <v>14109</v>
      </c>
      <c r="C638" s="113" t="s">
        <v>664</v>
      </c>
      <c r="D638" s="114">
        <v>1410051014280</v>
      </c>
      <c r="E638" s="114">
        <v>0</v>
      </c>
      <c r="F638" s="114">
        <v>0</v>
      </c>
      <c r="G638" s="114">
        <v>0</v>
      </c>
      <c r="H638" s="114">
        <v>0</v>
      </c>
      <c r="I638" s="114">
        <v>1</v>
      </c>
      <c r="J638" s="114">
        <v>0</v>
      </c>
      <c r="K638" s="114">
        <v>1</v>
      </c>
      <c r="L638" s="115">
        <v>45962</v>
      </c>
    </row>
    <row r="639" spans="1:12">
      <c r="A639" s="112" t="s">
        <v>1827</v>
      </c>
      <c r="B639" s="112">
        <v>14109</v>
      </c>
      <c r="C639" s="113" t="s">
        <v>665</v>
      </c>
      <c r="D639" s="114">
        <v>1410051017184</v>
      </c>
      <c r="E639" s="114">
        <v>0</v>
      </c>
      <c r="F639" s="114">
        <v>0</v>
      </c>
      <c r="G639" s="114">
        <v>1</v>
      </c>
      <c r="H639" s="114">
        <v>1</v>
      </c>
      <c r="I639" s="114">
        <v>2</v>
      </c>
      <c r="J639" s="114">
        <v>0</v>
      </c>
      <c r="K639" s="114">
        <v>4</v>
      </c>
      <c r="L639" s="115">
        <v>45962</v>
      </c>
    </row>
    <row r="640" spans="1:12">
      <c r="A640" s="112" t="s">
        <v>1827</v>
      </c>
      <c r="B640" s="112">
        <v>14109</v>
      </c>
      <c r="C640" s="113" t="s">
        <v>666</v>
      </c>
      <c r="D640" s="114">
        <v>1410051027126</v>
      </c>
      <c r="E640" s="114" t="s">
        <v>15</v>
      </c>
      <c r="F640" s="114">
        <v>0</v>
      </c>
      <c r="G640" s="114">
        <v>0</v>
      </c>
      <c r="H640" s="114">
        <v>1</v>
      </c>
      <c r="I640" s="114">
        <v>0</v>
      </c>
      <c r="J640" s="114">
        <v>0</v>
      </c>
      <c r="K640" s="114">
        <v>1</v>
      </c>
      <c r="L640" s="115">
        <v>45962</v>
      </c>
    </row>
    <row r="641" spans="1:12">
      <c r="A641" s="112" t="s">
        <v>1827</v>
      </c>
      <c r="B641" s="112">
        <v>14109</v>
      </c>
      <c r="C641" s="113" t="s">
        <v>667</v>
      </c>
      <c r="D641" s="114">
        <v>1410051014918</v>
      </c>
      <c r="E641" s="114">
        <v>0</v>
      </c>
      <c r="F641" s="114">
        <v>0</v>
      </c>
      <c r="G641" s="114">
        <v>0</v>
      </c>
      <c r="H641" s="114">
        <v>0</v>
      </c>
      <c r="I641" s="114">
        <v>0</v>
      </c>
      <c r="J641" s="114">
        <v>0</v>
      </c>
      <c r="K641" s="114">
        <v>0</v>
      </c>
      <c r="L641" s="115">
        <v>45962</v>
      </c>
    </row>
    <row r="642" spans="1:12">
      <c r="A642" s="112" t="s">
        <v>1827</v>
      </c>
      <c r="B642" s="112">
        <v>14109</v>
      </c>
      <c r="C642" s="113" t="s">
        <v>668</v>
      </c>
      <c r="D642" s="114">
        <v>1410051018638</v>
      </c>
      <c r="E642" s="114">
        <v>0</v>
      </c>
      <c r="F642" s="114">
        <v>0</v>
      </c>
      <c r="G642" s="114">
        <v>0</v>
      </c>
      <c r="H642" s="114">
        <v>0</v>
      </c>
      <c r="I642" s="114">
        <v>1</v>
      </c>
      <c r="J642" s="114">
        <v>0</v>
      </c>
      <c r="K642" s="114">
        <v>1</v>
      </c>
      <c r="L642" s="115">
        <v>45962</v>
      </c>
    </row>
    <row r="643" spans="1:12">
      <c r="A643" s="112" t="s">
        <v>1827</v>
      </c>
      <c r="B643" s="112">
        <v>14109</v>
      </c>
      <c r="C643" s="113" t="s">
        <v>669</v>
      </c>
      <c r="D643" s="114">
        <v>1410051025989</v>
      </c>
      <c r="E643" s="114">
        <v>0</v>
      </c>
      <c r="F643" s="114">
        <v>0</v>
      </c>
      <c r="G643" s="114">
        <v>2</v>
      </c>
      <c r="H643" s="114">
        <v>0</v>
      </c>
      <c r="I643" s="114">
        <v>5</v>
      </c>
      <c r="J643" s="114">
        <v>0</v>
      </c>
      <c r="K643" s="114">
        <v>7</v>
      </c>
      <c r="L643" s="115">
        <v>45962</v>
      </c>
    </row>
    <row r="644" spans="1:12">
      <c r="A644" s="112" t="s">
        <v>1827</v>
      </c>
      <c r="B644" s="112">
        <v>14109</v>
      </c>
      <c r="C644" s="113" t="s">
        <v>670</v>
      </c>
      <c r="D644" s="114">
        <v>1410051024024</v>
      </c>
      <c r="E644" s="114">
        <v>0</v>
      </c>
      <c r="F644" s="114">
        <v>0</v>
      </c>
      <c r="G644" s="114">
        <v>2</v>
      </c>
      <c r="H644" s="114">
        <v>1</v>
      </c>
      <c r="I644" s="114">
        <v>0</v>
      </c>
      <c r="J644" s="114">
        <v>0</v>
      </c>
      <c r="K644" s="114">
        <v>3</v>
      </c>
      <c r="L644" s="115">
        <v>45962</v>
      </c>
    </row>
    <row r="645" spans="1:12">
      <c r="A645" s="112" t="s">
        <v>1827</v>
      </c>
      <c r="B645" s="112">
        <v>14109</v>
      </c>
      <c r="C645" s="113" t="s">
        <v>671</v>
      </c>
      <c r="D645" s="114">
        <v>1410051027043</v>
      </c>
      <c r="E645" s="114">
        <v>0</v>
      </c>
      <c r="F645" s="114">
        <v>0</v>
      </c>
      <c r="G645" s="114">
        <v>0</v>
      </c>
      <c r="H645" s="114">
        <v>2</v>
      </c>
      <c r="I645" s="114">
        <v>0</v>
      </c>
      <c r="J645" s="114">
        <v>1</v>
      </c>
      <c r="K645" s="114">
        <v>3</v>
      </c>
      <c r="L645" s="115">
        <v>45962</v>
      </c>
    </row>
    <row r="646" spans="1:12">
      <c r="A646" s="112" t="s">
        <v>1827</v>
      </c>
      <c r="B646" s="112">
        <v>14109</v>
      </c>
      <c r="C646" s="113" t="s">
        <v>672</v>
      </c>
      <c r="D646" s="114">
        <v>1410051015634</v>
      </c>
      <c r="E646" s="114">
        <v>0</v>
      </c>
      <c r="F646" s="114">
        <v>0</v>
      </c>
      <c r="G646" s="114">
        <v>0</v>
      </c>
      <c r="H646" s="114">
        <v>1</v>
      </c>
      <c r="I646" s="114">
        <v>1</v>
      </c>
      <c r="J646" s="114">
        <v>2</v>
      </c>
      <c r="K646" s="114">
        <v>4</v>
      </c>
      <c r="L646" s="115">
        <v>45962</v>
      </c>
    </row>
    <row r="647" spans="1:12">
      <c r="A647" s="112" t="s">
        <v>1827</v>
      </c>
      <c r="B647" s="112">
        <v>14109</v>
      </c>
      <c r="C647" s="113" t="s">
        <v>673</v>
      </c>
      <c r="D647" s="114">
        <v>1410051017101</v>
      </c>
      <c r="E647" s="114">
        <v>0</v>
      </c>
      <c r="F647" s="114">
        <v>0</v>
      </c>
      <c r="G647" s="114">
        <v>0</v>
      </c>
      <c r="H647" s="114">
        <v>2</v>
      </c>
      <c r="I647" s="114">
        <v>2</v>
      </c>
      <c r="J647" s="114">
        <v>0</v>
      </c>
      <c r="K647" s="114">
        <v>4</v>
      </c>
      <c r="L647" s="115">
        <v>45962</v>
      </c>
    </row>
    <row r="648" spans="1:12">
      <c r="A648" s="112" t="s">
        <v>1827</v>
      </c>
      <c r="B648" s="112">
        <v>14109</v>
      </c>
      <c r="C648" s="113" t="s">
        <v>674</v>
      </c>
      <c r="D648" s="114">
        <v>1410051027977</v>
      </c>
      <c r="E648" s="114">
        <v>0</v>
      </c>
      <c r="F648" s="114">
        <v>0</v>
      </c>
      <c r="G648" s="114">
        <v>0</v>
      </c>
      <c r="H648" s="114">
        <v>3</v>
      </c>
      <c r="I648" s="114">
        <v>2</v>
      </c>
      <c r="J648" s="114">
        <v>0</v>
      </c>
      <c r="K648" s="114">
        <v>5</v>
      </c>
      <c r="L648" s="115">
        <v>45962</v>
      </c>
    </row>
    <row r="649" spans="1:12">
      <c r="A649" s="112" t="s">
        <v>1827</v>
      </c>
      <c r="B649" s="112">
        <v>14109</v>
      </c>
      <c r="C649" s="113" t="s">
        <v>675</v>
      </c>
      <c r="D649" s="114">
        <v>1410051018216</v>
      </c>
      <c r="E649" s="114">
        <v>0</v>
      </c>
      <c r="F649" s="114">
        <v>0</v>
      </c>
      <c r="G649" s="114">
        <v>0</v>
      </c>
      <c r="H649" s="114">
        <v>4</v>
      </c>
      <c r="I649" s="114">
        <v>0</v>
      </c>
      <c r="J649" s="114">
        <v>0</v>
      </c>
      <c r="K649" s="114">
        <v>4</v>
      </c>
      <c r="L649" s="115">
        <v>45962</v>
      </c>
    </row>
    <row r="650" spans="1:12">
      <c r="A650" s="112" t="s">
        <v>1827</v>
      </c>
      <c r="B650" s="112">
        <v>14109</v>
      </c>
      <c r="C650" s="113" t="s">
        <v>676</v>
      </c>
      <c r="D650" s="114">
        <v>1410051014884</v>
      </c>
      <c r="E650" s="114">
        <v>0</v>
      </c>
      <c r="F650" s="114">
        <v>0</v>
      </c>
      <c r="G650" s="114">
        <v>0</v>
      </c>
      <c r="H650" s="114">
        <v>0</v>
      </c>
      <c r="I650" s="114">
        <v>0</v>
      </c>
      <c r="J650" s="114">
        <v>0</v>
      </c>
      <c r="K650" s="114">
        <v>0</v>
      </c>
      <c r="L650" s="115">
        <v>45962</v>
      </c>
    </row>
    <row r="651" spans="1:12">
      <c r="A651" s="112" t="s">
        <v>1827</v>
      </c>
      <c r="B651" s="112">
        <v>14109</v>
      </c>
      <c r="C651" s="113" t="s">
        <v>677</v>
      </c>
      <c r="D651" s="114">
        <v>1410051028231</v>
      </c>
      <c r="E651" s="114" t="s">
        <v>15</v>
      </c>
      <c r="F651" s="114">
        <v>0</v>
      </c>
      <c r="G651" s="114">
        <v>2</v>
      </c>
      <c r="H651" s="114">
        <v>4</v>
      </c>
      <c r="I651" s="114">
        <v>3</v>
      </c>
      <c r="J651" s="114">
        <v>0</v>
      </c>
      <c r="K651" s="114">
        <v>9</v>
      </c>
      <c r="L651" s="115">
        <v>45962</v>
      </c>
    </row>
    <row r="652" spans="1:12">
      <c r="A652" s="112" t="s">
        <v>1827</v>
      </c>
      <c r="B652" s="112">
        <v>14109</v>
      </c>
      <c r="C652" s="113" t="s">
        <v>678</v>
      </c>
      <c r="D652" s="114">
        <v>1410051018232</v>
      </c>
      <c r="E652" s="114">
        <v>0</v>
      </c>
      <c r="F652" s="114">
        <v>0</v>
      </c>
      <c r="G652" s="114">
        <v>0</v>
      </c>
      <c r="H652" s="114">
        <v>1</v>
      </c>
      <c r="I652" s="114">
        <v>0</v>
      </c>
      <c r="J652" s="114">
        <v>4</v>
      </c>
      <c r="K652" s="114">
        <v>5</v>
      </c>
      <c r="L652" s="115">
        <v>45962</v>
      </c>
    </row>
    <row r="653" spans="1:12">
      <c r="A653" s="112" t="s">
        <v>1827</v>
      </c>
      <c r="B653" s="112">
        <v>14109</v>
      </c>
      <c r="C653" s="113" t="s">
        <v>679</v>
      </c>
      <c r="D653" s="114">
        <v>1410051027944</v>
      </c>
      <c r="E653" s="114" t="s">
        <v>15</v>
      </c>
      <c r="F653" s="114">
        <v>0</v>
      </c>
      <c r="G653" s="114">
        <v>0</v>
      </c>
      <c r="H653" s="114">
        <v>2</v>
      </c>
      <c r="I653" s="114">
        <v>0</v>
      </c>
      <c r="J653" s="114">
        <v>10</v>
      </c>
      <c r="K653" s="114">
        <v>12</v>
      </c>
      <c r="L653" s="115">
        <v>45962</v>
      </c>
    </row>
    <row r="654" spans="1:12">
      <c r="A654" s="112" t="s">
        <v>1827</v>
      </c>
      <c r="B654" s="112">
        <v>14109</v>
      </c>
      <c r="C654" s="113" t="s">
        <v>680</v>
      </c>
      <c r="D654" s="114">
        <v>1410051019024</v>
      </c>
      <c r="E654" s="114">
        <v>0</v>
      </c>
      <c r="F654" s="114">
        <v>0</v>
      </c>
      <c r="G654" s="114">
        <v>0</v>
      </c>
      <c r="H654" s="114">
        <v>2</v>
      </c>
      <c r="I654" s="114">
        <v>2</v>
      </c>
      <c r="J654" s="114">
        <v>0</v>
      </c>
      <c r="K654" s="114">
        <v>4</v>
      </c>
      <c r="L654" s="115">
        <v>45962</v>
      </c>
    </row>
    <row r="655" spans="1:12">
      <c r="A655" s="112" t="s">
        <v>1827</v>
      </c>
      <c r="B655" s="112">
        <v>14109</v>
      </c>
      <c r="C655" s="113" t="s">
        <v>681</v>
      </c>
      <c r="D655" s="114">
        <v>1410051024487</v>
      </c>
      <c r="E655" s="114">
        <v>0</v>
      </c>
      <c r="F655" s="114">
        <v>1</v>
      </c>
      <c r="G655" s="114">
        <v>4</v>
      </c>
      <c r="H655" s="114" t="s">
        <v>15</v>
      </c>
      <c r="I655" s="114" t="s">
        <v>15</v>
      </c>
      <c r="J655" s="114" t="s">
        <v>15</v>
      </c>
      <c r="K655" s="114">
        <v>5</v>
      </c>
      <c r="L655" s="115">
        <v>45962</v>
      </c>
    </row>
    <row r="656" spans="1:12">
      <c r="A656" s="112" t="s">
        <v>1827</v>
      </c>
      <c r="B656" s="112">
        <v>14109</v>
      </c>
      <c r="C656" s="113" t="s">
        <v>682</v>
      </c>
      <c r="D656" s="114">
        <v>1410051018240</v>
      </c>
      <c r="E656" s="114">
        <v>0</v>
      </c>
      <c r="F656" s="114">
        <v>0</v>
      </c>
      <c r="G656" s="114">
        <v>1</v>
      </c>
      <c r="H656" s="114">
        <v>0</v>
      </c>
      <c r="I656" s="114">
        <v>0</v>
      </c>
      <c r="J656" s="114">
        <v>0</v>
      </c>
      <c r="K656" s="114">
        <v>1</v>
      </c>
      <c r="L656" s="115">
        <v>45962</v>
      </c>
    </row>
    <row r="657" spans="1:12">
      <c r="A657" s="112" t="s">
        <v>1827</v>
      </c>
      <c r="B657" s="112">
        <v>14109</v>
      </c>
      <c r="C657" s="113" t="s">
        <v>683</v>
      </c>
      <c r="D657" s="114">
        <v>1410051027134</v>
      </c>
      <c r="E657" s="114">
        <v>0</v>
      </c>
      <c r="F657" s="114">
        <v>0</v>
      </c>
      <c r="G657" s="114">
        <v>0</v>
      </c>
      <c r="H657" s="114">
        <v>1</v>
      </c>
      <c r="I657" s="114">
        <v>1</v>
      </c>
      <c r="J657" s="114">
        <v>3</v>
      </c>
      <c r="K657" s="114">
        <v>5</v>
      </c>
      <c r="L657" s="115">
        <v>45962</v>
      </c>
    </row>
    <row r="658" spans="1:12">
      <c r="A658" s="112" t="s">
        <v>1827</v>
      </c>
      <c r="B658" s="112">
        <v>14109</v>
      </c>
      <c r="C658" s="113" t="s">
        <v>684</v>
      </c>
      <c r="D658" s="114">
        <v>1410051027829</v>
      </c>
      <c r="E658" s="114">
        <v>0</v>
      </c>
      <c r="F658" s="114">
        <v>0</v>
      </c>
      <c r="G658" s="114">
        <v>1</v>
      </c>
      <c r="H658" s="114">
        <v>4</v>
      </c>
      <c r="I658" s="114">
        <v>0</v>
      </c>
      <c r="J658" s="114">
        <v>1</v>
      </c>
      <c r="K658" s="114">
        <v>6</v>
      </c>
      <c r="L658" s="115">
        <v>45962</v>
      </c>
    </row>
    <row r="659" spans="1:12">
      <c r="A659" s="112" t="s">
        <v>1827</v>
      </c>
      <c r="B659" s="112">
        <v>14109</v>
      </c>
      <c r="C659" s="113" t="s">
        <v>685</v>
      </c>
      <c r="D659" s="114">
        <v>1410051024974</v>
      </c>
      <c r="E659" s="114">
        <v>0</v>
      </c>
      <c r="F659" s="114">
        <v>0</v>
      </c>
      <c r="G659" s="114">
        <v>0</v>
      </c>
      <c r="H659" s="114">
        <v>0</v>
      </c>
      <c r="I659" s="114">
        <v>0</v>
      </c>
      <c r="J659" s="114">
        <v>0</v>
      </c>
      <c r="K659" s="114">
        <v>0</v>
      </c>
      <c r="L659" s="115">
        <v>45962</v>
      </c>
    </row>
    <row r="660" spans="1:12">
      <c r="A660" s="112" t="s">
        <v>1827</v>
      </c>
      <c r="B660" s="112">
        <v>14109</v>
      </c>
      <c r="C660" s="113" t="s">
        <v>686</v>
      </c>
      <c r="D660" s="114">
        <v>1410051027928</v>
      </c>
      <c r="E660" s="114" t="s">
        <v>15</v>
      </c>
      <c r="F660" s="114">
        <v>0</v>
      </c>
      <c r="G660" s="114">
        <v>1</v>
      </c>
      <c r="H660" s="114">
        <v>2</v>
      </c>
      <c r="I660" s="114">
        <v>4</v>
      </c>
      <c r="J660" s="114">
        <v>12</v>
      </c>
      <c r="K660" s="114">
        <v>19</v>
      </c>
      <c r="L660" s="115">
        <v>45962</v>
      </c>
    </row>
    <row r="661" spans="1:12">
      <c r="A661" s="112" t="s">
        <v>1827</v>
      </c>
      <c r="B661" s="112">
        <v>14109</v>
      </c>
      <c r="C661" s="113" t="s">
        <v>687</v>
      </c>
      <c r="D661" s="114">
        <v>1410051026003</v>
      </c>
      <c r="E661" s="114">
        <v>0</v>
      </c>
      <c r="F661" s="114">
        <v>0</v>
      </c>
      <c r="G661" s="114">
        <v>0</v>
      </c>
      <c r="H661" s="114">
        <v>0</v>
      </c>
      <c r="I661" s="114">
        <v>0</v>
      </c>
      <c r="J661" s="114">
        <v>0</v>
      </c>
      <c r="K661" s="114">
        <v>0</v>
      </c>
      <c r="L661" s="115">
        <v>45962</v>
      </c>
    </row>
    <row r="662" spans="1:12">
      <c r="A662" s="112" t="s">
        <v>1827</v>
      </c>
      <c r="B662" s="112">
        <v>14109</v>
      </c>
      <c r="C662" s="113" t="s">
        <v>688</v>
      </c>
      <c r="D662" s="114">
        <v>1410051023877</v>
      </c>
      <c r="E662" s="114" t="s">
        <v>15</v>
      </c>
      <c r="F662" s="114">
        <v>0</v>
      </c>
      <c r="G662" s="114">
        <v>0</v>
      </c>
      <c r="H662" s="114">
        <v>4</v>
      </c>
      <c r="I662" s="114">
        <v>4</v>
      </c>
      <c r="J662" s="114">
        <v>1</v>
      </c>
      <c r="K662" s="114">
        <v>9</v>
      </c>
      <c r="L662" s="115">
        <v>45962</v>
      </c>
    </row>
    <row r="663" spans="1:12">
      <c r="A663" s="112" t="s">
        <v>1827</v>
      </c>
      <c r="B663" s="112">
        <v>14109</v>
      </c>
      <c r="C663" s="113" t="s">
        <v>689</v>
      </c>
      <c r="D663" s="114">
        <v>1410051026730</v>
      </c>
      <c r="E663" s="114">
        <v>0</v>
      </c>
      <c r="F663" s="114">
        <v>0</v>
      </c>
      <c r="G663" s="114">
        <v>0</v>
      </c>
      <c r="H663" s="114">
        <v>1</v>
      </c>
      <c r="I663" s="114">
        <v>1</v>
      </c>
      <c r="J663" s="114">
        <v>0</v>
      </c>
      <c r="K663" s="114">
        <v>2</v>
      </c>
      <c r="L663" s="115">
        <v>45962</v>
      </c>
    </row>
    <row r="664" spans="1:12">
      <c r="A664" s="112" t="s">
        <v>1827</v>
      </c>
      <c r="B664" s="112">
        <v>14109</v>
      </c>
      <c r="C664" s="113" t="s">
        <v>690</v>
      </c>
      <c r="D664" s="114">
        <v>1410051027589</v>
      </c>
      <c r="E664" s="114" t="s">
        <v>15</v>
      </c>
      <c r="F664" s="114">
        <v>0</v>
      </c>
      <c r="G664" s="114">
        <v>0</v>
      </c>
      <c r="H664" s="114">
        <v>6</v>
      </c>
      <c r="I664" s="114">
        <v>3</v>
      </c>
      <c r="J664" s="114">
        <v>8</v>
      </c>
      <c r="K664" s="114">
        <v>17</v>
      </c>
      <c r="L664" s="115">
        <v>45962</v>
      </c>
    </row>
    <row r="665" spans="1:12">
      <c r="A665" s="112" t="s">
        <v>1827</v>
      </c>
      <c r="B665" s="112">
        <v>14109</v>
      </c>
      <c r="C665" s="113" t="s">
        <v>691</v>
      </c>
      <c r="D665" s="114">
        <v>1410051024578</v>
      </c>
      <c r="E665" s="114">
        <v>0</v>
      </c>
      <c r="F665" s="114">
        <v>0</v>
      </c>
      <c r="G665" s="114">
        <v>0</v>
      </c>
      <c r="H665" s="114">
        <v>5</v>
      </c>
      <c r="I665" s="114">
        <v>1</v>
      </c>
      <c r="J665" s="114">
        <v>0</v>
      </c>
      <c r="K665" s="114">
        <v>6</v>
      </c>
      <c r="L665" s="115">
        <v>45962</v>
      </c>
    </row>
    <row r="666" spans="1:12">
      <c r="A666" s="112" t="s">
        <v>1827</v>
      </c>
      <c r="B666" s="112">
        <v>14109</v>
      </c>
      <c r="C666" s="113" t="s">
        <v>692</v>
      </c>
      <c r="D666" s="114">
        <v>1410051014959</v>
      </c>
      <c r="E666" s="114">
        <v>0</v>
      </c>
      <c r="F666" s="114">
        <v>0</v>
      </c>
      <c r="G666" s="114">
        <v>1</v>
      </c>
      <c r="H666" s="114">
        <v>0</v>
      </c>
      <c r="I666" s="114">
        <v>3</v>
      </c>
      <c r="J666" s="114">
        <v>0</v>
      </c>
      <c r="K666" s="114">
        <v>4</v>
      </c>
      <c r="L666" s="115">
        <v>45962</v>
      </c>
    </row>
    <row r="667" spans="1:12">
      <c r="A667" s="112" t="s">
        <v>1827</v>
      </c>
      <c r="B667" s="112">
        <v>14109</v>
      </c>
      <c r="C667" s="113" t="s">
        <v>693</v>
      </c>
      <c r="D667" s="114">
        <v>1410051027159</v>
      </c>
      <c r="E667" s="114" t="s">
        <v>15</v>
      </c>
      <c r="F667" s="114">
        <v>0</v>
      </c>
      <c r="G667" s="114">
        <v>0</v>
      </c>
      <c r="H667" s="114">
        <v>0</v>
      </c>
      <c r="I667" s="114">
        <v>0</v>
      </c>
      <c r="J667" s="114">
        <v>0</v>
      </c>
      <c r="K667" s="114">
        <v>0</v>
      </c>
      <c r="L667" s="115">
        <v>45962</v>
      </c>
    </row>
    <row r="668" spans="1:12">
      <c r="A668" s="112" t="s">
        <v>1827</v>
      </c>
      <c r="B668" s="112">
        <v>14109</v>
      </c>
      <c r="C668" s="113" t="s">
        <v>694</v>
      </c>
      <c r="D668" s="114">
        <v>1410051014900</v>
      </c>
      <c r="E668" s="114">
        <v>0</v>
      </c>
      <c r="F668" s="114">
        <v>0</v>
      </c>
      <c r="G668" s="114">
        <v>0</v>
      </c>
      <c r="H668" s="114">
        <v>0</v>
      </c>
      <c r="I668" s="114">
        <v>1</v>
      </c>
      <c r="J668" s="114">
        <v>2</v>
      </c>
      <c r="K668" s="114">
        <v>3</v>
      </c>
      <c r="L668" s="115">
        <v>45962</v>
      </c>
    </row>
    <row r="669" spans="1:12">
      <c r="A669" s="112" t="s">
        <v>1827</v>
      </c>
      <c r="B669" s="112">
        <v>14109</v>
      </c>
      <c r="C669" s="113" t="s">
        <v>695</v>
      </c>
      <c r="D669" s="114">
        <v>1410051015758</v>
      </c>
      <c r="E669" s="114">
        <v>0</v>
      </c>
      <c r="F669" s="114">
        <v>0</v>
      </c>
      <c r="G669" s="114">
        <v>0</v>
      </c>
      <c r="H669" s="114">
        <v>0</v>
      </c>
      <c r="I669" s="114">
        <v>0</v>
      </c>
      <c r="J669" s="114">
        <v>0</v>
      </c>
      <c r="K669" s="114">
        <v>0</v>
      </c>
      <c r="L669" s="115">
        <v>45962</v>
      </c>
    </row>
    <row r="670" spans="1:12">
      <c r="A670" s="112" t="s">
        <v>1827</v>
      </c>
      <c r="B670" s="112">
        <v>14109</v>
      </c>
      <c r="C670" s="113" t="s">
        <v>696</v>
      </c>
      <c r="D670" s="114">
        <v>1410051017242</v>
      </c>
      <c r="E670" s="114">
        <v>0</v>
      </c>
      <c r="F670" s="114">
        <v>0</v>
      </c>
      <c r="G670" s="114">
        <v>1</v>
      </c>
      <c r="H670" s="114">
        <v>0</v>
      </c>
      <c r="I670" s="114">
        <v>0</v>
      </c>
      <c r="J670" s="114">
        <v>0</v>
      </c>
      <c r="K670" s="114">
        <v>1</v>
      </c>
      <c r="L670" s="115">
        <v>45962</v>
      </c>
    </row>
    <row r="671" spans="1:12">
      <c r="A671" s="112" t="s">
        <v>1827</v>
      </c>
      <c r="B671" s="112">
        <v>14109</v>
      </c>
      <c r="C671" s="113" t="s">
        <v>697</v>
      </c>
      <c r="D671" s="114">
        <v>1410051023976</v>
      </c>
      <c r="E671" s="114">
        <v>0</v>
      </c>
      <c r="F671" s="114">
        <v>0</v>
      </c>
      <c r="G671" s="114">
        <v>0</v>
      </c>
      <c r="H671" s="114">
        <v>0</v>
      </c>
      <c r="I671" s="114">
        <v>4</v>
      </c>
      <c r="J671" s="114">
        <v>2</v>
      </c>
      <c r="K671" s="114">
        <v>6</v>
      </c>
      <c r="L671" s="115">
        <v>45962</v>
      </c>
    </row>
    <row r="672" spans="1:12">
      <c r="A672" s="112" t="s">
        <v>1827</v>
      </c>
      <c r="B672" s="112">
        <v>14109</v>
      </c>
      <c r="C672" s="113" t="s">
        <v>698</v>
      </c>
      <c r="D672" s="114">
        <v>1410051017218</v>
      </c>
      <c r="E672" s="114">
        <v>0</v>
      </c>
      <c r="F672" s="114">
        <v>0</v>
      </c>
      <c r="G672" s="114">
        <v>0</v>
      </c>
      <c r="H672" s="114">
        <v>0</v>
      </c>
      <c r="I672" s="114">
        <v>0</v>
      </c>
      <c r="J672" s="114">
        <v>0</v>
      </c>
      <c r="K672" s="114">
        <v>0</v>
      </c>
      <c r="L672" s="115">
        <v>45962</v>
      </c>
    </row>
    <row r="673" spans="1:12">
      <c r="A673" s="112" t="s">
        <v>1827</v>
      </c>
      <c r="B673" s="112">
        <v>14109</v>
      </c>
      <c r="C673" s="113" t="s">
        <v>699</v>
      </c>
      <c r="D673" s="114">
        <v>1410051014942</v>
      </c>
      <c r="E673" s="114">
        <v>0</v>
      </c>
      <c r="F673" s="114">
        <v>0</v>
      </c>
      <c r="G673" s="114">
        <v>0</v>
      </c>
      <c r="H673" s="114">
        <v>1</v>
      </c>
      <c r="I673" s="114">
        <v>1</v>
      </c>
      <c r="J673" s="114">
        <v>0</v>
      </c>
      <c r="K673" s="114">
        <v>2</v>
      </c>
      <c r="L673" s="115">
        <v>45962</v>
      </c>
    </row>
    <row r="674" spans="1:12">
      <c r="A674" s="112" t="s">
        <v>1827</v>
      </c>
      <c r="B674" s="112">
        <v>14109</v>
      </c>
      <c r="C674" s="113" t="s">
        <v>700</v>
      </c>
      <c r="D674" s="114">
        <v>1410051025807</v>
      </c>
      <c r="E674" s="114">
        <v>0</v>
      </c>
      <c r="F674" s="114">
        <v>0</v>
      </c>
      <c r="G674" s="114">
        <v>1</v>
      </c>
      <c r="H674" s="114">
        <v>0</v>
      </c>
      <c r="I674" s="114">
        <v>1</v>
      </c>
      <c r="J674" s="114">
        <v>0</v>
      </c>
      <c r="K674" s="114">
        <v>2</v>
      </c>
      <c r="L674" s="115">
        <v>45962</v>
      </c>
    </row>
    <row r="675" spans="1:12">
      <c r="A675" s="112" t="s">
        <v>1827</v>
      </c>
      <c r="B675" s="112">
        <v>14109</v>
      </c>
      <c r="C675" s="113" t="s">
        <v>701</v>
      </c>
      <c r="D675" s="114">
        <v>1410051023984</v>
      </c>
      <c r="E675" s="114">
        <v>0</v>
      </c>
      <c r="F675" s="114">
        <v>0</v>
      </c>
      <c r="G675" s="114">
        <v>0</v>
      </c>
      <c r="H675" s="114">
        <v>1</v>
      </c>
      <c r="I675" s="114">
        <v>4</v>
      </c>
      <c r="J675" s="114">
        <v>0</v>
      </c>
      <c r="K675" s="114">
        <v>5</v>
      </c>
      <c r="L675" s="115">
        <v>45962</v>
      </c>
    </row>
    <row r="676" spans="1:12">
      <c r="A676" s="112" t="s">
        <v>1827</v>
      </c>
      <c r="B676" s="112">
        <v>14109</v>
      </c>
      <c r="C676" s="113" t="s">
        <v>702</v>
      </c>
      <c r="D676" s="114">
        <v>1410051024016</v>
      </c>
      <c r="E676" s="114">
        <v>0</v>
      </c>
      <c r="F676" s="114">
        <v>0</v>
      </c>
      <c r="G676" s="114">
        <v>0</v>
      </c>
      <c r="H676" s="114">
        <v>0</v>
      </c>
      <c r="I676" s="114">
        <v>0</v>
      </c>
      <c r="J676" s="114">
        <v>0</v>
      </c>
      <c r="K676" s="114">
        <v>0</v>
      </c>
      <c r="L676" s="115">
        <v>45962</v>
      </c>
    </row>
    <row r="677" spans="1:12">
      <c r="A677" s="112" t="s">
        <v>1827</v>
      </c>
      <c r="B677" s="112">
        <v>14109</v>
      </c>
      <c r="C677" s="113" t="s">
        <v>703</v>
      </c>
      <c r="D677" s="114">
        <v>1410051023992</v>
      </c>
      <c r="E677" s="114">
        <v>0</v>
      </c>
      <c r="F677" s="114">
        <v>0</v>
      </c>
      <c r="G677" s="114">
        <v>0</v>
      </c>
      <c r="H677" s="114">
        <v>2</v>
      </c>
      <c r="I677" s="114">
        <v>0</v>
      </c>
      <c r="J677" s="114">
        <v>3</v>
      </c>
      <c r="K677" s="114">
        <v>5</v>
      </c>
      <c r="L677" s="115">
        <v>45962</v>
      </c>
    </row>
    <row r="678" spans="1:12">
      <c r="A678" s="112" t="s">
        <v>1827</v>
      </c>
      <c r="B678" s="112">
        <v>14109</v>
      </c>
      <c r="C678" s="113" t="s">
        <v>704</v>
      </c>
      <c r="D678" s="114">
        <v>1410051015691</v>
      </c>
      <c r="E678" s="114">
        <v>0</v>
      </c>
      <c r="F678" s="114">
        <v>0</v>
      </c>
      <c r="G678" s="114">
        <v>1</v>
      </c>
      <c r="H678" s="114">
        <v>0</v>
      </c>
      <c r="I678" s="114">
        <v>2</v>
      </c>
      <c r="J678" s="114">
        <v>1</v>
      </c>
      <c r="K678" s="114">
        <v>4</v>
      </c>
      <c r="L678" s="115">
        <v>45962</v>
      </c>
    </row>
    <row r="679" spans="1:12">
      <c r="A679" s="112" t="s">
        <v>1827</v>
      </c>
      <c r="B679" s="112">
        <v>14109</v>
      </c>
      <c r="C679" s="113" t="s">
        <v>705</v>
      </c>
      <c r="D679" s="114">
        <v>1410051019644</v>
      </c>
      <c r="E679" s="114">
        <v>0</v>
      </c>
      <c r="F679" s="114">
        <v>0</v>
      </c>
      <c r="G679" s="114">
        <v>0</v>
      </c>
      <c r="H679" s="114">
        <v>0</v>
      </c>
      <c r="I679" s="114">
        <v>0</v>
      </c>
      <c r="J679" s="114">
        <v>0</v>
      </c>
      <c r="K679" s="114">
        <v>0</v>
      </c>
      <c r="L679" s="115">
        <v>45962</v>
      </c>
    </row>
    <row r="680" spans="1:12">
      <c r="A680" s="112" t="s">
        <v>1827</v>
      </c>
      <c r="B680" s="112">
        <v>14109</v>
      </c>
      <c r="C680" s="113" t="s">
        <v>706</v>
      </c>
      <c r="D680" s="114">
        <v>1410051025427</v>
      </c>
      <c r="E680" s="114">
        <v>0</v>
      </c>
      <c r="F680" s="114">
        <v>0</v>
      </c>
      <c r="G680" s="114">
        <v>1</v>
      </c>
      <c r="H680" s="114">
        <v>0</v>
      </c>
      <c r="I680" s="114">
        <v>0</v>
      </c>
      <c r="J680" s="114">
        <v>0</v>
      </c>
      <c r="K680" s="114">
        <v>1</v>
      </c>
      <c r="L680" s="115">
        <v>45962</v>
      </c>
    </row>
    <row r="681" spans="1:12">
      <c r="A681" s="112" t="s">
        <v>1827</v>
      </c>
      <c r="B681" s="112">
        <v>14109</v>
      </c>
      <c r="C681" s="113" t="s">
        <v>707</v>
      </c>
      <c r="D681" s="114">
        <v>1410051015220</v>
      </c>
      <c r="E681" s="114">
        <v>0</v>
      </c>
      <c r="F681" s="114">
        <v>0</v>
      </c>
      <c r="G681" s="114">
        <v>0</v>
      </c>
      <c r="H681" s="114">
        <v>0</v>
      </c>
      <c r="I681" s="114">
        <v>3</v>
      </c>
      <c r="J681" s="114">
        <v>0</v>
      </c>
      <c r="K681" s="114">
        <v>3</v>
      </c>
      <c r="L681" s="115">
        <v>45962</v>
      </c>
    </row>
    <row r="682" spans="1:12">
      <c r="A682" s="112" t="s">
        <v>1827</v>
      </c>
      <c r="B682" s="112">
        <v>14109</v>
      </c>
      <c r="C682" s="113" t="s">
        <v>708</v>
      </c>
      <c r="D682" s="114">
        <v>1410051015683</v>
      </c>
      <c r="E682" s="114">
        <v>0</v>
      </c>
      <c r="F682" s="114">
        <v>0</v>
      </c>
      <c r="G682" s="114">
        <v>1</v>
      </c>
      <c r="H682" s="114">
        <v>0</v>
      </c>
      <c r="I682" s="114">
        <v>3</v>
      </c>
      <c r="J682" s="114">
        <v>6</v>
      </c>
      <c r="K682" s="114">
        <v>10</v>
      </c>
      <c r="L682" s="115">
        <v>45962</v>
      </c>
    </row>
    <row r="683" spans="1:12">
      <c r="A683" s="112" t="s">
        <v>1827</v>
      </c>
      <c r="B683" s="112">
        <v>14109</v>
      </c>
      <c r="C683" s="113" t="s">
        <v>709</v>
      </c>
      <c r="D683" s="114">
        <v>1410051027233</v>
      </c>
      <c r="E683" s="114" t="s">
        <v>15</v>
      </c>
      <c r="F683" s="114">
        <v>0</v>
      </c>
      <c r="G683" s="114">
        <v>0</v>
      </c>
      <c r="H683" s="114">
        <v>0</v>
      </c>
      <c r="I683" s="114">
        <v>4</v>
      </c>
      <c r="J683" s="114">
        <v>3</v>
      </c>
      <c r="K683" s="114">
        <v>7</v>
      </c>
      <c r="L683" s="115">
        <v>45962</v>
      </c>
    </row>
    <row r="684" spans="1:12">
      <c r="A684" s="112" t="s">
        <v>1827</v>
      </c>
      <c r="B684" s="112">
        <v>14109</v>
      </c>
      <c r="C684" s="113" t="s">
        <v>710</v>
      </c>
      <c r="D684" s="114">
        <v>1410051027142</v>
      </c>
      <c r="E684" s="114">
        <v>0</v>
      </c>
      <c r="F684" s="114">
        <v>0</v>
      </c>
      <c r="G684" s="114">
        <v>0</v>
      </c>
      <c r="H684" s="114">
        <v>0</v>
      </c>
      <c r="I684" s="114">
        <v>0</v>
      </c>
      <c r="J684" s="114">
        <v>0</v>
      </c>
      <c r="K684" s="114">
        <v>0</v>
      </c>
      <c r="L684" s="115">
        <v>45962</v>
      </c>
    </row>
    <row r="685" spans="1:12">
      <c r="A685" s="112" t="s">
        <v>1827</v>
      </c>
      <c r="B685" s="112">
        <v>14109</v>
      </c>
      <c r="C685" s="113" t="s">
        <v>711</v>
      </c>
      <c r="D685" s="114">
        <v>1410051023786</v>
      </c>
      <c r="E685" s="114">
        <v>0</v>
      </c>
      <c r="F685" s="114">
        <v>0</v>
      </c>
      <c r="G685" s="114">
        <v>0</v>
      </c>
      <c r="H685" s="114">
        <v>0</v>
      </c>
      <c r="I685" s="114">
        <v>1</v>
      </c>
      <c r="J685" s="114">
        <v>1</v>
      </c>
      <c r="K685" s="114">
        <v>2</v>
      </c>
      <c r="L685" s="115">
        <v>45962</v>
      </c>
    </row>
    <row r="686" spans="1:12">
      <c r="A686" s="112" t="s">
        <v>1827</v>
      </c>
      <c r="B686" s="112">
        <v>14109</v>
      </c>
      <c r="C686" s="113" t="s">
        <v>712</v>
      </c>
      <c r="D686" s="114">
        <v>1410051024842</v>
      </c>
      <c r="E686" s="114">
        <v>0</v>
      </c>
      <c r="F686" s="114">
        <v>0</v>
      </c>
      <c r="G686" s="114">
        <v>0</v>
      </c>
      <c r="H686" s="114">
        <v>0</v>
      </c>
      <c r="I686" s="114">
        <v>1</v>
      </c>
      <c r="J686" s="114">
        <v>0</v>
      </c>
      <c r="K686" s="114">
        <v>1</v>
      </c>
      <c r="L686" s="115">
        <v>45962</v>
      </c>
    </row>
    <row r="687" spans="1:12">
      <c r="A687" s="112" t="s">
        <v>1827</v>
      </c>
      <c r="B687" s="112">
        <v>14109</v>
      </c>
      <c r="C687" s="113" t="s">
        <v>713</v>
      </c>
      <c r="D687" s="114">
        <v>1410051027530</v>
      </c>
      <c r="E687" s="114" t="s">
        <v>15</v>
      </c>
      <c r="F687" s="114">
        <v>0</v>
      </c>
      <c r="G687" s="114">
        <v>0</v>
      </c>
      <c r="H687" s="114">
        <v>0</v>
      </c>
      <c r="I687" s="114">
        <v>0</v>
      </c>
      <c r="J687" s="114">
        <v>1</v>
      </c>
      <c r="K687" s="114">
        <v>1</v>
      </c>
      <c r="L687" s="115">
        <v>45962</v>
      </c>
    </row>
    <row r="688" spans="1:12">
      <c r="A688" s="112" t="s">
        <v>1827</v>
      </c>
      <c r="B688" s="112">
        <v>14109</v>
      </c>
      <c r="C688" s="113" t="s">
        <v>714</v>
      </c>
      <c r="D688" s="114">
        <v>1410051027548</v>
      </c>
      <c r="E688" s="114" t="s">
        <v>15</v>
      </c>
      <c r="F688" s="114">
        <v>0</v>
      </c>
      <c r="G688" s="114">
        <v>0</v>
      </c>
      <c r="H688" s="114">
        <v>2</v>
      </c>
      <c r="I688" s="114">
        <v>2</v>
      </c>
      <c r="J688" s="114">
        <v>9</v>
      </c>
      <c r="K688" s="114">
        <v>13</v>
      </c>
      <c r="L688" s="115">
        <v>45962</v>
      </c>
    </row>
    <row r="689" spans="1:12">
      <c r="A689" s="112" t="s">
        <v>1827</v>
      </c>
      <c r="B689" s="112">
        <v>14109</v>
      </c>
      <c r="C689" s="113" t="s">
        <v>715</v>
      </c>
      <c r="D689" s="114">
        <v>1410051024602</v>
      </c>
      <c r="E689" s="114">
        <v>0</v>
      </c>
      <c r="F689" s="114">
        <v>0</v>
      </c>
      <c r="G689" s="114">
        <v>0</v>
      </c>
      <c r="H689" s="114" t="s">
        <v>15</v>
      </c>
      <c r="I689" s="114" t="s">
        <v>15</v>
      </c>
      <c r="J689" s="114" t="s">
        <v>15</v>
      </c>
      <c r="K689" s="114">
        <v>0</v>
      </c>
      <c r="L689" s="115">
        <v>45962</v>
      </c>
    </row>
    <row r="690" spans="1:12">
      <c r="A690" s="112" t="s">
        <v>1827</v>
      </c>
      <c r="B690" s="112">
        <v>14109</v>
      </c>
      <c r="C690" s="113" t="s">
        <v>716</v>
      </c>
      <c r="D690" s="114">
        <v>1410051027910</v>
      </c>
      <c r="E690" s="114" t="s">
        <v>15</v>
      </c>
      <c r="F690" s="114">
        <v>0</v>
      </c>
      <c r="G690" s="114">
        <v>0</v>
      </c>
      <c r="H690" s="114">
        <v>0</v>
      </c>
      <c r="I690" s="114">
        <v>6</v>
      </c>
      <c r="J690" s="114">
        <v>10</v>
      </c>
      <c r="K690" s="114">
        <v>16</v>
      </c>
      <c r="L690" s="115">
        <v>45962</v>
      </c>
    </row>
    <row r="691" spans="1:12">
      <c r="A691" s="112" t="s">
        <v>1827</v>
      </c>
      <c r="B691" s="112">
        <v>14109</v>
      </c>
      <c r="C691" s="113" t="s">
        <v>717</v>
      </c>
      <c r="D691" s="114">
        <v>1410051026516</v>
      </c>
      <c r="E691" s="114">
        <v>0</v>
      </c>
      <c r="F691" s="114">
        <v>0</v>
      </c>
      <c r="G691" s="114">
        <v>0</v>
      </c>
      <c r="H691" s="114">
        <v>1</v>
      </c>
      <c r="I691" s="114">
        <v>1</v>
      </c>
      <c r="J691" s="114">
        <v>3</v>
      </c>
      <c r="K691" s="114">
        <v>5</v>
      </c>
      <c r="L691" s="115">
        <v>45962</v>
      </c>
    </row>
    <row r="692" spans="1:12">
      <c r="A692" s="112" t="s">
        <v>1827</v>
      </c>
      <c r="B692" s="112">
        <v>14109</v>
      </c>
      <c r="C692" s="113" t="s">
        <v>718</v>
      </c>
      <c r="D692" s="114">
        <v>1410051024255</v>
      </c>
      <c r="E692" s="114">
        <v>0</v>
      </c>
      <c r="F692" s="114">
        <v>0</v>
      </c>
      <c r="G692" s="114">
        <v>0</v>
      </c>
      <c r="H692" s="114">
        <v>1</v>
      </c>
      <c r="I692" s="114">
        <v>2</v>
      </c>
      <c r="J692" s="114">
        <v>0</v>
      </c>
      <c r="K692" s="114">
        <v>3</v>
      </c>
      <c r="L692" s="115">
        <v>45962</v>
      </c>
    </row>
    <row r="693" spans="1:12">
      <c r="A693" s="112" t="s">
        <v>1827</v>
      </c>
      <c r="B693" s="112">
        <v>14109</v>
      </c>
      <c r="C693" s="113" t="s">
        <v>719</v>
      </c>
      <c r="D693" s="114">
        <v>1410051014298</v>
      </c>
      <c r="E693" s="114">
        <v>0</v>
      </c>
      <c r="F693" s="114">
        <v>0</v>
      </c>
      <c r="G693" s="114">
        <v>0</v>
      </c>
      <c r="H693" s="114">
        <v>1</v>
      </c>
      <c r="I693" s="114">
        <v>0</v>
      </c>
      <c r="J693" s="114">
        <v>0</v>
      </c>
      <c r="K693" s="114">
        <v>1</v>
      </c>
      <c r="L693" s="115">
        <v>45962</v>
      </c>
    </row>
    <row r="694" spans="1:12">
      <c r="A694" s="112" t="s">
        <v>1827</v>
      </c>
      <c r="B694" s="112">
        <v>14109</v>
      </c>
      <c r="C694" s="113" t="s">
        <v>720</v>
      </c>
      <c r="D694" s="114">
        <v>1410051026623</v>
      </c>
      <c r="E694" s="114">
        <v>0</v>
      </c>
      <c r="F694" s="114">
        <v>0</v>
      </c>
      <c r="G694" s="114">
        <v>0</v>
      </c>
      <c r="H694" s="114">
        <v>0</v>
      </c>
      <c r="I694" s="114">
        <v>0</v>
      </c>
      <c r="J694" s="114">
        <v>1</v>
      </c>
      <c r="K694" s="114">
        <v>1</v>
      </c>
      <c r="L694" s="115">
        <v>45962</v>
      </c>
    </row>
    <row r="695" spans="1:12">
      <c r="A695" s="112" t="s">
        <v>1827</v>
      </c>
      <c r="B695" s="112">
        <v>14109</v>
      </c>
      <c r="C695" s="113" t="s">
        <v>721</v>
      </c>
      <c r="D695" s="114">
        <v>1410051028249</v>
      </c>
      <c r="E695" s="114" t="s">
        <v>15</v>
      </c>
      <c r="F695" s="114">
        <v>0</v>
      </c>
      <c r="G695" s="114">
        <v>2</v>
      </c>
      <c r="H695" s="114">
        <v>0</v>
      </c>
      <c r="I695" s="114">
        <v>2</v>
      </c>
      <c r="J695" s="114">
        <v>3</v>
      </c>
      <c r="K695" s="114">
        <v>7</v>
      </c>
      <c r="L695" s="115">
        <v>45962</v>
      </c>
    </row>
    <row r="696" spans="1:12">
      <c r="A696" s="112" t="s">
        <v>1827</v>
      </c>
      <c r="B696" s="112">
        <v>14109</v>
      </c>
      <c r="C696" s="113" t="s">
        <v>722</v>
      </c>
      <c r="D696" s="114">
        <v>1410051017119</v>
      </c>
      <c r="E696" s="114">
        <v>0</v>
      </c>
      <c r="F696" s="114">
        <v>0</v>
      </c>
      <c r="G696" s="114">
        <v>0</v>
      </c>
      <c r="H696" s="114">
        <v>0</v>
      </c>
      <c r="I696" s="114">
        <v>0</v>
      </c>
      <c r="J696" s="114">
        <v>2</v>
      </c>
      <c r="K696" s="114">
        <v>2</v>
      </c>
      <c r="L696" s="115">
        <v>45962</v>
      </c>
    </row>
    <row r="697" spans="1:12">
      <c r="A697" s="112" t="s">
        <v>1827</v>
      </c>
      <c r="B697" s="112">
        <v>14109</v>
      </c>
      <c r="C697" s="113" t="s">
        <v>723</v>
      </c>
      <c r="D697" s="114">
        <v>1410051024008</v>
      </c>
      <c r="E697" s="114">
        <v>0</v>
      </c>
      <c r="F697" s="114">
        <v>0</v>
      </c>
      <c r="G697" s="114">
        <v>0</v>
      </c>
      <c r="H697" s="114">
        <v>1</v>
      </c>
      <c r="I697" s="114">
        <v>1</v>
      </c>
      <c r="J697" s="114">
        <v>0</v>
      </c>
      <c r="K697" s="114">
        <v>2</v>
      </c>
      <c r="L697" s="115">
        <v>45962</v>
      </c>
    </row>
    <row r="698" spans="1:12">
      <c r="A698" s="112" t="s">
        <v>1827</v>
      </c>
      <c r="B698" s="112">
        <v>14109</v>
      </c>
      <c r="C698" s="113" t="s">
        <v>724</v>
      </c>
      <c r="D698" s="114">
        <v>1410051025500</v>
      </c>
      <c r="E698" s="114">
        <v>0</v>
      </c>
      <c r="F698" s="114">
        <v>0</v>
      </c>
      <c r="G698" s="114">
        <v>0</v>
      </c>
      <c r="H698" s="114">
        <v>2</v>
      </c>
      <c r="I698" s="114">
        <v>1</v>
      </c>
      <c r="J698" s="114">
        <v>2</v>
      </c>
      <c r="K698" s="114">
        <v>5</v>
      </c>
      <c r="L698" s="115">
        <v>45962</v>
      </c>
    </row>
    <row r="699" spans="1:12">
      <c r="A699" s="112" t="s">
        <v>1827</v>
      </c>
      <c r="B699" s="112">
        <v>14109</v>
      </c>
      <c r="C699" s="113" t="s">
        <v>725</v>
      </c>
      <c r="D699" s="114">
        <v>1410051023760</v>
      </c>
      <c r="E699" s="114">
        <v>0</v>
      </c>
      <c r="F699" s="114">
        <v>0</v>
      </c>
      <c r="G699" s="114">
        <v>0</v>
      </c>
      <c r="H699" s="114">
        <v>4</v>
      </c>
      <c r="I699" s="114">
        <v>0</v>
      </c>
      <c r="J699" s="114">
        <v>0</v>
      </c>
      <c r="K699" s="114">
        <v>4</v>
      </c>
      <c r="L699" s="115">
        <v>45962</v>
      </c>
    </row>
    <row r="700" spans="1:12">
      <c r="A700" s="112" t="s">
        <v>1827</v>
      </c>
      <c r="B700" s="112">
        <v>14109</v>
      </c>
      <c r="C700" s="113" t="s">
        <v>726</v>
      </c>
      <c r="D700" s="114">
        <v>1410051015667</v>
      </c>
      <c r="E700" s="114">
        <v>0</v>
      </c>
      <c r="F700" s="114">
        <v>0</v>
      </c>
      <c r="G700" s="114">
        <v>1</v>
      </c>
      <c r="H700" s="114">
        <v>6</v>
      </c>
      <c r="I700" s="114">
        <v>6</v>
      </c>
      <c r="J700" s="114">
        <v>1</v>
      </c>
      <c r="K700" s="114">
        <v>14</v>
      </c>
      <c r="L700" s="115">
        <v>45962</v>
      </c>
    </row>
    <row r="701" spans="1:12">
      <c r="A701" s="112" t="s">
        <v>1827</v>
      </c>
      <c r="B701" s="112">
        <v>14109</v>
      </c>
      <c r="C701" s="113" t="s">
        <v>727</v>
      </c>
      <c r="D701" s="114">
        <v>1410051015212</v>
      </c>
      <c r="E701" s="114">
        <v>0</v>
      </c>
      <c r="F701" s="114">
        <v>0</v>
      </c>
      <c r="G701" s="114">
        <v>0</v>
      </c>
      <c r="H701" s="114">
        <v>1</v>
      </c>
      <c r="I701" s="114">
        <v>0</v>
      </c>
      <c r="J701" s="114">
        <v>1</v>
      </c>
      <c r="K701" s="114">
        <v>2</v>
      </c>
      <c r="L701" s="115">
        <v>45962</v>
      </c>
    </row>
    <row r="702" spans="1:12">
      <c r="A702" s="112" t="s">
        <v>1827</v>
      </c>
      <c r="B702" s="112">
        <v>14109</v>
      </c>
      <c r="C702" s="113" t="s">
        <v>728</v>
      </c>
      <c r="D702" s="114">
        <v>1410051019016</v>
      </c>
      <c r="E702" s="114" t="s">
        <v>15</v>
      </c>
      <c r="F702" s="114">
        <v>0</v>
      </c>
      <c r="G702" s="114">
        <v>0</v>
      </c>
      <c r="H702" s="114">
        <v>1</v>
      </c>
      <c r="I702" s="114">
        <v>2</v>
      </c>
      <c r="J702" s="114">
        <v>11</v>
      </c>
      <c r="K702" s="114">
        <v>14</v>
      </c>
      <c r="L702" s="115">
        <v>45962</v>
      </c>
    </row>
    <row r="703" spans="1:12">
      <c r="A703" s="112" t="s">
        <v>1827</v>
      </c>
      <c r="B703" s="112">
        <v>14109</v>
      </c>
      <c r="C703" s="113" t="s">
        <v>729</v>
      </c>
      <c r="D703" s="114">
        <v>1410051025856</v>
      </c>
      <c r="E703" s="114">
        <v>0</v>
      </c>
      <c r="F703" s="114">
        <v>0</v>
      </c>
      <c r="G703" s="114">
        <v>0</v>
      </c>
      <c r="H703" s="114">
        <v>1</v>
      </c>
      <c r="I703" s="114">
        <v>0</v>
      </c>
      <c r="J703" s="114">
        <v>2</v>
      </c>
      <c r="K703" s="114">
        <v>3</v>
      </c>
      <c r="L703" s="115">
        <v>45962</v>
      </c>
    </row>
    <row r="704" spans="1:12">
      <c r="A704" s="112" t="s">
        <v>1827</v>
      </c>
      <c r="B704" s="112">
        <v>14109</v>
      </c>
      <c r="C704" s="113" t="s">
        <v>730</v>
      </c>
      <c r="D704" s="114">
        <v>1410051015618</v>
      </c>
      <c r="E704" s="114">
        <v>0</v>
      </c>
      <c r="F704" s="114">
        <v>0</v>
      </c>
      <c r="G704" s="114">
        <v>1</v>
      </c>
      <c r="H704" s="114">
        <v>0</v>
      </c>
      <c r="I704" s="114">
        <v>1</v>
      </c>
      <c r="J704" s="114">
        <v>1</v>
      </c>
      <c r="K704" s="114">
        <v>3</v>
      </c>
      <c r="L704" s="115">
        <v>45962</v>
      </c>
    </row>
    <row r="705" spans="1:12">
      <c r="A705" s="112" t="s">
        <v>1827</v>
      </c>
      <c r="B705" s="112">
        <v>14109</v>
      </c>
      <c r="C705" s="113" t="s">
        <v>731</v>
      </c>
      <c r="D705" s="114">
        <v>1410051024859</v>
      </c>
      <c r="E705" s="114">
        <v>0</v>
      </c>
      <c r="F705" s="114">
        <v>0</v>
      </c>
      <c r="G705" s="114">
        <v>1</v>
      </c>
      <c r="H705" s="114">
        <v>0</v>
      </c>
      <c r="I705" s="114">
        <v>1</v>
      </c>
      <c r="J705" s="114">
        <v>2</v>
      </c>
      <c r="K705" s="114">
        <v>4</v>
      </c>
      <c r="L705" s="115">
        <v>45962</v>
      </c>
    </row>
    <row r="706" spans="1:12">
      <c r="A706" s="112" t="s">
        <v>1827</v>
      </c>
      <c r="B706" s="112">
        <v>14109</v>
      </c>
      <c r="C706" s="113" t="s">
        <v>732</v>
      </c>
      <c r="D706" s="114">
        <v>1410051015592</v>
      </c>
      <c r="E706" s="114">
        <v>0</v>
      </c>
      <c r="F706" s="114">
        <v>0</v>
      </c>
      <c r="G706" s="114">
        <v>1</v>
      </c>
      <c r="H706" s="114">
        <v>3</v>
      </c>
      <c r="I706" s="114">
        <v>3</v>
      </c>
      <c r="J706" s="114">
        <v>2</v>
      </c>
      <c r="K706" s="114">
        <v>9</v>
      </c>
      <c r="L706" s="115">
        <v>45962</v>
      </c>
    </row>
    <row r="707" spans="1:12">
      <c r="A707" s="112" t="s">
        <v>1827</v>
      </c>
      <c r="B707" s="112">
        <v>14109</v>
      </c>
      <c r="C707" s="113" t="s">
        <v>733</v>
      </c>
      <c r="D707" s="114">
        <v>1410051025971</v>
      </c>
      <c r="E707" s="114">
        <v>0</v>
      </c>
      <c r="F707" s="114">
        <v>0</v>
      </c>
      <c r="G707" s="114">
        <v>0</v>
      </c>
      <c r="H707" s="114">
        <v>1</v>
      </c>
      <c r="I707" s="114">
        <v>1</v>
      </c>
      <c r="J707" s="114">
        <v>3</v>
      </c>
      <c r="K707" s="114">
        <v>5</v>
      </c>
      <c r="L707" s="115">
        <v>45962</v>
      </c>
    </row>
    <row r="708" spans="1:12">
      <c r="A708" s="112" t="s">
        <v>1827</v>
      </c>
      <c r="B708" s="112">
        <v>14109</v>
      </c>
      <c r="C708" s="113" t="s">
        <v>734</v>
      </c>
      <c r="D708" s="114">
        <v>1410051026680</v>
      </c>
      <c r="E708" s="114">
        <v>0</v>
      </c>
      <c r="F708" s="114">
        <v>0</v>
      </c>
      <c r="G708" s="114">
        <v>0</v>
      </c>
      <c r="H708" s="114">
        <v>2</v>
      </c>
      <c r="I708" s="114">
        <v>2</v>
      </c>
      <c r="J708" s="114">
        <v>3</v>
      </c>
      <c r="K708" s="114">
        <v>7</v>
      </c>
      <c r="L708" s="115">
        <v>45962</v>
      </c>
    </row>
    <row r="709" spans="1:12">
      <c r="A709" s="112" t="s">
        <v>1827</v>
      </c>
      <c r="B709" s="112">
        <v>14109</v>
      </c>
      <c r="C709" s="113" t="s">
        <v>735</v>
      </c>
      <c r="D709" s="114">
        <v>1410051027845</v>
      </c>
      <c r="E709" s="114">
        <v>0</v>
      </c>
      <c r="F709" s="114">
        <v>0</v>
      </c>
      <c r="G709" s="114">
        <v>1</v>
      </c>
      <c r="H709" s="114">
        <v>0</v>
      </c>
      <c r="I709" s="114">
        <v>4</v>
      </c>
      <c r="J709" s="114">
        <v>0</v>
      </c>
      <c r="K709" s="114">
        <v>5</v>
      </c>
      <c r="L709" s="115">
        <v>45962</v>
      </c>
    </row>
    <row r="710" spans="1:12">
      <c r="A710" s="112" t="s">
        <v>1827</v>
      </c>
      <c r="B710" s="112">
        <v>14109</v>
      </c>
      <c r="C710" s="113" t="s">
        <v>736</v>
      </c>
      <c r="D710" s="114">
        <v>1410051017176</v>
      </c>
      <c r="E710" s="114">
        <v>0</v>
      </c>
      <c r="F710" s="114">
        <v>0</v>
      </c>
      <c r="G710" s="114">
        <v>0</v>
      </c>
      <c r="H710" s="114">
        <v>0</v>
      </c>
      <c r="I710" s="114">
        <v>0</v>
      </c>
      <c r="J710" s="114">
        <v>0</v>
      </c>
      <c r="K710" s="114">
        <v>0</v>
      </c>
      <c r="L710" s="115">
        <v>45962</v>
      </c>
    </row>
    <row r="711" spans="1:12">
      <c r="A711" s="112" t="s">
        <v>1827</v>
      </c>
      <c r="B711" s="112">
        <v>14109</v>
      </c>
      <c r="C711" s="113" t="s">
        <v>737</v>
      </c>
      <c r="D711" s="114">
        <v>1410051027878</v>
      </c>
      <c r="E711" s="114">
        <v>0</v>
      </c>
      <c r="F711" s="114">
        <v>0</v>
      </c>
      <c r="G711" s="114">
        <v>1</v>
      </c>
      <c r="H711" s="114">
        <v>0</v>
      </c>
      <c r="I711" s="114">
        <v>0</v>
      </c>
      <c r="J711" s="114">
        <v>1</v>
      </c>
      <c r="K711" s="114">
        <v>2</v>
      </c>
      <c r="L711" s="115">
        <v>45962</v>
      </c>
    </row>
    <row r="712" spans="1:12">
      <c r="A712" s="112" t="s">
        <v>1827</v>
      </c>
      <c r="B712" s="112">
        <v>14109</v>
      </c>
      <c r="C712" s="113" t="s">
        <v>738</v>
      </c>
      <c r="D712" s="114">
        <v>1410051025997</v>
      </c>
      <c r="E712" s="114">
        <v>0</v>
      </c>
      <c r="F712" s="114">
        <v>0</v>
      </c>
      <c r="G712" s="114">
        <v>0</v>
      </c>
      <c r="H712" s="114">
        <v>0</v>
      </c>
      <c r="I712" s="114">
        <v>1</v>
      </c>
      <c r="J712" s="114">
        <v>1</v>
      </c>
      <c r="K712" s="114">
        <v>2</v>
      </c>
      <c r="L712" s="115">
        <v>45962</v>
      </c>
    </row>
    <row r="713" spans="1:12">
      <c r="A713" s="112" t="s">
        <v>1827</v>
      </c>
      <c r="B713" s="112">
        <v>14109</v>
      </c>
      <c r="C713" s="113" t="s">
        <v>739</v>
      </c>
      <c r="D713" s="114">
        <v>1410051025591</v>
      </c>
      <c r="E713" s="114">
        <v>0</v>
      </c>
      <c r="F713" s="114">
        <v>0</v>
      </c>
      <c r="G713" s="114">
        <v>2</v>
      </c>
      <c r="H713" s="114">
        <v>1</v>
      </c>
      <c r="I713" s="114">
        <v>4</v>
      </c>
      <c r="J713" s="114">
        <v>3</v>
      </c>
      <c r="K713" s="114">
        <v>10</v>
      </c>
      <c r="L713" s="115">
        <v>45962</v>
      </c>
    </row>
    <row r="714" spans="1:12">
      <c r="A714" s="112" t="s">
        <v>1827</v>
      </c>
      <c r="B714" s="112">
        <v>14109</v>
      </c>
      <c r="C714" s="113" t="s">
        <v>740</v>
      </c>
      <c r="D714" s="114">
        <v>1410051027225</v>
      </c>
      <c r="E714" s="114" t="s">
        <v>15</v>
      </c>
      <c r="F714" s="114">
        <v>0</v>
      </c>
      <c r="G714" s="114">
        <v>3</v>
      </c>
      <c r="H714" s="114">
        <v>4</v>
      </c>
      <c r="I714" s="114">
        <v>3</v>
      </c>
      <c r="J714" s="114">
        <v>0</v>
      </c>
      <c r="K714" s="114">
        <v>10</v>
      </c>
      <c r="L714" s="115">
        <v>45962</v>
      </c>
    </row>
    <row r="715" spans="1:12">
      <c r="A715" s="112" t="s">
        <v>1827</v>
      </c>
      <c r="B715" s="112">
        <v>14109</v>
      </c>
      <c r="C715" s="113" t="s">
        <v>741</v>
      </c>
      <c r="D715" s="114">
        <v>1410051026029</v>
      </c>
      <c r="E715" s="114">
        <v>0</v>
      </c>
      <c r="F715" s="114">
        <v>0</v>
      </c>
      <c r="G715" s="114">
        <v>1</v>
      </c>
      <c r="H715" s="114">
        <v>0</v>
      </c>
      <c r="I715" s="114">
        <v>3</v>
      </c>
      <c r="J715" s="114">
        <v>4</v>
      </c>
      <c r="K715" s="114">
        <v>8</v>
      </c>
      <c r="L715" s="115">
        <v>45962</v>
      </c>
    </row>
    <row r="716" spans="1:12">
      <c r="A716" s="112" t="s">
        <v>1827</v>
      </c>
      <c r="B716" s="112">
        <v>14109</v>
      </c>
      <c r="C716" s="113" t="s">
        <v>742</v>
      </c>
      <c r="D716" s="114">
        <v>1410051024388</v>
      </c>
      <c r="E716" s="114">
        <v>0</v>
      </c>
      <c r="F716" s="114">
        <v>0</v>
      </c>
      <c r="G716" s="114">
        <v>1</v>
      </c>
      <c r="H716" s="114">
        <v>1</v>
      </c>
      <c r="I716" s="114">
        <v>2</v>
      </c>
      <c r="J716" s="114">
        <v>4</v>
      </c>
      <c r="K716" s="114">
        <v>8</v>
      </c>
      <c r="L716" s="115">
        <v>45962</v>
      </c>
    </row>
    <row r="717" spans="1:12">
      <c r="A717" s="112" t="s">
        <v>1827</v>
      </c>
      <c r="B717" s="112">
        <v>14109</v>
      </c>
      <c r="C717" s="113" t="s">
        <v>743</v>
      </c>
      <c r="D717" s="114">
        <v>1410051026466</v>
      </c>
      <c r="E717" s="114">
        <v>0</v>
      </c>
      <c r="F717" s="114">
        <v>0</v>
      </c>
      <c r="G717" s="114">
        <v>2</v>
      </c>
      <c r="H717" s="114">
        <v>1</v>
      </c>
      <c r="I717" s="114">
        <v>1</v>
      </c>
      <c r="J717" s="114">
        <v>1</v>
      </c>
      <c r="K717" s="114">
        <v>5</v>
      </c>
      <c r="L717" s="115">
        <v>45962</v>
      </c>
    </row>
    <row r="718" spans="1:12">
      <c r="A718" s="112" t="s">
        <v>1827</v>
      </c>
      <c r="B718" s="112">
        <v>14109</v>
      </c>
      <c r="C718" s="113" t="s">
        <v>744</v>
      </c>
      <c r="D718" s="114">
        <v>1410051015741</v>
      </c>
      <c r="E718" s="114">
        <v>0</v>
      </c>
      <c r="F718" s="114">
        <v>0</v>
      </c>
      <c r="G718" s="114">
        <v>0</v>
      </c>
      <c r="H718" s="114">
        <v>0</v>
      </c>
      <c r="I718" s="114">
        <v>0</v>
      </c>
      <c r="J718" s="114">
        <v>0</v>
      </c>
      <c r="K718" s="114">
        <v>0</v>
      </c>
      <c r="L718" s="115">
        <v>45962</v>
      </c>
    </row>
    <row r="719" spans="1:12">
      <c r="A719" s="112" t="s">
        <v>1827</v>
      </c>
      <c r="B719" s="112">
        <v>14109</v>
      </c>
      <c r="C719" s="113" t="s">
        <v>745</v>
      </c>
      <c r="D719" s="114">
        <v>1410051015600</v>
      </c>
      <c r="E719" s="114">
        <v>0</v>
      </c>
      <c r="F719" s="114">
        <v>0</v>
      </c>
      <c r="G719" s="114">
        <v>0</v>
      </c>
      <c r="H719" s="114">
        <v>0</v>
      </c>
      <c r="I719" s="114">
        <v>0</v>
      </c>
      <c r="J719" s="114">
        <v>2</v>
      </c>
      <c r="K719" s="114">
        <v>2</v>
      </c>
      <c r="L719" s="115">
        <v>45962</v>
      </c>
    </row>
    <row r="720" spans="1:12">
      <c r="A720" s="112" t="s">
        <v>1827</v>
      </c>
      <c r="B720" s="112">
        <v>14109</v>
      </c>
      <c r="C720" s="113" t="s">
        <v>746</v>
      </c>
      <c r="D720" s="114">
        <v>1410051015725</v>
      </c>
      <c r="E720" s="114">
        <v>0</v>
      </c>
      <c r="F720" s="114">
        <v>0</v>
      </c>
      <c r="G720" s="114">
        <v>2</v>
      </c>
      <c r="H720" s="114">
        <v>3</v>
      </c>
      <c r="I720" s="114">
        <v>3</v>
      </c>
      <c r="J720" s="114">
        <v>6</v>
      </c>
      <c r="K720" s="114">
        <v>14</v>
      </c>
      <c r="L720" s="115">
        <v>45962</v>
      </c>
    </row>
    <row r="721" spans="1:12">
      <c r="A721" s="112" t="s">
        <v>1827</v>
      </c>
      <c r="B721" s="112">
        <v>14109</v>
      </c>
      <c r="C721" s="113" t="s">
        <v>747</v>
      </c>
      <c r="D721" s="114">
        <v>1410051025468</v>
      </c>
      <c r="E721" s="114">
        <v>0</v>
      </c>
      <c r="F721" s="114">
        <v>0</v>
      </c>
      <c r="G721" s="114">
        <v>0</v>
      </c>
      <c r="H721" s="114">
        <v>0</v>
      </c>
      <c r="I721" s="114">
        <v>1</v>
      </c>
      <c r="J721" s="114">
        <v>1</v>
      </c>
      <c r="K721" s="114">
        <v>2</v>
      </c>
      <c r="L721" s="115">
        <v>45962</v>
      </c>
    </row>
    <row r="722" spans="1:12">
      <c r="A722" s="112" t="s">
        <v>1827</v>
      </c>
      <c r="B722" s="112">
        <v>14109</v>
      </c>
      <c r="C722" s="113" t="s">
        <v>748</v>
      </c>
      <c r="D722" s="114">
        <v>1410051026037</v>
      </c>
      <c r="E722" s="114">
        <v>0</v>
      </c>
      <c r="F722" s="114">
        <v>0</v>
      </c>
      <c r="G722" s="114">
        <v>0</v>
      </c>
      <c r="H722" s="114">
        <v>0</v>
      </c>
      <c r="I722" s="114">
        <v>1</v>
      </c>
      <c r="J722" s="114">
        <v>7</v>
      </c>
      <c r="K722" s="114">
        <v>8</v>
      </c>
      <c r="L722" s="115">
        <v>45962</v>
      </c>
    </row>
    <row r="723" spans="1:12">
      <c r="A723" s="112" t="s">
        <v>1827</v>
      </c>
      <c r="B723" s="112">
        <v>14109</v>
      </c>
      <c r="C723" s="113" t="s">
        <v>749</v>
      </c>
      <c r="D723" s="114">
        <v>1410051017093</v>
      </c>
      <c r="E723" s="114">
        <v>0</v>
      </c>
      <c r="F723" s="114">
        <v>0</v>
      </c>
      <c r="G723" s="114">
        <v>0</v>
      </c>
      <c r="H723" s="114">
        <v>1</v>
      </c>
      <c r="I723" s="114">
        <v>0</v>
      </c>
      <c r="J723" s="114">
        <v>0</v>
      </c>
      <c r="K723" s="114">
        <v>1</v>
      </c>
      <c r="L723" s="115">
        <v>45962</v>
      </c>
    </row>
    <row r="724" spans="1:12">
      <c r="A724" s="112" t="s">
        <v>1827</v>
      </c>
      <c r="B724" s="112">
        <v>14109</v>
      </c>
      <c r="C724" s="113" t="s">
        <v>750</v>
      </c>
      <c r="D724" s="114">
        <v>1410051019040</v>
      </c>
      <c r="E724" s="114">
        <v>0</v>
      </c>
      <c r="F724" s="114">
        <v>0</v>
      </c>
      <c r="G724" s="114">
        <v>0</v>
      </c>
      <c r="H724" s="114">
        <v>1</v>
      </c>
      <c r="I724" s="114">
        <v>3</v>
      </c>
      <c r="J724" s="114">
        <v>1</v>
      </c>
      <c r="K724" s="114">
        <v>5</v>
      </c>
      <c r="L724" s="115">
        <v>45962</v>
      </c>
    </row>
    <row r="725" spans="1:12">
      <c r="A725" s="112" t="s">
        <v>1827</v>
      </c>
      <c r="B725" s="112">
        <v>14109</v>
      </c>
      <c r="C725" s="113" t="s">
        <v>751</v>
      </c>
      <c r="D725" s="114">
        <v>1410051017226</v>
      </c>
      <c r="E725" s="114">
        <v>0</v>
      </c>
      <c r="F725" s="114">
        <v>0</v>
      </c>
      <c r="G725" s="114">
        <v>0</v>
      </c>
      <c r="H725" s="114">
        <v>3</v>
      </c>
      <c r="I725" s="114">
        <v>4</v>
      </c>
      <c r="J725" s="114">
        <v>3</v>
      </c>
      <c r="K725" s="114">
        <v>10</v>
      </c>
      <c r="L725" s="115">
        <v>45962</v>
      </c>
    </row>
    <row r="726" spans="1:12">
      <c r="A726" s="112" t="s">
        <v>1827</v>
      </c>
      <c r="B726" s="112">
        <v>14109</v>
      </c>
      <c r="C726" s="113" t="s">
        <v>752</v>
      </c>
      <c r="D726" s="114">
        <v>1410051015642</v>
      </c>
      <c r="E726" s="114">
        <v>0</v>
      </c>
      <c r="F726" s="114">
        <v>0</v>
      </c>
      <c r="G726" s="114">
        <v>3</v>
      </c>
      <c r="H726" s="114">
        <v>4</v>
      </c>
      <c r="I726" s="114">
        <v>4</v>
      </c>
      <c r="J726" s="114">
        <v>1</v>
      </c>
      <c r="K726" s="114">
        <v>12</v>
      </c>
      <c r="L726" s="115">
        <v>45962</v>
      </c>
    </row>
    <row r="727" spans="1:12">
      <c r="A727" s="112" t="s">
        <v>1827</v>
      </c>
      <c r="B727" s="112">
        <v>14109</v>
      </c>
      <c r="C727" s="113" t="s">
        <v>753</v>
      </c>
      <c r="D727" s="114">
        <v>1410051017275</v>
      </c>
      <c r="E727" s="114">
        <v>0</v>
      </c>
      <c r="F727" s="114">
        <v>0</v>
      </c>
      <c r="G727" s="114">
        <v>0</v>
      </c>
      <c r="H727" s="114">
        <v>0</v>
      </c>
      <c r="I727" s="114">
        <v>1</v>
      </c>
      <c r="J727" s="114">
        <v>0</v>
      </c>
      <c r="K727" s="114">
        <v>1</v>
      </c>
      <c r="L727" s="115">
        <v>45962</v>
      </c>
    </row>
    <row r="728" spans="1:12">
      <c r="A728" s="112" t="s">
        <v>1827</v>
      </c>
      <c r="B728" s="112">
        <v>14109</v>
      </c>
      <c r="C728" s="113" t="s">
        <v>754</v>
      </c>
      <c r="D728" s="114">
        <v>1410051019628</v>
      </c>
      <c r="E728" s="114" t="s">
        <v>15</v>
      </c>
      <c r="F728" s="114" t="s">
        <v>15</v>
      </c>
      <c r="G728" s="114" t="s">
        <v>15</v>
      </c>
      <c r="H728" s="114" t="s">
        <v>15</v>
      </c>
      <c r="I728" s="114">
        <v>4</v>
      </c>
      <c r="J728" s="114">
        <v>2</v>
      </c>
      <c r="K728" s="114">
        <v>6</v>
      </c>
      <c r="L728" s="115">
        <v>45962</v>
      </c>
    </row>
    <row r="729" spans="1:12">
      <c r="A729" s="112" t="s">
        <v>1827</v>
      </c>
      <c r="B729" s="112">
        <v>14109</v>
      </c>
      <c r="C729" s="113" t="s">
        <v>755</v>
      </c>
      <c r="D729" s="114">
        <v>1410051027605</v>
      </c>
      <c r="E729" s="114" t="s">
        <v>15</v>
      </c>
      <c r="F729" s="114">
        <v>0</v>
      </c>
      <c r="G729" s="114">
        <v>0</v>
      </c>
      <c r="H729" s="114">
        <v>0</v>
      </c>
      <c r="I729" s="114">
        <v>0</v>
      </c>
      <c r="J729" s="114">
        <v>4</v>
      </c>
      <c r="K729" s="114">
        <v>4</v>
      </c>
      <c r="L729" s="115">
        <v>45962</v>
      </c>
    </row>
    <row r="730" spans="1:12">
      <c r="A730" s="112" t="s">
        <v>1827</v>
      </c>
      <c r="B730" s="112">
        <v>14109</v>
      </c>
      <c r="C730" s="113" t="s">
        <v>756</v>
      </c>
      <c r="D730" s="114">
        <v>1410051015626</v>
      </c>
      <c r="E730" s="114" t="s">
        <v>15</v>
      </c>
      <c r="F730" s="114" t="s">
        <v>15</v>
      </c>
      <c r="G730" s="114">
        <v>0</v>
      </c>
      <c r="H730" s="114">
        <v>0</v>
      </c>
      <c r="I730" s="114">
        <v>2</v>
      </c>
      <c r="J730" s="114">
        <v>0</v>
      </c>
      <c r="K730" s="114">
        <v>2</v>
      </c>
      <c r="L730" s="115">
        <v>45962</v>
      </c>
    </row>
    <row r="731" spans="1:12">
      <c r="A731" s="112" t="s">
        <v>1827</v>
      </c>
      <c r="B731" s="112">
        <v>14109</v>
      </c>
      <c r="C731" s="113" t="s">
        <v>757</v>
      </c>
      <c r="D731" s="114">
        <v>1410051028561</v>
      </c>
      <c r="E731" s="114">
        <v>0</v>
      </c>
      <c r="F731" s="114">
        <v>0</v>
      </c>
      <c r="G731" s="114">
        <v>0</v>
      </c>
      <c r="H731" s="114">
        <v>0</v>
      </c>
      <c r="I731" s="114">
        <v>0</v>
      </c>
      <c r="J731" s="114">
        <v>2</v>
      </c>
      <c r="K731" s="114">
        <v>2</v>
      </c>
      <c r="L731" s="115">
        <v>45962</v>
      </c>
    </row>
    <row r="732" spans="1:12">
      <c r="A732" s="112" t="s">
        <v>1827</v>
      </c>
      <c r="B732" s="112">
        <v>14109</v>
      </c>
      <c r="C732" s="113" t="s">
        <v>758</v>
      </c>
      <c r="D732" s="114">
        <v>1410051017259</v>
      </c>
      <c r="E732" s="114">
        <v>0</v>
      </c>
      <c r="F732" s="114">
        <v>0</v>
      </c>
      <c r="G732" s="114">
        <v>0</v>
      </c>
      <c r="H732" s="114">
        <v>0</v>
      </c>
      <c r="I732" s="114">
        <v>0</v>
      </c>
      <c r="J732" s="114">
        <v>1</v>
      </c>
      <c r="K732" s="114">
        <v>1</v>
      </c>
      <c r="L732" s="115">
        <v>45962</v>
      </c>
    </row>
    <row r="733" spans="1:12">
      <c r="A733" s="112" t="s">
        <v>1827</v>
      </c>
      <c r="B733" s="112">
        <v>14109</v>
      </c>
      <c r="C733" s="113" t="s">
        <v>759</v>
      </c>
      <c r="D733" s="114">
        <v>1410051025641</v>
      </c>
      <c r="E733" s="114">
        <v>0</v>
      </c>
      <c r="F733" s="114">
        <v>0</v>
      </c>
      <c r="G733" s="114">
        <v>0</v>
      </c>
      <c r="H733" s="114">
        <v>0</v>
      </c>
      <c r="I733" s="114">
        <v>3</v>
      </c>
      <c r="J733" s="114">
        <v>5</v>
      </c>
      <c r="K733" s="114">
        <v>8</v>
      </c>
      <c r="L733" s="115">
        <v>45962</v>
      </c>
    </row>
    <row r="734" spans="1:12">
      <c r="A734" s="112" t="s">
        <v>1827</v>
      </c>
      <c r="B734" s="112">
        <v>14109</v>
      </c>
      <c r="C734" s="113" t="s">
        <v>760</v>
      </c>
      <c r="D734" s="114">
        <v>1410051017200</v>
      </c>
      <c r="E734" s="114">
        <v>0</v>
      </c>
      <c r="F734" s="114">
        <v>0</v>
      </c>
      <c r="G734" s="114">
        <v>0</v>
      </c>
      <c r="H734" s="114">
        <v>0</v>
      </c>
      <c r="I734" s="114">
        <v>0</v>
      </c>
      <c r="J734" s="114">
        <v>1</v>
      </c>
      <c r="K734" s="114">
        <v>1</v>
      </c>
      <c r="L734" s="115">
        <v>45962</v>
      </c>
    </row>
    <row r="735" spans="1:12">
      <c r="A735" s="112" t="s">
        <v>1827</v>
      </c>
      <c r="B735" s="112">
        <v>14109</v>
      </c>
      <c r="C735" s="113" t="s">
        <v>761</v>
      </c>
      <c r="D735" s="114">
        <v>1410051019669</v>
      </c>
      <c r="E735" s="114">
        <v>0</v>
      </c>
      <c r="F735" s="114">
        <v>0</v>
      </c>
      <c r="G735" s="114">
        <v>0</v>
      </c>
      <c r="H735" s="114">
        <v>1</v>
      </c>
      <c r="I735" s="114">
        <v>0</v>
      </c>
      <c r="J735" s="114">
        <v>3</v>
      </c>
      <c r="K735" s="114">
        <v>4</v>
      </c>
      <c r="L735" s="115">
        <v>45962</v>
      </c>
    </row>
    <row r="736" spans="1:12">
      <c r="A736" s="112" t="s">
        <v>1827</v>
      </c>
      <c r="B736" s="112">
        <v>14109</v>
      </c>
      <c r="C736" s="113" t="s">
        <v>762</v>
      </c>
      <c r="D736" s="114">
        <v>1410051026789</v>
      </c>
      <c r="E736" s="114">
        <v>0</v>
      </c>
      <c r="F736" s="114">
        <v>0</v>
      </c>
      <c r="G736" s="114">
        <v>0</v>
      </c>
      <c r="H736" s="114">
        <v>2</v>
      </c>
      <c r="I736" s="114">
        <v>3</v>
      </c>
      <c r="J736" s="114">
        <v>4</v>
      </c>
      <c r="K736" s="114">
        <v>9</v>
      </c>
      <c r="L736" s="115">
        <v>45962</v>
      </c>
    </row>
    <row r="737" spans="1:12">
      <c r="A737" s="112" t="s">
        <v>1827</v>
      </c>
      <c r="B737" s="112">
        <v>14109</v>
      </c>
      <c r="C737" s="113" t="s">
        <v>763</v>
      </c>
      <c r="D737" s="114">
        <v>1410051019651</v>
      </c>
      <c r="E737" s="114">
        <v>0</v>
      </c>
      <c r="F737" s="114">
        <v>0</v>
      </c>
      <c r="G737" s="114">
        <v>1</v>
      </c>
      <c r="H737" s="114">
        <v>0</v>
      </c>
      <c r="I737" s="114">
        <v>0</v>
      </c>
      <c r="J737" s="114">
        <v>0</v>
      </c>
      <c r="K737" s="114">
        <v>1</v>
      </c>
      <c r="L737" s="115">
        <v>45962</v>
      </c>
    </row>
    <row r="738" spans="1:12">
      <c r="A738" s="112" t="s">
        <v>1827</v>
      </c>
      <c r="B738" s="112">
        <v>14109</v>
      </c>
      <c r="C738" s="113" t="s">
        <v>764</v>
      </c>
      <c r="D738" s="114">
        <v>1410051018265</v>
      </c>
      <c r="E738" s="114">
        <v>0</v>
      </c>
      <c r="F738" s="114">
        <v>1</v>
      </c>
      <c r="G738" s="114" t="s">
        <v>15</v>
      </c>
      <c r="H738" s="114" t="s">
        <v>15</v>
      </c>
      <c r="I738" s="114" t="s">
        <v>15</v>
      </c>
      <c r="J738" s="114" t="s">
        <v>15</v>
      </c>
      <c r="K738" s="114">
        <v>1</v>
      </c>
      <c r="L738" s="115">
        <v>45962</v>
      </c>
    </row>
    <row r="739" spans="1:12">
      <c r="A739" s="112" t="s">
        <v>1827</v>
      </c>
      <c r="B739" s="112">
        <v>14109</v>
      </c>
      <c r="C739" s="113" t="s">
        <v>765</v>
      </c>
      <c r="D739" s="114">
        <v>1410051017135</v>
      </c>
      <c r="E739" s="114">
        <v>0</v>
      </c>
      <c r="F739" s="114">
        <v>0</v>
      </c>
      <c r="G739" s="114">
        <v>0</v>
      </c>
      <c r="H739" s="114">
        <v>0</v>
      </c>
      <c r="I739" s="114">
        <v>4</v>
      </c>
      <c r="J739" s="114">
        <v>3</v>
      </c>
      <c r="K739" s="114">
        <v>7</v>
      </c>
      <c r="L739" s="115">
        <v>45962</v>
      </c>
    </row>
    <row r="740" spans="1:12">
      <c r="A740" s="112" t="s">
        <v>1827</v>
      </c>
      <c r="B740" s="112">
        <v>14109</v>
      </c>
      <c r="C740" s="113" t="s">
        <v>766</v>
      </c>
      <c r="D740" s="114">
        <v>1410051024594</v>
      </c>
      <c r="E740" s="114">
        <v>0</v>
      </c>
      <c r="F740" s="114">
        <v>0</v>
      </c>
      <c r="G740" s="114">
        <v>0</v>
      </c>
      <c r="H740" s="114">
        <v>0</v>
      </c>
      <c r="I740" s="114">
        <v>0</v>
      </c>
      <c r="J740" s="114">
        <v>0</v>
      </c>
      <c r="K740" s="114">
        <v>0</v>
      </c>
      <c r="L740" s="115">
        <v>45962</v>
      </c>
    </row>
    <row r="741" spans="1:12">
      <c r="A741" s="112" t="s">
        <v>1827</v>
      </c>
      <c r="B741" s="112">
        <v>14109</v>
      </c>
      <c r="C741" s="113" t="s">
        <v>767</v>
      </c>
      <c r="D741" s="114">
        <v>1410051024693</v>
      </c>
      <c r="E741" s="114">
        <v>0</v>
      </c>
      <c r="F741" s="114">
        <v>0</v>
      </c>
      <c r="G741" s="114">
        <v>0</v>
      </c>
      <c r="H741" s="114">
        <v>1</v>
      </c>
      <c r="I741" s="114">
        <v>3</v>
      </c>
      <c r="J741" s="114">
        <v>3</v>
      </c>
      <c r="K741" s="114">
        <v>7</v>
      </c>
      <c r="L741" s="115">
        <v>45962</v>
      </c>
    </row>
    <row r="742" spans="1:12">
      <c r="A742" s="112" t="s">
        <v>1827</v>
      </c>
      <c r="B742" s="112">
        <v>14109</v>
      </c>
      <c r="C742" s="113" t="s">
        <v>768</v>
      </c>
      <c r="D742" s="114">
        <v>1410051017127</v>
      </c>
      <c r="E742" s="114">
        <v>0</v>
      </c>
      <c r="F742" s="114">
        <v>0</v>
      </c>
      <c r="G742" s="114">
        <v>1</v>
      </c>
      <c r="H742" s="114">
        <v>3</v>
      </c>
      <c r="I742" s="114">
        <v>2</v>
      </c>
      <c r="J742" s="114">
        <v>1</v>
      </c>
      <c r="K742" s="114">
        <v>7</v>
      </c>
      <c r="L742" s="115">
        <v>45962</v>
      </c>
    </row>
    <row r="743" spans="1:12">
      <c r="A743" s="112" t="s">
        <v>1827</v>
      </c>
      <c r="B743" s="112">
        <v>14109</v>
      </c>
      <c r="C743" s="113" t="s">
        <v>769</v>
      </c>
      <c r="D743" s="114">
        <v>1410051018257</v>
      </c>
      <c r="E743" s="114">
        <v>0</v>
      </c>
      <c r="F743" s="114">
        <v>0</v>
      </c>
      <c r="G743" s="114">
        <v>0</v>
      </c>
      <c r="H743" s="114">
        <v>3</v>
      </c>
      <c r="I743" s="114">
        <v>2</v>
      </c>
      <c r="J743" s="114">
        <v>2</v>
      </c>
      <c r="K743" s="114">
        <v>7</v>
      </c>
      <c r="L743" s="115">
        <v>45962</v>
      </c>
    </row>
    <row r="744" spans="1:12">
      <c r="A744" s="112" t="s">
        <v>1827</v>
      </c>
      <c r="B744" s="112">
        <v>14109</v>
      </c>
      <c r="C744" s="113" t="s">
        <v>770</v>
      </c>
      <c r="D744" s="114">
        <v>1410051018273</v>
      </c>
      <c r="E744" s="114">
        <v>0</v>
      </c>
      <c r="F744" s="114">
        <v>1</v>
      </c>
      <c r="G744" s="114">
        <v>0</v>
      </c>
      <c r="H744" s="114">
        <v>0</v>
      </c>
      <c r="I744" s="114">
        <v>1</v>
      </c>
      <c r="J744" s="114">
        <v>3</v>
      </c>
      <c r="K744" s="114">
        <v>5</v>
      </c>
      <c r="L744" s="115">
        <v>45962</v>
      </c>
    </row>
    <row r="745" spans="1:12">
      <c r="A745" s="112" t="s">
        <v>1827</v>
      </c>
      <c r="B745" s="112">
        <v>14109</v>
      </c>
      <c r="C745" s="113" t="s">
        <v>771</v>
      </c>
      <c r="D745" s="114">
        <v>1410051024586</v>
      </c>
      <c r="E745" s="114">
        <v>0</v>
      </c>
      <c r="F745" s="114">
        <v>0</v>
      </c>
      <c r="G745" s="114">
        <v>0</v>
      </c>
      <c r="H745" s="114">
        <v>0</v>
      </c>
      <c r="I745" s="114">
        <v>1</v>
      </c>
      <c r="J745" s="114">
        <v>0</v>
      </c>
      <c r="K745" s="114">
        <v>1</v>
      </c>
      <c r="L745" s="115">
        <v>45962</v>
      </c>
    </row>
    <row r="746" spans="1:12">
      <c r="A746" s="112" t="s">
        <v>1827</v>
      </c>
      <c r="B746" s="112">
        <v>14109</v>
      </c>
      <c r="C746" s="113" t="s">
        <v>772</v>
      </c>
      <c r="D746" s="114">
        <v>1410051019289</v>
      </c>
      <c r="E746" s="114">
        <v>0</v>
      </c>
      <c r="F746" s="114">
        <v>0</v>
      </c>
      <c r="G746" s="114">
        <v>0</v>
      </c>
      <c r="H746" s="114">
        <v>0</v>
      </c>
      <c r="I746" s="114">
        <v>2</v>
      </c>
      <c r="J746" s="114">
        <v>0</v>
      </c>
      <c r="K746" s="114">
        <v>2</v>
      </c>
      <c r="L746" s="115">
        <v>45962</v>
      </c>
    </row>
    <row r="747" spans="1:12">
      <c r="A747" s="112" t="s">
        <v>1827</v>
      </c>
      <c r="B747" s="112">
        <v>14109</v>
      </c>
      <c r="C747" s="113" t="s">
        <v>773</v>
      </c>
      <c r="D747" s="114">
        <v>1410051024230</v>
      </c>
      <c r="E747" s="114">
        <v>0</v>
      </c>
      <c r="F747" s="114">
        <v>0</v>
      </c>
      <c r="G747" s="114">
        <v>0</v>
      </c>
      <c r="H747" s="114">
        <v>0</v>
      </c>
      <c r="I747" s="114">
        <v>0</v>
      </c>
      <c r="J747" s="114">
        <v>1</v>
      </c>
      <c r="K747" s="114">
        <v>1</v>
      </c>
      <c r="L747" s="115">
        <v>45962</v>
      </c>
    </row>
    <row r="748" spans="1:12">
      <c r="A748" s="112" t="s">
        <v>1827</v>
      </c>
      <c r="B748" s="112">
        <v>14109</v>
      </c>
      <c r="C748" s="113" t="s">
        <v>774</v>
      </c>
      <c r="D748" s="114">
        <v>1410051018281</v>
      </c>
      <c r="E748" s="114">
        <v>0</v>
      </c>
      <c r="F748" s="114">
        <v>1</v>
      </c>
      <c r="G748" s="114">
        <v>4</v>
      </c>
      <c r="H748" s="114">
        <v>8</v>
      </c>
      <c r="I748" s="114">
        <v>4</v>
      </c>
      <c r="J748" s="114">
        <v>3</v>
      </c>
      <c r="K748" s="114">
        <v>20</v>
      </c>
      <c r="L748" s="115">
        <v>45962</v>
      </c>
    </row>
    <row r="749" spans="1:12">
      <c r="A749" s="112" t="s">
        <v>1827</v>
      </c>
      <c r="B749" s="112">
        <v>14109</v>
      </c>
      <c r="C749" s="113" t="s">
        <v>775</v>
      </c>
      <c r="D749" s="114">
        <v>1410051019032</v>
      </c>
      <c r="E749" s="114" t="s">
        <v>15</v>
      </c>
      <c r="F749" s="114">
        <v>0</v>
      </c>
      <c r="G749" s="114">
        <v>2</v>
      </c>
      <c r="H749" s="114">
        <v>3</v>
      </c>
      <c r="I749" s="114">
        <v>0</v>
      </c>
      <c r="J749" s="114">
        <v>2</v>
      </c>
      <c r="K749" s="114">
        <v>7</v>
      </c>
      <c r="L749" s="115">
        <v>45962</v>
      </c>
    </row>
    <row r="750" spans="1:12">
      <c r="A750" s="112" t="s">
        <v>1827</v>
      </c>
      <c r="B750" s="112">
        <v>14109</v>
      </c>
      <c r="C750" s="113" t="s">
        <v>776</v>
      </c>
      <c r="D750" s="114">
        <v>1410051014264</v>
      </c>
      <c r="E750" s="114">
        <v>0</v>
      </c>
      <c r="F750" s="114">
        <v>0</v>
      </c>
      <c r="G750" s="114">
        <v>0</v>
      </c>
      <c r="H750" s="114">
        <v>0</v>
      </c>
      <c r="I750" s="114">
        <v>0</v>
      </c>
      <c r="J750" s="114">
        <v>1</v>
      </c>
      <c r="K750" s="114">
        <v>1</v>
      </c>
      <c r="L750" s="115">
        <v>45962</v>
      </c>
    </row>
    <row r="751" spans="1:12">
      <c r="A751" s="112" t="s">
        <v>1827</v>
      </c>
      <c r="B751" s="112">
        <v>14109</v>
      </c>
      <c r="C751" s="113" t="s">
        <v>777</v>
      </c>
      <c r="D751" s="114">
        <v>1410051024198</v>
      </c>
      <c r="E751" s="114">
        <v>0</v>
      </c>
      <c r="F751" s="114">
        <v>1</v>
      </c>
      <c r="G751" s="114">
        <v>0</v>
      </c>
      <c r="H751" s="114">
        <v>0</v>
      </c>
      <c r="I751" s="114">
        <v>3</v>
      </c>
      <c r="J751" s="114">
        <v>0</v>
      </c>
      <c r="K751" s="114">
        <v>4</v>
      </c>
      <c r="L751" s="115">
        <v>45962</v>
      </c>
    </row>
    <row r="752" spans="1:12">
      <c r="A752" s="112" t="s">
        <v>1827</v>
      </c>
      <c r="B752" s="112">
        <v>14109</v>
      </c>
      <c r="C752" s="113" t="s">
        <v>778</v>
      </c>
      <c r="D752" s="114">
        <v>1410051025476</v>
      </c>
      <c r="E752" s="114">
        <v>0</v>
      </c>
      <c r="F752" s="114">
        <v>0</v>
      </c>
      <c r="G752" s="114">
        <v>0</v>
      </c>
      <c r="H752" s="114">
        <v>0</v>
      </c>
      <c r="I752" s="114">
        <v>0</v>
      </c>
      <c r="J752" s="114">
        <v>0</v>
      </c>
      <c r="K752" s="114">
        <v>0</v>
      </c>
      <c r="L752" s="115">
        <v>45962</v>
      </c>
    </row>
    <row r="753" spans="1:12">
      <c r="A753" s="112" t="s">
        <v>1827</v>
      </c>
      <c r="B753" s="112">
        <v>14109</v>
      </c>
      <c r="C753" s="113" t="s">
        <v>779</v>
      </c>
      <c r="D753" s="114">
        <v>1410051019636</v>
      </c>
      <c r="E753" s="114">
        <v>0</v>
      </c>
      <c r="F753" s="114">
        <v>0</v>
      </c>
      <c r="G753" s="114">
        <v>0</v>
      </c>
      <c r="H753" s="114">
        <v>2</v>
      </c>
      <c r="I753" s="114">
        <v>1</v>
      </c>
      <c r="J753" s="114">
        <v>2</v>
      </c>
      <c r="K753" s="114">
        <v>5</v>
      </c>
      <c r="L753" s="115">
        <v>45962</v>
      </c>
    </row>
    <row r="754" spans="1:12">
      <c r="A754" s="112" t="s">
        <v>1827</v>
      </c>
      <c r="B754" s="112">
        <v>14109</v>
      </c>
      <c r="C754" s="113" t="s">
        <v>780</v>
      </c>
      <c r="D754" s="114">
        <v>1410051026011</v>
      </c>
      <c r="E754" s="114">
        <v>0</v>
      </c>
      <c r="F754" s="114">
        <v>0</v>
      </c>
      <c r="G754" s="114">
        <v>0</v>
      </c>
      <c r="H754" s="114">
        <v>0</v>
      </c>
      <c r="I754" s="114">
        <v>0</v>
      </c>
      <c r="J754" s="114">
        <v>0</v>
      </c>
      <c r="K754" s="114">
        <v>0</v>
      </c>
      <c r="L754" s="115">
        <v>45962</v>
      </c>
    </row>
    <row r="755" spans="1:12">
      <c r="A755" s="112" t="s">
        <v>1827</v>
      </c>
      <c r="B755" s="112">
        <v>14109</v>
      </c>
      <c r="C755" s="113" t="s">
        <v>781</v>
      </c>
      <c r="D755" s="114">
        <v>1410051015709</v>
      </c>
      <c r="E755" s="114">
        <v>0</v>
      </c>
      <c r="F755" s="114">
        <v>0</v>
      </c>
      <c r="G755" s="114">
        <v>1</v>
      </c>
      <c r="H755" s="114">
        <v>0</v>
      </c>
      <c r="I755" s="114">
        <v>0</v>
      </c>
      <c r="J755" s="114">
        <v>1</v>
      </c>
      <c r="K755" s="114">
        <v>2</v>
      </c>
      <c r="L755" s="115">
        <v>45962</v>
      </c>
    </row>
    <row r="756" spans="1:12">
      <c r="A756" s="112" t="s">
        <v>1827</v>
      </c>
      <c r="B756" s="112">
        <v>14109</v>
      </c>
      <c r="C756" s="113" t="s">
        <v>782</v>
      </c>
      <c r="D756" s="114">
        <v>1410051014934</v>
      </c>
      <c r="E756" s="114">
        <v>0</v>
      </c>
      <c r="F756" s="114">
        <v>0</v>
      </c>
      <c r="G756" s="114">
        <v>0</v>
      </c>
      <c r="H756" s="114">
        <v>4</v>
      </c>
      <c r="I756" s="114">
        <v>2</v>
      </c>
      <c r="J756" s="114">
        <v>1</v>
      </c>
      <c r="K756" s="114">
        <v>7</v>
      </c>
      <c r="L756" s="115">
        <v>45962</v>
      </c>
    </row>
    <row r="757" spans="1:12">
      <c r="A757" s="112" t="s">
        <v>1827</v>
      </c>
      <c r="B757" s="112">
        <v>14109</v>
      </c>
      <c r="C757" s="113" t="s">
        <v>783</v>
      </c>
      <c r="D757" s="114">
        <v>1410051017168</v>
      </c>
      <c r="E757" s="114">
        <v>0</v>
      </c>
      <c r="F757" s="114">
        <v>0</v>
      </c>
      <c r="G757" s="114">
        <v>0</v>
      </c>
      <c r="H757" s="114">
        <v>0</v>
      </c>
      <c r="I757" s="114">
        <v>0</v>
      </c>
      <c r="J757" s="114">
        <v>0</v>
      </c>
      <c r="K757" s="114">
        <v>0</v>
      </c>
      <c r="L757" s="115">
        <v>45962</v>
      </c>
    </row>
    <row r="758" spans="1:12">
      <c r="A758" s="112" t="s">
        <v>1827</v>
      </c>
      <c r="B758" s="112">
        <v>14109</v>
      </c>
      <c r="C758" s="113" t="s">
        <v>784</v>
      </c>
      <c r="D758" s="114">
        <v>1410051026631</v>
      </c>
      <c r="E758" s="114">
        <v>0</v>
      </c>
      <c r="F758" s="114">
        <v>0</v>
      </c>
      <c r="G758" s="114">
        <v>0</v>
      </c>
      <c r="H758" s="114">
        <v>0</v>
      </c>
      <c r="I758" s="114">
        <v>0</v>
      </c>
      <c r="J758" s="114">
        <v>0</v>
      </c>
      <c r="K758" s="114">
        <v>0</v>
      </c>
      <c r="L758" s="115">
        <v>45962</v>
      </c>
    </row>
    <row r="759" spans="1:12">
      <c r="A759" s="112" t="s">
        <v>1827</v>
      </c>
      <c r="B759" s="112">
        <v>14109</v>
      </c>
      <c r="C759" s="113" t="s">
        <v>785</v>
      </c>
      <c r="D759" s="114">
        <v>1410051025633</v>
      </c>
      <c r="E759" s="114">
        <v>0</v>
      </c>
      <c r="F759" s="114">
        <v>0</v>
      </c>
      <c r="G759" s="114">
        <v>0</v>
      </c>
      <c r="H759" s="114">
        <v>0</v>
      </c>
      <c r="I759" s="114">
        <v>1</v>
      </c>
      <c r="J759" s="114">
        <v>0</v>
      </c>
      <c r="K759" s="114">
        <v>1</v>
      </c>
      <c r="L759" s="115">
        <v>45962</v>
      </c>
    </row>
    <row r="760" spans="1:12">
      <c r="A760" s="112" t="s">
        <v>1827</v>
      </c>
      <c r="B760" s="112">
        <v>14109</v>
      </c>
      <c r="C760" s="113" t="s">
        <v>786</v>
      </c>
      <c r="D760" s="114">
        <v>1410051019008</v>
      </c>
      <c r="E760" s="114">
        <v>0</v>
      </c>
      <c r="F760" s="114">
        <v>0</v>
      </c>
      <c r="G760" s="114">
        <v>1</v>
      </c>
      <c r="H760" s="114">
        <v>4</v>
      </c>
      <c r="I760" s="114">
        <v>0</v>
      </c>
      <c r="J760" s="114">
        <v>5</v>
      </c>
      <c r="K760" s="114">
        <v>10</v>
      </c>
      <c r="L760" s="115">
        <v>45962</v>
      </c>
    </row>
    <row r="761" spans="1:12">
      <c r="A761" s="112" t="s">
        <v>1827</v>
      </c>
      <c r="B761" s="112">
        <v>14109</v>
      </c>
      <c r="C761" s="113" t="s">
        <v>787</v>
      </c>
      <c r="D761" s="114">
        <v>1410052004355</v>
      </c>
      <c r="E761" s="114">
        <v>0</v>
      </c>
      <c r="F761" s="114">
        <v>3</v>
      </c>
      <c r="G761" s="114">
        <v>1</v>
      </c>
      <c r="H761" s="114" t="s">
        <v>15</v>
      </c>
      <c r="I761" s="114" t="s">
        <v>15</v>
      </c>
      <c r="J761" s="114" t="s">
        <v>15</v>
      </c>
      <c r="K761" s="114">
        <v>4</v>
      </c>
      <c r="L761" s="115">
        <v>45962</v>
      </c>
    </row>
    <row r="762" spans="1:12">
      <c r="A762" s="112" t="s">
        <v>1827</v>
      </c>
      <c r="B762" s="112">
        <v>14109</v>
      </c>
      <c r="C762" s="113" t="s">
        <v>788</v>
      </c>
      <c r="D762" s="114">
        <v>1410052004371</v>
      </c>
      <c r="E762" s="114">
        <v>0</v>
      </c>
      <c r="F762" s="114">
        <v>0</v>
      </c>
      <c r="G762" s="114">
        <v>0</v>
      </c>
      <c r="H762" s="114" t="s">
        <v>15</v>
      </c>
      <c r="I762" s="114" t="s">
        <v>15</v>
      </c>
      <c r="J762" s="114" t="s">
        <v>15</v>
      </c>
      <c r="K762" s="114">
        <v>0</v>
      </c>
      <c r="L762" s="115">
        <v>45962</v>
      </c>
    </row>
    <row r="763" spans="1:12">
      <c r="A763" s="112" t="s">
        <v>1827</v>
      </c>
      <c r="B763" s="112">
        <v>14109</v>
      </c>
      <c r="C763" s="113" t="s">
        <v>789</v>
      </c>
      <c r="D763" s="114">
        <v>1410052005733</v>
      </c>
      <c r="E763" s="114">
        <v>0</v>
      </c>
      <c r="F763" s="114">
        <v>0</v>
      </c>
      <c r="G763" s="114">
        <v>1</v>
      </c>
      <c r="H763" s="114" t="s">
        <v>15</v>
      </c>
      <c r="I763" s="114" t="s">
        <v>15</v>
      </c>
      <c r="J763" s="114" t="s">
        <v>15</v>
      </c>
      <c r="K763" s="114">
        <v>1</v>
      </c>
      <c r="L763" s="115">
        <v>45962</v>
      </c>
    </row>
    <row r="764" spans="1:12">
      <c r="A764" s="112" t="s">
        <v>1827</v>
      </c>
      <c r="B764" s="112">
        <v>14109</v>
      </c>
      <c r="C764" s="113" t="s">
        <v>790</v>
      </c>
      <c r="D764" s="114">
        <v>1410052005931</v>
      </c>
      <c r="E764" s="114">
        <v>0</v>
      </c>
      <c r="F764" s="114">
        <v>4</v>
      </c>
      <c r="G764" s="114">
        <v>3</v>
      </c>
      <c r="H764" s="114" t="s">
        <v>15</v>
      </c>
      <c r="I764" s="114" t="s">
        <v>15</v>
      </c>
      <c r="J764" s="114" t="s">
        <v>15</v>
      </c>
      <c r="K764" s="114">
        <v>7</v>
      </c>
      <c r="L764" s="115">
        <v>45962</v>
      </c>
    </row>
    <row r="765" spans="1:12">
      <c r="A765" s="112" t="s">
        <v>1827</v>
      </c>
      <c r="B765" s="112">
        <v>14109</v>
      </c>
      <c r="C765" s="113" t="s">
        <v>791</v>
      </c>
      <c r="D765" s="114">
        <v>1410052002771</v>
      </c>
      <c r="E765" s="114">
        <v>0</v>
      </c>
      <c r="F765" s="114">
        <v>4</v>
      </c>
      <c r="G765" s="114">
        <v>0</v>
      </c>
      <c r="H765" s="114" t="s">
        <v>15</v>
      </c>
      <c r="I765" s="114" t="s">
        <v>15</v>
      </c>
      <c r="J765" s="114" t="s">
        <v>15</v>
      </c>
      <c r="K765" s="114">
        <v>4</v>
      </c>
      <c r="L765" s="115">
        <v>45962</v>
      </c>
    </row>
    <row r="766" spans="1:12">
      <c r="A766" s="112" t="s">
        <v>1827</v>
      </c>
      <c r="B766" s="112">
        <v>14109</v>
      </c>
      <c r="C766" s="113" t="s">
        <v>792</v>
      </c>
      <c r="D766" s="114">
        <v>1410052004470</v>
      </c>
      <c r="E766" s="114" t="s">
        <v>15</v>
      </c>
      <c r="F766" s="114">
        <v>0</v>
      </c>
      <c r="G766" s="114">
        <v>0</v>
      </c>
      <c r="H766" s="114" t="s">
        <v>15</v>
      </c>
      <c r="I766" s="114" t="s">
        <v>15</v>
      </c>
      <c r="J766" s="114" t="s">
        <v>15</v>
      </c>
      <c r="K766" s="114">
        <v>0</v>
      </c>
      <c r="L766" s="115">
        <v>45962</v>
      </c>
    </row>
    <row r="767" spans="1:12">
      <c r="A767" s="112" t="s">
        <v>1827</v>
      </c>
      <c r="B767" s="112">
        <v>14109</v>
      </c>
      <c r="C767" s="113" t="s">
        <v>793</v>
      </c>
      <c r="D767" s="114">
        <v>1410052005691</v>
      </c>
      <c r="E767" s="114">
        <v>0</v>
      </c>
      <c r="F767" s="114">
        <v>2</v>
      </c>
      <c r="G767" s="114">
        <v>2</v>
      </c>
      <c r="H767" s="114" t="s">
        <v>15</v>
      </c>
      <c r="I767" s="114" t="s">
        <v>15</v>
      </c>
      <c r="J767" s="114" t="s">
        <v>15</v>
      </c>
      <c r="K767" s="114">
        <v>4</v>
      </c>
      <c r="L767" s="115">
        <v>45962</v>
      </c>
    </row>
    <row r="768" spans="1:12">
      <c r="A768" s="112" t="s">
        <v>1827</v>
      </c>
      <c r="B768" s="112">
        <v>14109</v>
      </c>
      <c r="C768" s="113" t="s">
        <v>794</v>
      </c>
      <c r="D768" s="114">
        <v>1410052003233</v>
      </c>
      <c r="E768" s="114">
        <v>0</v>
      </c>
      <c r="F768" s="114">
        <v>0</v>
      </c>
      <c r="G768" s="114">
        <v>0</v>
      </c>
      <c r="H768" s="114" t="s">
        <v>15</v>
      </c>
      <c r="I768" s="114" t="s">
        <v>15</v>
      </c>
      <c r="J768" s="114" t="s">
        <v>15</v>
      </c>
      <c r="K768" s="114">
        <v>0</v>
      </c>
      <c r="L768" s="115">
        <v>45962</v>
      </c>
    </row>
    <row r="769" spans="1:12">
      <c r="A769" s="112" t="s">
        <v>1827</v>
      </c>
      <c r="B769" s="112">
        <v>14109</v>
      </c>
      <c r="C769" s="113" t="s">
        <v>795</v>
      </c>
      <c r="D769" s="114">
        <v>1410052004074</v>
      </c>
      <c r="E769" s="114">
        <v>0</v>
      </c>
      <c r="F769" s="114">
        <v>0</v>
      </c>
      <c r="G769" s="114">
        <v>0</v>
      </c>
      <c r="H769" s="114" t="s">
        <v>15</v>
      </c>
      <c r="I769" s="114" t="s">
        <v>15</v>
      </c>
      <c r="J769" s="114" t="s">
        <v>15</v>
      </c>
      <c r="K769" s="114">
        <v>0</v>
      </c>
      <c r="L769" s="115">
        <v>45962</v>
      </c>
    </row>
    <row r="770" spans="1:12">
      <c r="A770" s="112" t="s">
        <v>1827</v>
      </c>
      <c r="B770" s="112">
        <v>14109</v>
      </c>
      <c r="C770" s="113" t="s">
        <v>796</v>
      </c>
      <c r="D770" s="114">
        <v>1410052005261</v>
      </c>
      <c r="E770" s="114">
        <v>0</v>
      </c>
      <c r="F770" s="114">
        <v>0</v>
      </c>
      <c r="G770" s="114">
        <v>1</v>
      </c>
      <c r="H770" s="114" t="s">
        <v>15</v>
      </c>
      <c r="I770" s="114" t="s">
        <v>15</v>
      </c>
      <c r="J770" s="114" t="s">
        <v>15</v>
      </c>
      <c r="K770" s="114">
        <v>1</v>
      </c>
      <c r="L770" s="115">
        <v>45962</v>
      </c>
    </row>
    <row r="771" spans="1:12">
      <c r="A771" s="112" t="s">
        <v>1827</v>
      </c>
      <c r="B771" s="112">
        <v>14109</v>
      </c>
      <c r="C771" s="113" t="s">
        <v>797</v>
      </c>
      <c r="D771" s="114">
        <v>1410052005725</v>
      </c>
      <c r="E771" s="114" t="s">
        <v>15</v>
      </c>
      <c r="F771" s="114">
        <v>0</v>
      </c>
      <c r="G771" s="114">
        <v>0</v>
      </c>
      <c r="H771" s="114" t="s">
        <v>15</v>
      </c>
      <c r="I771" s="114" t="s">
        <v>15</v>
      </c>
      <c r="J771" s="114" t="s">
        <v>15</v>
      </c>
      <c r="K771" s="114">
        <v>0</v>
      </c>
      <c r="L771" s="115">
        <v>45962</v>
      </c>
    </row>
    <row r="772" spans="1:12">
      <c r="A772" s="112" t="s">
        <v>1827</v>
      </c>
      <c r="B772" s="112">
        <v>14109</v>
      </c>
      <c r="C772" s="113" t="s">
        <v>798</v>
      </c>
      <c r="D772" s="114">
        <v>1410052004264</v>
      </c>
      <c r="E772" s="114">
        <v>0</v>
      </c>
      <c r="F772" s="114">
        <v>0</v>
      </c>
      <c r="G772" s="114">
        <v>0</v>
      </c>
      <c r="H772" s="114" t="s">
        <v>15</v>
      </c>
      <c r="I772" s="114" t="s">
        <v>15</v>
      </c>
      <c r="J772" s="114" t="s">
        <v>15</v>
      </c>
      <c r="K772" s="114">
        <v>0</v>
      </c>
      <c r="L772" s="115">
        <v>45962</v>
      </c>
    </row>
    <row r="773" spans="1:12">
      <c r="A773" s="112" t="s">
        <v>1827</v>
      </c>
      <c r="B773" s="112">
        <v>14109</v>
      </c>
      <c r="C773" s="113" t="s">
        <v>799</v>
      </c>
      <c r="D773" s="114">
        <v>1410052005683</v>
      </c>
      <c r="E773" s="114">
        <v>0</v>
      </c>
      <c r="F773" s="114">
        <v>0</v>
      </c>
      <c r="G773" s="114">
        <v>2</v>
      </c>
      <c r="H773" s="114" t="s">
        <v>15</v>
      </c>
      <c r="I773" s="114" t="s">
        <v>15</v>
      </c>
      <c r="J773" s="114" t="s">
        <v>15</v>
      </c>
      <c r="K773" s="114">
        <v>2</v>
      </c>
      <c r="L773" s="115">
        <v>45962</v>
      </c>
    </row>
    <row r="774" spans="1:12">
      <c r="A774" s="112" t="s">
        <v>1827</v>
      </c>
      <c r="B774" s="112">
        <v>14109</v>
      </c>
      <c r="C774" s="113" t="s">
        <v>800</v>
      </c>
      <c r="D774" s="114">
        <v>1410052004686</v>
      </c>
      <c r="E774" s="114">
        <v>0</v>
      </c>
      <c r="F774" s="114">
        <v>2</v>
      </c>
      <c r="G774" s="114">
        <v>1</v>
      </c>
      <c r="H774" s="114" t="s">
        <v>15</v>
      </c>
      <c r="I774" s="114" t="s">
        <v>15</v>
      </c>
      <c r="J774" s="114" t="s">
        <v>15</v>
      </c>
      <c r="K774" s="114">
        <v>3</v>
      </c>
      <c r="L774" s="115">
        <v>45962</v>
      </c>
    </row>
    <row r="775" spans="1:12">
      <c r="A775" s="112" t="s">
        <v>1827</v>
      </c>
      <c r="B775" s="112">
        <v>14109</v>
      </c>
      <c r="C775" s="113" t="s">
        <v>801</v>
      </c>
      <c r="D775" s="114">
        <v>1410052006038</v>
      </c>
      <c r="E775" s="114">
        <v>0</v>
      </c>
      <c r="F775" s="114">
        <v>0</v>
      </c>
      <c r="G775" s="114">
        <v>4</v>
      </c>
      <c r="H775" s="114" t="s">
        <v>15</v>
      </c>
      <c r="I775" s="114" t="s">
        <v>15</v>
      </c>
      <c r="J775" s="114" t="s">
        <v>15</v>
      </c>
      <c r="K775" s="114">
        <v>4</v>
      </c>
      <c r="L775" s="115">
        <v>45962</v>
      </c>
    </row>
    <row r="776" spans="1:12">
      <c r="A776" s="112" t="s">
        <v>1827</v>
      </c>
      <c r="B776" s="112">
        <v>14109</v>
      </c>
      <c r="C776" s="113" t="s">
        <v>802</v>
      </c>
      <c r="D776" s="114">
        <v>1410052004389</v>
      </c>
      <c r="E776" s="114" t="s">
        <v>15</v>
      </c>
      <c r="F776" s="114" t="s">
        <v>15</v>
      </c>
      <c r="G776" s="114">
        <v>1</v>
      </c>
      <c r="H776" s="114" t="s">
        <v>15</v>
      </c>
      <c r="I776" s="114" t="s">
        <v>15</v>
      </c>
      <c r="J776" s="114" t="s">
        <v>15</v>
      </c>
      <c r="K776" s="114">
        <v>1</v>
      </c>
      <c r="L776" s="115">
        <v>45962</v>
      </c>
    </row>
    <row r="777" spans="1:12">
      <c r="A777" s="112" t="s">
        <v>1827</v>
      </c>
      <c r="B777" s="112">
        <v>14109</v>
      </c>
      <c r="C777" s="117" t="s">
        <v>803</v>
      </c>
      <c r="D777" s="118">
        <v>1410052005824</v>
      </c>
      <c r="E777" s="114">
        <v>0</v>
      </c>
      <c r="F777" s="114">
        <v>0</v>
      </c>
      <c r="G777" s="114">
        <v>0</v>
      </c>
      <c r="H777" s="114" t="s">
        <v>15</v>
      </c>
      <c r="I777" s="114" t="s">
        <v>15</v>
      </c>
      <c r="J777" s="114" t="s">
        <v>15</v>
      </c>
      <c r="K777" s="114">
        <v>0</v>
      </c>
      <c r="L777" s="115">
        <v>45962</v>
      </c>
    </row>
    <row r="778" spans="1:12">
      <c r="A778" s="112" t="s">
        <v>1827</v>
      </c>
      <c r="B778" s="112">
        <v>14109</v>
      </c>
      <c r="C778" s="117" t="s">
        <v>804</v>
      </c>
      <c r="D778" s="118">
        <v>1410052004868</v>
      </c>
      <c r="E778" s="114">
        <v>0</v>
      </c>
      <c r="F778" s="114">
        <v>0</v>
      </c>
      <c r="G778" s="114">
        <v>1</v>
      </c>
      <c r="H778" s="114" t="s">
        <v>15</v>
      </c>
      <c r="I778" s="114" t="s">
        <v>15</v>
      </c>
      <c r="J778" s="114" t="s">
        <v>15</v>
      </c>
      <c r="K778" s="114">
        <v>1</v>
      </c>
      <c r="L778" s="115">
        <v>45962</v>
      </c>
    </row>
    <row r="779" spans="1:12">
      <c r="A779" s="112" t="s">
        <v>1827</v>
      </c>
      <c r="B779" s="112">
        <v>14109</v>
      </c>
      <c r="C779" s="117" t="s">
        <v>805</v>
      </c>
      <c r="D779" s="118">
        <v>1410052003423</v>
      </c>
      <c r="E779" s="114">
        <v>0</v>
      </c>
      <c r="F779" s="114">
        <v>1</v>
      </c>
      <c r="G779" s="114">
        <v>0</v>
      </c>
      <c r="H779" s="114" t="s">
        <v>15</v>
      </c>
      <c r="I779" s="114" t="s">
        <v>15</v>
      </c>
      <c r="J779" s="114" t="s">
        <v>15</v>
      </c>
      <c r="K779" s="114">
        <v>1</v>
      </c>
      <c r="L779" s="115">
        <v>45962</v>
      </c>
    </row>
    <row r="780" spans="1:12">
      <c r="A780" s="112" t="s">
        <v>1827</v>
      </c>
      <c r="B780" s="112">
        <v>14109</v>
      </c>
      <c r="C780" s="117" t="s">
        <v>806</v>
      </c>
      <c r="D780" s="118">
        <v>1410052005253</v>
      </c>
      <c r="E780" s="114">
        <v>0</v>
      </c>
      <c r="F780" s="114">
        <v>2</v>
      </c>
      <c r="G780" s="114">
        <v>0</v>
      </c>
      <c r="H780" s="114" t="s">
        <v>15</v>
      </c>
      <c r="I780" s="114" t="s">
        <v>15</v>
      </c>
      <c r="J780" s="114" t="s">
        <v>15</v>
      </c>
      <c r="K780" s="114">
        <v>2</v>
      </c>
      <c r="L780" s="115">
        <v>45962</v>
      </c>
    </row>
    <row r="781" spans="1:12">
      <c r="A781" s="112" t="s">
        <v>1827</v>
      </c>
      <c r="B781" s="112">
        <v>14109</v>
      </c>
      <c r="C781" s="117" t="s">
        <v>807</v>
      </c>
      <c r="D781" s="118">
        <v>1410052002714</v>
      </c>
      <c r="E781" s="114">
        <v>0</v>
      </c>
      <c r="F781" s="114">
        <v>0</v>
      </c>
      <c r="G781" s="114">
        <v>0</v>
      </c>
      <c r="H781" s="114" t="s">
        <v>15</v>
      </c>
      <c r="I781" s="114" t="s">
        <v>15</v>
      </c>
      <c r="J781" s="114" t="s">
        <v>15</v>
      </c>
      <c r="K781" s="114">
        <v>0</v>
      </c>
      <c r="L781" s="115">
        <v>45962</v>
      </c>
    </row>
    <row r="782" spans="1:12">
      <c r="A782" s="112" t="s">
        <v>1827</v>
      </c>
      <c r="B782" s="112">
        <v>14109</v>
      </c>
      <c r="C782" s="113" t="s">
        <v>1828</v>
      </c>
      <c r="D782" s="114">
        <v>1410052005030</v>
      </c>
      <c r="E782" s="114">
        <v>0</v>
      </c>
      <c r="F782" s="114">
        <v>0</v>
      </c>
      <c r="G782" s="114">
        <v>0</v>
      </c>
      <c r="H782" s="114" t="s">
        <v>15</v>
      </c>
      <c r="I782" s="114" t="s">
        <v>15</v>
      </c>
      <c r="J782" s="114" t="s">
        <v>15</v>
      </c>
      <c r="K782" s="114">
        <v>0</v>
      </c>
      <c r="L782" s="115">
        <v>45962</v>
      </c>
    </row>
    <row r="783" spans="1:12">
      <c r="A783" s="112" t="s">
        <v>1827</v>
      </c>
      <c r="B783" s="112">
        <v>14109</v>
      </c>
      <c r="C783" s="113" t="s">
        <v>809</v>
      </c>
      <c r="D783" s="114">
        <v>1410052002912</v>
      </c>
      <c r="E783" s="114">
        <v>0</v>
      </c>
      <c r="F783" s="114">
        <v>0</v>
      </c>
      <c r="G783" s="114">
        <v>0</v>
      </c>
      <c r="H783" s="114" t="s">
        <v>15</v>
      </c>
      <c r="I783" s="114" t="s">
        <v>15</v>
      </c>
      <c r="J783" s="114" t="s">
        <v>15</v>
      </c>
      <c r="K783" s="114">
        <v>0</v>
      </c>
      <c r="L783" s="115">
        <v>45962</v>
      </c>
    </row>
    <row r="784" spans="1:12">
      <c r="A784" s="112" t="s">
        <v>1827</v>
      </c>
      <c r="B784" s="112">
        <v>14109</v>
      </c>
      <c r="C784" s="113" t="s">
        <v>810</v>
      </c>
      <c r="D784" s="114">
        <v>1410052003043</v>
      </c>
      <c r="E784" s="114">
        <v>0</v>
      </c>
      <c r="F784" s="114">
        <v>0</v>
      </c>
      <c r="G784" s="114">
        <v>0</v>
      </c>
      <c r="H784" s="114" t="s">
        <v>15</v>
      </c>
      <c r="I784" s="114" t="s">
        <v>15</v>
      </c>
      <c r="J784" s="114" t="s">
        <v>15</v>
      </c>
      <c r="K784" s="114">
        <v>0</v>
      </c>
      <c r="L784" s="115">
        <v>45962</v>
      </c>
    </row>
    <row r="785" spans="1:12">
      <c r="A785" s="112" t="s">
        <v>1827</v>
      </c>
      <c r="B785" s="112">
        <v>14109</v>
      </c>
      <c r="C785" s="113" t="s">
        <v>811</v>
      </c>
      <c r="D785" s="114">
        <v>1410052003431</v>
      </c>
      <c r="E785" s="114">
        <v>0</v>
      </c>
      <c r="F785" s="114">
        <v>0</v>
      </c>
      <c r="G785" s="114">
        <v>0</v>
      </c>
      <c r="H785" s="114" t="s">
        <v>15</v>
      </c>
      <c r="I785" s="114" t="s">
        <v>15</v>
      </c>
      <c r="J785" s="114" t="s">
        <v>15</v>
      </c>
      <c r="K785" s="114">
        <v>0</v>
      </c>
      <c r="L785" s="115">
        <v>45962</v>
      </c>
    </row>
    <row r="786" spans="1:12">
      <c r="A786" s="112" t="s">
        <v>1827</v>
      </c>
      <c r="B786" s="112">
        <v>14109</v>
      </c>
      <c r="C786" s="113" t="s">
        <v>812</v>
      </c>
      <c r="D786" s="114">
        <v>1410052005188</v>
      </c>
      <c r="E786" s="114">
        <v>0</v>
      </c>
      <c r="F786" s="114">
        <v>0</v>
      </c>
      <c r="G786" s="114">
        <v>0</v>
      </c>
      <c r="H786" s="114" t="s">
        <v>15</v>
      </c>
      <c r="I786" s="114" t="s">
        <v>15</v>
      </c>
      <c r="J786" s="114" t="s">
        <v>15</v>
      </c>
      <c r="K786" s="114">
        <v>0</v>
      </c>
      <c r="L786" s="115">
        <v>45962</v>
      </c>
    </row>
    <row r="787" spans="1:12">
      <c r="A787" s="112" t="s">
        <v>1827</v>
      </c>
      <c r="B787" s="112">
        <v>14109</v>
      </c>
      <c r="C787" s="113" t="s">
        <v>813</v>
      </c>
      <c r="D787" s="114">
        <v>1410052006111</v>
      </c>
      <c r="E787" s="114" t="s">
        <v>15</v>
      </c>
      <c r="F787" s="114">
        <v>0</v>
      </c>
      <c r="G787" s="114">
        <v>0</v>
      </c>
      <c r="H787" s="114" t="s">
        <v>15</v>
      </c>
      <c r="I787" s="114" t="s">
        <v>15</v>
      </c>
      <c r="J787" s="114" t="s">
        <v>15</v>
      </c>
      <c r="K787" s="114">
        <v>0</v>
      </c>
      <c r="L787" s="115">
        <v>45962</v>
      </c>
    </row>
    <row r="788" spans="1:12">
      <c r="A788" s="112" t="s">
        <v>1827</v>
      </c>
      <c r="B788" s="112">
        <v>14109</v>
      </c>
      <c r="C788" s="113" t="s">
        <v>814</v>
      </c>
      <c r="D788" s="114">
        <v>1410052005469</v>
      </c>
      <c r="E788" s="114">
        <v>0</v>
      </c>
      <c r="F788" s="114">
        <v>0</v>
      </c>
      <c r="G788" s="114">
        <v>0</v>
      </c>
      <c r="H788" s="114" t="s">
        <v>15</v>
      </c>
      <c r="I788" s="114" t="s">
        <v>15</v>
      </c>
      <c r="J788" s="114" t="s">
        <v>15</v>
      </c>
      <c r="K788" s="114">
        <v>0</v>
      </c>
      <c r="L788" s="115">
        <v>45962</v>
      </c>
    </row>
    <row r="789" spans="1:12">
      <c r="A789" s="112" t="s">
        <v>1827</v>
      </c>
      <c r="B789" s="112">
        <v>14109</v>
      </c>
      <c r="C789" s="113" t="s">
        <v>815</v>
      </c>
      <c r="D789" s="114">
        <v>1410052003514</v>
      </c>
      <c r="E789" s="114">
        <v>0</v>
      </c>
      <c r="F789" s="114">
        <v>0</v>
      </c>
      <c r="G789" s="114">
        <v>0</v>
      </c>
      <c r="H789" s="114" t="s">
        <v>15</v>
      </c>
      <c r="I789" s="114" t="s">
        <v>15</v>
      </c>
      <c r="J789" s="114" t="s">
        <v>15</v>
      </c>
      <c r="K789" s="114">
        <v>0</v>
      </c>
      <c r="L789" s="115">
        <v>45962</v>
      </c>
    </row>
    <row r="790" spans="1:12">
      <c r="A790" s="112" t="s">
        <v>1827</v>
      </c>
      <c r="B790" s="112">
        <v>14109</v>
      </c>
      <c r="C790" s="113" t="s">
        <v>816</v>
      </c>
      <c r="D790" s="114">
        <v>1410052004025</v>
      </c>
      <c r="E790" s="114">
        <v>1</v>
      </c>
      <c r="F790" s="114">
        <v>0</v>
      </c>
      <c r="G790" s="114">
        <v>0</v>
      </c>
      <c r="H790" s="114" t="s">
        <v>15</v>
      </c>
      <c r="I790" s="114" t="s">
        <v>15</v>
      </c>
      <c r="J790" s="114" t="s">
        <v>15</v>
      </c>
      <c r="K790" s="114">
        <v>1</v>
      </c>
      <c r="L790" s="115">
        <v>45962</v>
      </c>
    </row>
    <row r="791" spans="1:12">
      <c r="A791" s="112" t="s">
        <v>1827</v>
      </c>
      <c r="B791" s="112">
        <v>14109</v>
      </c>
      <c r="C791" s="113" t="s">
        <v>817</v>
      </c>
      <c r="D791" s="114">
        <v>1410052004058</v>
      </c>
      <c r="E791" s="114" t="s">
        <v>15</v>
      </c>
      <c r="F791" s="114">
        <v>0</v>
      </c>
      <c r="G791" s="114">
        <v>2</v>
      </c>
      <c r="H791" s="114" t="s">
        <v>15</v>
      </c>
      <c r="I791" s="114" t="s">
        <v>15</v>
      </c>
      <c r="J791" s="114" t="s">
        <v>15</v>
      </c>
      <c r="K791" s="114">
        <v>2</v>
      </c>
      <c r="L791" s="115">
        <v>45962</v>
      </c>
    </row>
    <row r="792" spans="1:12">
      <c r="A792" s="112" t="s">
        <v>1827</v>
      </c>
      <c r="B792" s="112">
        <v>14109</v>
      </c>
      <c r="C792" s="113" t="s">
        <v>818</v>
      </c>
      <c r="D792" s="114">
        <v>1410051027886</v>
      </c>
      <c r="E792" s="114">
        <v>0</v>
      </c>
      <c r="F792" s="114">
        <v>0</v>
      </c>
      <c r="G792" s="114">
        <v>0</v>
      </c>
      <c r="H792" s="114">
        <v>0</v>
      </c>
      <c r="I792" s="114">
        <v>0</v>
      </c>
      <c r="J792" s="114">
        <v>0</v>
      </c>
      <c r="K792" s="114">
        <v>0</v>
      </c>
      <c r="L792" s="115">
        <v>45962</v>
      </c>
    </row>
    <row r="793" spans="1:12">
      <c r="A793" s="112" t="s">
        <v>1827</v>
      </c>
      <c r="B793" s="112">
        <v>14109</v>
      </c>
      <c r="C793" s="113" t="s">
        <v>819</v>
      </c>
      <c r="D793" s="114">
        <v>1410051026581</v>
      </c>
      <c r="E793" s="114">
        <v>0</v>
      </c>
      <c r="F793" s="114">
        <v>0</v>
      </c>
      <c r="G793" s="114">
        <v>0</v>
      </c>
      <c r="H793" s="114">
        <v>2</v>
      </c>
      <c r="I793" s="114">
        <v>0</v>
      </c>
      <c r="J793" s="114">
        <v>0</v>
      </c>
      <c r="K793" s="114">
        <v>2</v>
      </c>
      <c r="L793" s="115">
        <v>45962</v>
      </c>
    </row>
    <row r="794" spans="1:12">
      <c r="A794" s="112" t="s">
        <v>1827</v>
      </c>
      <c r="B794" s="112">
        <v>14109</v>
      </c>
      <c r="C794" s="113" t="s">
        <v>820</v>
      </c>
      <c r="D794" s="114">
        <v>1410051021780</v>
      </c>
      <c r="E794" s="114" t="s">
        <v>15</v>
      </c>
      <c r="F794" s="114" t="s">
        <v>15</v>
      </c>
      <c r="G794" s="114" t="s">
        <v>15</v>
      </c>
      <c r="H794" s="114">
        <v>0</v>
      </c>
      <c r="I794" s="114">
        <v>1</v>
      </c>
      <c r="J794" s="114">
        <v>1</v>
      </c>
      <c r="K794" s="114">
        <v>2</v>
      </c>
      <c r="L794" s="115">
        <v>45962</v>
      </c>
    </row>
    <row r="795" spans="1:12">
      <c r="A795" s="112" t="s">
        <v>1827</v>
      </c>
      <c r="B795" s="112">
        <v>14109</v>
      </c>
      <c r="C795" s="113" t="s">
        <v>821</v>
      </c>
      <c r="D795" s="114">
        <v>1410051026854</v>
      </c>
      <c r="E795" s="114" t="s">
        <v>15</v>
      </c>
      <c r="F795" s="114" t="s">
        <v>15</v>
      </c>
      <c r="G795" s="114" t="s">
        <v>15</v>
      </c>
      <c r="H795" s="114">
        <v>0</v>
      </c>
      <c r="I795" s="114">
        <v>0</v>
      </c>
      <c r="J795" s="114">
        <v>0</v>
      </c>
      <c r="K795" s="114">
        <v>0</v>
      </c>
      <c r="L795" s="115">
        <v>45962</v>
      </c>
    </row>
    <row r="796" spans="1:12">
      <c r="A796" s="112" t="s">
        <v>1827</v>
      </c>
      <c r="B796" s="112">
        <v>14109</v>
      </c>
      <c r="C796" s="113" t="s">
        <v>822</v>
      </c>
      <c r="D796" s="114">
        <v>1410051027316</v>
      </c>
      <c r="E796" s="114" t="s">
        <v>15</v>
      </c>
      <c r="F796" s="114" t="s">
        <v>15</v>
      </c>
      <c r="G796" s="114" t="s">
        <v>15</v>
      </c>
      <c r="H796" s="114">
        <v>0</v>
      </c>
      <c r="I796" s="114">
        <v>0</v>
      </c>
      <c r="J796" s="114">
        <v>0</v>
      </c>
      <c r="K796" s="114">
        <v>0</v>
      </c>
      <c r="L796" s="115">
        <v>45962</v>
      </c>
    </row>
    <row r="797" spans="1:12">
      <c r="A797" s="112" t="s">
        <v>1827</v>
      </c>
      <c r="B797" s="112">
        <v>14109</v>
      </c>
      <c r="C797" s="113" t="s">
        <v>823</v>
      </c>
      <c r="D797" s="114">
        <v>1410051026243</v>
      </c>
      <c r="E797" s="114">
        <v>0</v>
      </c>
      <c r="F797" s="114">
        <v>0</v>
      </c>
      <c r="G797" s="114">
        <v>1</v>
      </c>
      <c r="H797" s="114">
        <v>0</v>
      </c>
      <c r="I797" s="114">
        <v>1</v>
      </c>
      <c r="J797" s="114">
        <v>1</v>
      </c>
      <c r="K797" s="114">
        <v>3</v>
      </c>
      <c r="L797" s="115">
        <v>45962</v>
      </c>
    </row>
    <row r="798" spans="1:12">
      <c r="A798" s="112" t="s">
        <v>1829</v>
      </c>
      <c r="B798" s="112">
        <v>14113</v>
      </c>
      <c r="C798" s="113" t="s">
        <v>1830</v>
      </c>
      <c r="D798" s="114">
        <v>1410051019925</v>
      </c>
      <c r="E798" s="114" t="s">
        <v>15</v>
      </c>
      <c r="F798" s="114" t="s">
        <v>15</v>
      </c>
      <c r="G798" s="114" t="s">
        <v>15</v>
      </c>
      <c r="H798" s="114">
        <v>9</v>
      </c>
      <c r="I798" s="114">
        <v>9</v>
      </c>
      <c r="J798" s="114">
        <v>3</v>
      </c>
      <c r="K798" s="114">
        <v>21</v>
      </c>
      <c r="L798" s="115">
        <v>45962</v>
      </c>
    </row>
    <row r="799" spans="1:12">
      <c r="A799" s="112" t="s">
        <v>1829</v>
      </c>
      <c r="B799" s="112">
        <v>14113</v>
      </c>
      <c r="C799" s="113" t="s">
        <v>1831</v>
      </c>
      <c r="D799" s="114">
        <v>1410051017317</v>
      </c>
      <c r="E799" s="114">
        <v>0</v>
      </c>
      <c r="F799" s="114">
        <v>0</v>
      </c>
      <c r="G799" s="114">
        <v>0</v>
      </c>
      <c r="H799" s="114">
        <v>0</v>
      </c>
      <c r="I799" s="114">
        <v>0</v>
      </c>
      <c r="J799" s="114">
        <v>0</v>
      </c>
      <c r="K799" s="114">
        <v>0</v>
      </c>
      <c r="L799" s="115">
        <v>45962</v>
      </c>
    </row>
    <row r="800" spans="1:12">
      <c r="A800" s="112" t="s">
        <v>1829</v>
      </c>
      <c r="B800" s="112">
        <v>14113</v>
      </c>
      <c r="C800" s="113" t="s">
        <v>1832</v>
      </c>
      <c r="D800" s="114">
        <v>1410051014967</v>
      </c>
      <c r="E800" s="114">
        <v>0</v>
      </c>
      <c r="F800" s="114">
        <v>0</v>
      </c>
      <c r="G800" s="114">
        <v>0</v>
      </c>
      <c r="H800" s="114">
        <v>1</v>
      </c>
      <c r="I800" s="114">
        <v>2</v>
      </c>
      <c r="J800" s="114">
        <v>0</v>
      </c>
      <c r="K800" s="114">
        <v>3</v>
      </c>
      <c r="L800" s="115">
        <v>45962</v>
      </c>
    </row>
    <row r="801" spans="1:12">
      <c r="A801" s="112" t="s">
        <v>1829</v>
      </c>
      <c r="B801" s="112">
        <v>14113</v>
      </c>
      <c r="C801" s="113" t="s">
        <v>1833</v>
      </c>
      <c r="D801" s="114">
        <v>1410051018653</v>
      </c>
      <c r="E801" s="114">
        <v>0</v>
      </c>
      <c r="F801" s="114">
        <v>0</v>
      </c>
      <c r="G801" s="114">
        <v>0</v>
      </c>
      <c r="H801" s="114">
        <v>0</v>
      </c>
      <c r="I801" s="114">
        <v>0</v>
      </c>
      <c r="J801" s="114">
        <v>0</v>
      </c>
      <c r="K801" s="114">
        <v>0</v>
      </c>
      <c r="L801" s="115">
        <v>45962</v>
      </c>
    </row>
    <row r="802" spans="1:12">
      <c r="A802" s="112" t="s">
        <v>1829</v>
      </c>
      <c r="B802" s="112">
        <v>14113</v>
      </c>
      <c r="C802" s="113" t="s">
        <v>1834</v>
      </c>
      <c r="D802" s="114">
        <v>1410051017325</v>
      </c>
      <c r="E802" s="114">
        <v>0</v>
      </c>
      <c r="F802" s="114">
        <v>0</v>
      </c>
      <c r="G802" s="114">
        <v>0</v>
      </c>
      <c r="H802" s="114">
        <v>2</v>
      </c>
      <c r="I802" s="114">
        <v>1</v>
      </c>
      <c r="J802" s="114">
        <v>0</v>
      </c>
      <c r="K802" s="114">
        <v>3</v>
      </c>
      <c r="L802" s="115">
        <v>45962</v>
      </c>
    </row>
    <row r="803" spans="1:12">
      <c r="A803" s="112" t="s">
        <v>1829</v>
      </c>
      <c r="B803" s="112">
        <v>14113</v>
      </c>
      <c r="C803" s="113" t="s">
        <v>830</v>
      </c>
      <c r="D803" s="114">
        <v>1410051025518</v>
      </c>
      <c r="E803" s="114">
        <v>0</v>
      </c>
      <c r="F803" s="114">
        <v>0</v>
      </c>
      <c r="G803" s="114">
        <v>0</v>
      </c>
      <c r="H803" s="114">
        <v>0</v>
      </c>
      <c r="I803" s="114">
        <v>2</v>
      </c>
      <c r="J803" s="114">
        <v>1</v>
      </c>
      <c r="K803" s="114">
        <v>3</v>
      </c>
      <c r="L803" s="115">
        <v>45962</v>
      </c>
    </row>
    <row r="804" spans="1:12">
      <c r="A804" s="112" t="s">
        <v>1829</v>
      </c>
      <c r="B804" s="112">
        <v>14113</v>
      </c>
      <c r="C804" s="113" t="s">
        <v>831</v>
      </c>
      <c r="D804" s="114">
        <v>1410051028215</v>
      </c>
      <c r="E804" s="114" t="s">
        <v>15</v>
      </c>
      <c r="F804" s="114">
        <v>0</v>
      </c>
      <c r="G804" s="114">
        <v>0</v>
      </c>
      <c r="H804" s="114">
        <v>9</v>
      </c>
      <c r="I804" s="114">
        <v>4</v>
      </c>
      <c r="J804" s="114">
        <v>0</v>
      </c>
      <c r="K804" s="114">
        <v>13</v>
      </c>
      <c r="L804" s="115">
        <v>45962</v>
      </c>
    </row>
    <row r="805" spans="1:12">
      <c r="A805" s="112" t="s">
        <v>1829</v>
      </c>
      <c r="B805" s="112">
        <v>14113</v>
      </c>
      <c r="C805" s="113" t="s">
        <v>1835</v>
      </c>
      <c r="D805" s="114">
        <v>1410051027506</v>
      </c>
      <c r="E805" s="114">
        <v>0</v>
      </c>
      <c r="F805" s="114">
        <v>0</v>
      </c>
      <c r="G805" s="114">
        <v>1</v>
      </c>
      <c r="H805" s="114">
        <v>2</v>
      </c>
      <c r="I805" s="114">
        <v>2</v>
      </c>
      <c r="J805" s="114">
        <v>2</v>
      </c>
      <c r="K805" s="114">
        <v>7</v>
      </c>
      <c r="L805" s="115">
        <v>45962</v>
      </c>
    </row>
    <row r="806" spans="1:12">
      <c r="A806" s="112" t="s">
        <v>1829</v>
      </c>
      <c r="B806" s="112">
        <v>14113</v>
      </c>
      <c r="C806" s="113" t="s">
        <v>833</v>
      </c>
      <c r="D806" s="114">
        <v>1410051027563</v>
      </c>
      <c r="E806" s="114" t="s">
        <v>15</v>
      </c>
      <c r="F806" s="114">
        <v>0</v>
      </c>
      <c r="G806" s="114">
        <v>0</v>
      </c>
      <c r="H806" s="114">
        <v>0</v>
      </c>
      <c r="I806" s="114">
        <v>1</v>
      </c>
      <c r="J806" s="114">
        <v>3</v>
      </c>
      <c r="K806" s="114">
        <v>4</v>
      </c>
      <c r="L806" s="115">
        <v>45962</v>
      </c>
    </row>
    <row r="807" spans="1:12">
      <c r="A807" s="112" t="s">
        <v>1829</v>
      </c>
      <c r="B807" s="112">
        <v>14113</v>
      </c>
      <c r="C807" s="113" t="s">
        <v>1836</v>
      </c>
      <c r="D807" s="114">
        <v>1410051019081</v>
      </c>
      <c r="E807" s="114">
        <v>0</v>
      </c>
      <c r="F807" s="114">
        <v>0</v>
      </c>
      <c r="G807" s="114">
        <v>0</v>
      </c>
      <c r="H807" s="114">
        <v>3</v>
      </c>
      <c r="I807" s="114">
        <v>1</v>
      </c>
      <c r="J807" s="114">
        <v>0</v>
      </c>
      <c r="K807" s="114">
        <v>4</v>
      </c>
      <c r="L807" s="115">
        <v>45962</v>
      </c>
    </row>
    <row r="808" spans="1:12">
      <c r="A808" s="112" t="s">
        <v>1829</v>
      </c>
      <c r="B808" s="112">
        <v>14113</v>
      </c>
      <c r="C808" s="113" t="s">
        <v>1837</v>
      </c>
      <c r="D808" s="114">
        <v>1410052002987</v>
      </c>
      <c r="E808" s="114" t="s">
        <v>15</v>
      </c>
      <c r="F808" s="114">
        <v>0</v>
      </c>
      <c r="G808" s="114">
        <v>0</v>
      </c>
      <c r="H808" s="114" t="s">
        <v>15</v>
      </c>
      <c r="I808" s="114" t="s">
        <v>15</v>
      </c>
      <c r="J808" s="114" t="s">
        <v>15</v>
      </c>
      <c r="K808" s="114">
        <v>0</v>
      </c>
      <c r="L808" s="115">
        <v>45962</v>
      </c>
    </row>
    <row r="809" spans="1:12">
      <c r="A809" s="112" t="s">
        <v>1829</v>
      </c>
      <c r="B809" s="112">
        <v>14113</v>
      </c>
      <c r="C809" s="113" t="s">
        <v>1838</v>
      </c>
      <c r="D809" s="114">
        <v>1410052003027</v>
      </c>
      <c r="E809" s="114" t="s">
        <v>15</v>
      </c>
      <c r="F809" s="114">
        <v>0</v>
      </c>
      <c r="G809" s="114">
        <v>0</v>
      </c>
      <c r="H809" s="114" t="s">
        <v>15</v>
      </c>
      <c r="I809" s="114" t="s">
        <v>15</v>
      </c>
      <c r="J809" s="114" t="s">
        <v>15</v>
      </c>
      <c r="K809" s="114">
        <v>0</v>
      </c>
      <c r="L809" s="115">
        <v>45962</v>
      </c>
    </row>
    <row r="810" spans="1:12">
      <c r="A810" s="112" t="s">
        <v>1829</v>
      </c>
      <c r="B810" s="112">
        <v>14113</v>
      </c>
      <c r="C810" s="113" t="s">
        <v>837</v>
      </c>
      <c r="D810" s="114">
        <v>1410052004959</v>
      </c>
      <c r="E810" s="114" t="s">
        <v>15</v>
      </c>
      <c r="F810" s="114">
        <v>0</v>
      </c>
      <c r="G810" s="114">
        <v>0</v>
      </c>
      <c r="H810" s="114" t="s">
        <v>15</v>
      </c>
      <c r="I810" s="114" t="s">
        <v>15</v>
      </c>
      <c r="J810" s="114" t="s">
        <v>15</v>
      </c>
      <c r="K810" s="114">
        <v>0</v>
      </c>
      <c r="L810" s="115">
        <v>45962</v>
      </c>
    </row>
    <row r="811" spans="1:12">
      <c r="A811" s="112" t="s">
        <v>1829</v>
      </c>
      <c r="B811" s="112">
        <v>14113</v>
      </c>
      <c r="C811" s="113" t="s">
        <v>1839</v>
      </c>
      <c r="D811" s="114">
        <v>1410052003886</v>
      </c>
      <c r="E811" s="114" t="s">
        <v>15</v>
      </c>
      <c r="F811" s="114">
        <v>0</v>
      </c>
      <c r="G811" s="114">
        <v>0</v>
      </c>
      <c r="H811" s="114" t="s">
        <v>15</v>
      </c>
      <c r="I811" s="114" t="s">
        <v>15</v>
      </c>
      <c r="J811" s="114" t="s">
        <v>15</v>
      </c>
      <c r="K811" s="114">
        <v>0</v>
      </c>
      <c r="L811" s="115">
        <v>45962</v>
      </c>
    </row>
    <row r="812" spans="1:12">
      <c r="A812" s="112" t="s">
        <v>1829</v>
      </c>
      <c r="B812" s="112">
        <v>14113</v>
      </c>
      <c r="C812" s="113" t="s">
        <v>1840</v>
      </c>
      <c r="D812" s="114">
        <v>1410051017283</v>
      </c>
      <c r="E812" s="114">
        <v>0</v>
      </c>
      <c r="F812" s="114">
        <v>0</v>
      </c>
      <c r="G812" s="114">
        <v>1</v>
      </c>
      <c r="H812" s="114">
        <v>0</v>
      </c>
      <c r="I812" s="114">
        <v>2</v>
      </c>
      <c r="J812" s="114">
        <v>2</v>
      </c>
      <c r="K812" s="114">
        <v>5</v>
      </c>
      <c r="L812" s="115">
        <v>45962</v>
      </c>
    </row>
    <row r="813" spans="1:12">
      <c r="A813" s="112" t="s">
        <v>1829</v>
      </c>
      <c r="B813" s="112">
        <v>14113</v>
      </c>
      <c r="C813" s="113" t="s">
        <v>1841</v>
      </c>
      <c r="D813" s="114">
        <v>1410051018695</v>
      </c>
      <c r="E813" s="114">
        <v>0</v>
      </c>
      <c r="F813" s="114">
        <v>0</v>
      </c>
      <c r="G813" s="114">
        <v>0</v>
      </c>
      <c r="H813" s="114">
        <v>0</v>
      </c>
      <c r="I813" s="114">
        <v>1</v>
      </c>
      <c r="J813" s="114">
        <v>1</v>
      </c>
      <c r="K813" s="114">
        <v>2</v>
      </c>
      <c r="L813" s="115">
        <v>45962</v>
      </c>
    </row>
    <row r="814" spans="1:12">
      <c r="A814" s="112" t="s">
        <v>1829</v>
      </c>
      <c r="B814" s="112">
        <v>14113</v>
      </c>
      <c r="C814" s="113" t="s">
        <v>1842</v>
      </c>
      <c r="D814" s="114">
        <v>1410051018299</v>
      </c>
      <c r="E814" s="114">
        <v>0</v>
      </c>
      <c r="F814" s="114">
        <v>0</v>
      </c>
      <c r="G814" s="114">
        <v>0</v>
      </c>
      <c r="H814" s="114">
        <v>0</v>
      </c>
      <c r="I814" s="114">
        <v>0</v>
      </c>
      <c r="J814" s="114">
        <v>1</v>
      </c>
      <c r="K814" s="114">
        <v>1</v>
      </c>
      <c r="L814" s="115">
        <v>45962</v>
      </c>
    </row>
    <row r="815" spans="1:12">
      <c r="A815" s="112" t="s">
        <v>1829</v>
      </c>
      <c r="B815" s="112">
        <v>14113</v>
      </c>
      <c r="C815" s="113" t="s">
        <v>1843</v>
      </c>
      <c r="D815" s="114">
        <v>1410051017291</v>
      </c>
      <c r="E815" s="114">
        <v>0</v>
      </c>
      <c r="F815" s="114">
        <v>0</v>
      </c>
      <c r="G815" s="114">
        <v>2</v>
      </c>
      <c r="H815" s="114">
        <v>2</v>
      </c>
      <c r="I815" s="114">
        <v>2</v>
      </c>
      <c r="J815" s="114">
        <v>3</v>
      </c>
      <c r="K815" s="114">
        <v>9</v>
      </c>
      <c r="L815" s="115">
        <v>45962</v>
      </c>
    </row>
    <row r="816" spans="1:12">
      <c r="A816" s="112" t="s">
        <v>1829</v>
      </c>
      <c r="B816" s="112">
        <v>14113</v>
      </c>
      <c r="C816" s="113" t="s">
        <v>1844</v>
      </c>
      <c r="D816" s="114">
        <v>1410051015006</v>
      </c>
      <c r="E816" s="114">
        <v>0</v>
      </c>
      <c r="F816" s="114">
        <v>0</v>
      </c>
      <c r="G816" s="114">
        <v>0</v>
      </c>
      <c r="H816" s="114">
        <v>0</v>
      </c>
      <c r="I816" s="114">
        <v>0</v>
      </c>
      <c r="J816" s="114">
        <v>0</v>
      </c>
      <c r="K816" s="114">
        <v>0</v>
      </c>
      <c r="L816" s="115">
        <v>45962</v>
      </c>
    </row>
    <row r="817" spans="1:12">
      <c r="A817" s="112" t="s">
        <v>1829</v>
      </c>
      <c r="B817" s="112">
        <v>14113</v>
      </c>
      <c r="C817" s="113" t="s">
        <v>1845</v>
      </c>
      <c r="D817" s="114">
        <v>1410051014322</v>
      </c>
      <c r="E817" s="114">
        <v>0</v>
      </c>
      <c r="F817" s="114">
        <v>0</v>
      </c>
      <c r="G817" s="114">
        <v>1</v>
      </c>
      <c r="H817" s="114">
        <v>0</v>
      </c>
      <c r="I817" s="114">
        <v>0</v>
      </c>
      <c r="J817" s="114">
        <v>0</v>
      </c>
      <c r="K817" s="114">
        <v>1</v>
      </c>
      <c r="L817" s="115">
        <v>45962</v>
      </c>
    </row>
    <row r="818" spans="1:12">
      <c r="A818" s="112" t="s">
        <v>1829</v>
      </c>
      <c r="B818" s="112">
        <v>14113</v>
      </c>
      <c r="C818" s="113" t="s">
        <v>1846</v>
      </c>
      <c r="D818" s="114">
        <v>1410051025245</v>
      </c>
      <c r="E818" s="114">
        <v>0</v>
      </c>
      <c r="F818" s="114">
        <v>0</v>
      </c>
      <c r="G818" s="114">
        <v>0</v>
      </c>
      <c r="H818" s="114">
        <v>1</v>
      </c>
      <c r="I818" s="114">
        <v>0</v>
      </c>
      <c r="J818" s="114">
        <v>1</v>
      </c>
      <c r="K818" s="114">
        <v>2</v>
      </c>
      <c r="L818" s="115">
        <v>45962</v>
      </c>
    </row>
    <row r="819" spans="1:12">
      <c r="A819" s="112" t="s">
        <v>1829</v>
      </c>
      <c r="B819" s="112">
        <v>14113</v>
      </c>
      <c r="C819" s="113" t="s">
        <v>1847</v>
      </c>
      <c r="D819" s="114">
        <v>1410051014371</v>
      </c>
      <c r="E819" s="114">
        <v>0</v>
      </c>
      <c r="F819" s="114">
        <v>0</v>
      </c>
      <c r="G819" s="114">
        <v>0</v>
      </c>
      <c r="H819" s="114">
        <v>0</v>
      </c>
      <c r="I819" s="114">
        <v>0</v>
      </c>
      <c r="J819" s="114">
        <v>0</v>
      </c>
      <c r="K819" s="114">
        <v>0</v>
      </c>
      <c r="L819" s="115">
        <v>45962</v>
      </c>
    </row>
    <row r="820" spans="1:12">
      <c r="A820" s="112" t="s">
        <v>1829</v>
      </c>
      <c r="B820" s="112">
        <v>14113</v>
      </c>
      <c r="C820" s="113" t="s">
        <v>847</v>
      </c>
      <c r="D820" s="114">
        <v>1410051027852</v>
      </c>
      <c r="E820" s="114">
        <v>0</v>
      </c>
      <c r="F820" s="114">
        <v>0</v>
      </c>
      <c r="G820" s="114">
        <v>0</v>
      </c>
      <c r="H820" s="114">
        <v>0</v>
      </c>
      <c r="I820" s="114">
        <v>0</v>
      </c>
      <c r="J820" s="114">
        <v>0</v>
      </c>
      <c r="K820" s="114">
        <v>0</v>
      </c>
      <c r="L820" s="115">
        <v>45962</v>
      </c>
    </row>
    <row r="821" spans="1:12">
      <c r="A821" s="112" t="s">
        <v>1829</v>
      </c>
      <c r="B821" s="112">
        <v>14113</v>
      </c>
      <c r="C821" s="113" t="s">
        <v>848</v>
      </c>
      <c r="D821" s="114">
        <v>1410051019685</v>
      </c>
      <c r="E821" s="114">
        <v>0</v>
      </c>
      <c r="F821" s="114">
        <v>0</v>
      </c>
      <c r="G821" s="114">
        <v>0</v>
      </c>
      <c r="H821" s="114">
        <v>0</v>
      </c>
      <c r="I821" s="114">
        <v>2</v>
      </c>
      <c r="J821" s="114">
        <v>0</v>
      </c>
      <c r="K821" s="114">
        <v>2</v>
      </c>
      <c r="L821" s="115">
        <v>45962</v>
      </c>
    </row>
    <row r="822" spans="1:12">
      <c r="A822" s="112" t="s">
        <v>1829</v>
      </c>
      <c r="B822" s="112">
        <v>14113</v>
      </c>
      <c r="C822" s="113" t="s">
        <v>1848</v>
      </c>
      <c r="D822" s="114">
        <v>1410051024107</v>
      </c>
      <c r="E822" s="114">
        <v>0</v>
      </c>
      <c r="F822" s="114">
        <v>0</v>
      </c>
      <c r="G822" s="114">
        <v>0</v>
      </c>
      <c r="H822" s="114">
        <v>0</v>
      </c>
      <c r="I822" s="114">
        <v>1</v>
      </c>
      <c r="J822" s="114">
        <v>0</v>
      </c>
      <c r="K822" s="114">
        <v>1</v>
      </c>
      <c r="L822" s="115">
        <v>45962</v>
      </c>
    </row>
    <row r="823" spans="1:12">
      <c r="A823" s="112" t="s">
        <v>1829</v>
      </c>
      <c r="B823" s="112">
        <v>14113</v>
      </c>
      <c r="C823" s="113" t="s">
        <v>850</v>
      </c>
      <c r="D823" s="114">
        <v>1410051026045</v>
      </c>
      <c r="E823" s="114" t="s">
        <v>15</v>
      </c>
      <c r="F823" s="114">
        <v>0</v>
      </c>
      <c r="G823" s="114">
        <v>0</v>
      </c>
      <c r="H823" s="114">
        <v>0</v>
      </c>
      <c r="I823" s="114">
        <v>0</v>
      </c>
      <c r="J823" s="114">
        <v>0</v>
      </c>
      <c r="K823" s="114">
        <v>0</v>
      </c>
      <c r="L823" s="115">
        <v>45962</v>
      </c>
    </row>
    <row r="824" spans="1:12">
      <c r="A824" s="112" t="s">
        <v>1829</v>
      </c>
      <c r="B824" s="112">
        <v>14113</v>
      </c>
      <c r="C824" s="113" t="s">
        <v>1849</v>
      </c>
      <c r="D824" s="114">
        <v>1410052002748</v>
      </c>
      <c r="E824" s="114">
        <v>0</v>
      </c>
      <c r="F824" s="114">
        <v>0</v>
      </c>
      <c r="G824" s="114">
        <v>0</v>
      </c>
      <c r="H824" s="114" t="s">
        <v>15</v>
      </c>
      <c r="I824" s="114" t="s">
        <v>15</v>
      </c>
      <c r="J824" s="114" t="s">
        <v>15</v>
      </c>
      <c r="K824" s="114">
        <v>0</v>
      </c>
      <c r="L824" s="115">
        <v>45962</v>
      </c>
    </row>
    <row r="825" spans="1:12">
      <c r="A825" s="112" t="s">
        <v>1829</v>
      </c>
      <c r="B825" s="112">
        <v>14113</v>
      </c>
      <c r="C825" s="113" t="s">
        <v>1850</v>
      </c>
      <c r="D825" s="114">
        <v>1410052004298</v>
      </c>
      <c r="E825" s="114">
        <v>0</v>
      </c>
      <c r="F825" s="114">
        <v>0</v>
      </c>
      <c r="G825" s="114">
        <v>0</v>
      </c>
      <c r="H825" s="114" t="s">
        <v>15</v>
      </c>
      <c r="I825" s="114" t="s">
        <v>15</v>
      </c>
      <c r="J825" s="114" t="s">
        <v>15</v>
      </c>
      <c r="K825" s="114">
        <v>0</v>
      </c>
      <c r="L825" s="115">
        <v>45962</v>
      </c>
    </row>
    <row r="826" spans="1:12">
      <c r="A826" s="112" t="s">
        <v>1829</v>
      </c>
      <c r="B826" s="112">
        <v>14113</v>
      </c>
      <c r="C826" s="113" t="s">
        <v>1851</v>
      </c>
      <c r="D826" s="114">
        <v>1410052003175</v>
      </c>
      <c r="E826" s="114">
        <v>0</v>
      </c>
      <c r="F826" s="114">
        <v>0</v>
      </c>
      <c r="G826" s="114">
        <v>0</v>
      </c>
      <c r="H826" s="114" t="s">
        <v>15</v>
      </c>
      <c r="I826" s="114" t="s">
        <v>15</v>
      </c>
      <c r="J826" s="114" t="s">
        <v>15</v>
      </c>
      <c r="K826" s="114">
        <v>0</v>
      </c>
      <c r="L826" s="115">
        <v>45962</v>
      </c>
    </row>
    <row r="827" spans="1:12">
      <c r="A827" s="112" t="s">
        <v>1829</v>
      </c>
      <c r="B827" s="112">
        <v>14113</v>
      </c>
      <c r="C827" s="113" t="s">
        <v>1852</v>
      </c>
      <c r="D827" s="114">
        <v>1410052004132</v>
      </c>
      <c r="E827" s="114">
        <v>0</v>
      </c>
      <c r="F827" s="114">
        <v>0</v>
      </c>
      <c r="G827" s="114">
        <v>1</v>
      </c>
      <c r="H827" s="114" t="s">
        <v>15</v>
      </c>
      <c r="I827" s="114" t="s">
        <v>15</v>
      </c>
      <c r="J827" s="114" t="s">
        <v>15</v>
      </c>
      <c r="K827" s="114">
        <v>1</v>
      </c>
      <c r="L827" s="115">
        <v>45962</v>
      </c>
    </row>
    <row r="828" spans="1:12">
      <c r="A828" s="112" t="s">
        <v>1829</v>
      </c>
      <c r="B828" s="112">
        <v>14113</v>
      </c>
      <c r="C828" s="113" t="s">
        <v>855</v>
      </c>
      <c r="D828" s="114">
        <v>1410052004595</v>
      </c>
      <c r="E828" s="114" t="s">
        <v>15</v>
      </c>
      <c r="F828" s="114">
        <v>0</v>
      </c>
      <c r="G828" s="114">
        <v>1</v>
      </c>
      <c r="H828" s="114" t="s">
        <v>15</v>
      </c>
      <c r="I828" s="114" t="s">
        <v>15</v>
      </c>
      <c r="J828" s="114" t="s">
        <v>15</v>
      </c>
      <c r="K828" s="114">
        <v>1</v>
      </c>
      <c r="L828" s="115">
        <v>45962</v>
      </c>
    </row>
    <row r="829" spans="1:12">
      <c r="A829" s="112" t="s">
        <v>1829</v>
      </c>
      <c r="B829" s="112">
        <v>14113</v>
      </c>
      <c r="C829" s="113" t="s">
        <v>1853</v>
      </c>
      <c r="D829" s="114">
        <v>1410051017333</v>
      </c>
      <c r="E829" s="114">
        <v>0</v>
      </c>
      <c r="F829" s="114">
        <v>0</v>
      </c>
      <c r="G829" s="114">
        <v>0</v>
      </c>
      <c r="H829" s="114">
        <v>0</v>
      </c>
      <c r="I829" s="114">
        <v>0</v>
      </c>
      <c r="J829" s="114">
        <v>0</v>
      </c>
      <c r="K829" s="114">
        <v>0</v>
      </c>
      <c r="L829" s="115">
        <v>45962</v>
      </c>
    </row>
    <row r="830" spans="1:12">
      <c r="A830" s="112" t="s">
        <v>1829</v>
      </c>
      <c r="B830" s="112">
        <v>14113</v>
      </c>
      <c r="C830" s="113" t="s">
        <v>1854</v>
      </c>
      <c r="D830" s="114">
        <v>1410051017358</v>
      </c>
      <c r="E830" s="114">
        <v>0</v>
      </c>
      <c r="F830" s="114">
        <v>0</v>
      </c>
      <c r="G830" s="114">
        <v>0</v>
      </c>
      <c r="H830" s="114">
        <v>0</v>
      </c>
      <c r="I830" s="114">
        <v>0</v>
      </c>
      <c r="J830" s="114">
        <v>0</v>
      </c>
      <c r="K830" s="114">
        <v>0</v>
      </c>
      <c r="L830" s="115">
        <v>45962</v>
      </c>
    </row>
    <row r="831" spans="1:12">
      <c r="A831" s="112" t="s">
        <v>1829</v>
      </c>
      <c r="B831" s="112">
        <v>14113</v>
      </c>
      <c r="C831" s="113" t="s">
        <v>858</v>
      </c>
      <c r="D831" s="114">
        <v>1410051027068</v>
      </c>
      <c r="E831" s="114">
        <v>0</v>
      </c>
      <c r="F831" s="114">
        <v>0</v>
      </c>
      <c r="G831" s="114">
        <v>0</v>
      </c>
      <c r="H831" s="114">
        <v>0</v>
      </c>
      <c r="I831" s="114">
        <v>1</v>
      </c>
      <c r="J831" s="114">
        <v>0</v>
      </c>
      <c r="K831" s="114">
        <v>1</v>
      </c>
      <c r="L831" s="115">
        <v>45962</v>
      </c>
    </row>
    <row r="832" spans="1:12">
      <c r="A832" s="112" t="s">
        <v>1829</v>
      </c>
      <c r="B832" s="112">
        <v>14113</v>
      </c>
      <c r="C832" s="113" t="s">
        <v>859</v>
      </c>
      <c r="D832" s="114">
        <v>1410051025526</v>
      </c>
      <c r="E832" s="114">
        <v>0</v>
      </c>
      <c r="F832" s="114">
        <v>0</v>
      </c>
      <c r="G832" s="114">
        <v>0</v>
      </c>
      <c r="H832" s="114">
        <v>0</v>
      </c>
      <c r="I832" s="114">
        <v>1</v>
      </c>
      <c r="J832" s="114">
        <v>0</v>
      </c>
      <c r="K832" s="114">
        <v>1</v>
      </c>
      <c r="L832" s="115">
        <v>45962</v>
      </c>
    </row>
    <row r="833" spans="1:12">
      <c r="A833" s="112" t="s">
        <v>1829</v>
      </c>
      <c r="B833" s="112">
        <v>14113</v>
      </c>
      <c r="C833" s="113" t="s">
        <v>1855</v>
      </c>
      <c r="D833" s="114">
        <v>1410051015766</v>
      </c>
      <c r="E833" s="114">
        <v>0</v>
      </c>
      <c r="F833" s="114">
        <v>0</v>
      </c>
      <c r="G833" s="114">
        <v>0</v>
      </c>
      <c r="H833" s="114">
        <v>0</v>
      </c>
      <c r="I833" s="114">
        <v>2</v>
      </c>
      <c r="J833" s="114">
        <v>0</v>
      </c>
      <c r="K833" s="114">
        <v>2</v>
      </c>
      <c r="L833" s="115">
        <v>45962</v>
      </c>
    </row>
    <row r="834" spans="1:12">
      <c r="A834" s="112" t="s">
        <v>1829</v>
      </c>
      <c r="B834" s="112">
        <v>14113</v>
      </c>
      <c r="C834" s="113" t="s">
        <v>1856</v>
      </c>
      <c r="D834" s="114">
        <v>1410051018661</v>
      </c>
      <c r="E834" s="114">
        <v>0</v>
      </c>
      <c r="F834" s="114">
        <v>0</v>
      </c>
      <c r="G834" s="114">
        <v>0</v>
      </c>
      <c r="H834" s="114">
        <v>0</v>
      </c>
      <c r="I834" s="114">
        <v>0</v>
      </c>
      <c r="J834" s="114">
        <v>0</v>
      </c>
      <c r="K834" s="114">
        <v>0</v>
      </c>
      <c r="L834" s="115">
        <v>45962</v>
      </c>
    </row>
    <row r="835" spans="1:12">
      <c r="A835" s="112" t="s">
        <v>1829</v>
      </c>
      <c r="B835" s="112">
        <v>14113</v>
      </c>
      <c r="C835" s="113" t="s">
        <v>862</v>
      </c>
      <c r="D835" s="114">
        <v>1410051018679</v>
      </c>
      <c r="E835" s="114">
        <v>0</v>
      </c>
      <c r="F835" s="114">
        <v>0</v>
      </c>
      <c r="G835" s="114">
        <v>0</v>
      </c>
      <c r="H835" s="114">
        <v>0</v>
      </c>
      <c r="I835" s="114">
        <v>0</v>
      </c>
      <c r="J835" s="114">
        <v>0</v>
      </c>
      <c r="K835" s="114">
        <v>0</v>
      </c>
      <c r="L835" s="115">
        <v>45962</v>
      </c>
    </row>
    <row r="836" spans="1:12">
      <c r="A836" s="112" t="s">
        <v>1829</v>
      </c>
      <c r="B836" s="112">
        <v>14113</v>
      </c>
      <c r="C836" s="113" t="s">
        <v>1857</v>
      </c>
      <c r="D836" s="114">
        <v>1410051017341</v>
      </c>
      <c r="E836" s="114">
        <v>0</v>
      </c>
      <c r="F836" s="114">
        <v>0</v>
      </c>
      <c r="G836" s="114">
        <v>0</v>
      </c>
      <c r="H836" s="114">
        <v>1</v>
      </c>
      <c r="I836" s="114">
        <v>3</v>
      </c>
      <c r="J836" s="114">
        <v>0</v>
      </c>
      <c r="K836" s="114">
        <v>4</v>
      </c>
      <c r="L836" s="115">
        <v>45962</v>
      </c>
    </row>
    <row r="837" spans="1:12">
      <c r="A837" s="112" t="s">
        <v>1829</v>
      </c>
      <c r="B837" s="112">
        <v>14113</v>
      </c>
      <c r="C837" s="113" t="s">
        <v>1858</v>
      </c>
      <c r="D837" s="114">
        <v>1410051019057</v>
      </c>
      <c r="E837" s="114">
        <v>0</v>
      </c>
      <c r="F837" s="114">
        <v>0</v>
      </c>
      <c r="G837" s="114">
        <v>0</v>
      </c>
      <c r="H837" s="114">
        <v>0</v>
      </c>
      <c r="I837" s="114">
        <v>0</v>
      </c>
      <c r="J837" s="114">
        <v>0</v>
      </c>
      <c r="K837" s="114">
        <v>0</v>
      </c>
      <c r="L837" s="115">
        <v>45962</v>
      </c>
    </row>
    <row r="838" spans="1:12">
      <c r="A838" s="112" t="s">
        <v>1829</v>
      </c>
      <c r="B838" s="112">
        <v>14113</v>
      </c>
      <c r="C838" s="113" t="s">
        <v>1859</v>
      </c>
      <c r="D838" s="114">
        <v>1410052003415</v>
      </c>
      <c r="E838" s="114">
        <v>0</v>
      </c>
      <c r="F838" s="114">
        <v>0</v>
      </c>
      <c r="G838" s="114">
        <v>2</v>
      </c>
      <c r="H838" s="114" t="s">
        <v>15</v>
      </c>
      <c r="I838" s="114" t="s">
        <v>15</v>
      </c>
      <c r="J838" s="114" t="s">
        <v>15</v>
      </c>
      <c r="K838" s="114">
        <v>2</v>
      </c>
      <c r="L838" s="115">
        <v>45962</v>
      </c>
    </row>
    <row r="839" spans="1:12">
      <c r="A839" s="112" t="s">
        <v>1829</v>
      </c>
      <c r="B839" s="112">
        <v>14113</v>
      </c>
      <c r="C839" s="113" t="s">
        <v>866</v>
      </c>
      <c r="D839" s="114">
        <v>1410052003274</v>
      </c>
      <c r="E839" s="114" t="s">
        <v>15</v>
      </c>
      <c r="F839" s="114">
        <v>0</v>
      </c>
      <c r="G839" s="114">
        <v>1</v>
      </c>
      <c r="H839" s="114" t="s">
        <v>15</v>
      </c>
      <c r="I839" s="114" t="s">
        <v>15</v>
      </c>
      <c r="J839" s="114" t="s">
        <v>15</v>
      </c>
      <c r="K839" s="114">
        <v>1</v>
      </c>
      <c r="L839" s="115">
        <v>45962</v>
      </c>
    </row>
    <row r="840" spans="1:12">
      <c r="A840" s="112" t="s">
        <v>1829</v>
      </c>
      <c r="B840" s="112">
        <v>14113</v>
      </c>
      <c r="C840" s="113" t="s">
        <v>867</v>
      </c>
      <c r="D840" s="114">
        <v>1410052005881</v>
      </c>
      <c r="E840" s="114" t="s">
        <v>15</v>
      </c>
      <c r="F840" s="114">
        <v>0</v>
      </c>
      <c r="G840" s="114">
        <v>0</v>
      </c>
      <c r="H840" s="114" t="s">
        <v>15</v>
      </c>
      <c r="I840" s="114" t="s">
        <v>15</v>
      </c>
      <c r="J840" s="114" t="s">
        <v>15</v>
      </c>
      <c r="K840" s="114">
        <v>0</v>
      </c>
      <c r="L840" s="115">
        <v>45962</v>
      </c>
    </row>
    <row r="841" spans="1:12">
      <c r="A841" s="112" t="s">
        <v>1829</v>
      </c>
      <c r="B841" s="112">
        <v>14113</v>
      </c>
      <c r="C841" s="113" t="s">
        <v>1860</v>
      </c>
      <c r="D841" s="114">
        <v>1410051022689</v>
      </c>
      <c r="E841" s="114" t="s">
        <v>15</v>
      </c>
      <c r="F841" s="114" t="s">
        <v>15</v>
      </c>
      <c r="G841" s="114" t="s">
        <v>15</v>
      </c>
      <c r="H841" s="114">
        <v>0</v>
      </c>
      <c r="I841" s="114">
        <v>1</v>
      </c>
      <c r="J841" s="114">
        <v>0</v>
      </c>
      <c r="K841" s="114">
        <v>1</v>
      </c>
      <c r="L841" s="115">
        <v>45962</v>
      </c>
    </row>
    <row r="842" spans="1:12">
      <c r="A842" s="112" t="s">
        <v>1829</v>
      </c>
      <c r="B842" s="112">
        <v>14113</v>
      </c>
      <c r="C842" s="113" t="s">
        <v>1861</v>
      </c>
      <c r="D842" s="114">
        <v>1410051022705</v>
      </c>
      <c r="E842" s="114" t="s">
        <v>15</v>
      </c>
      <c r="F842" s="114" t="s">
        <v>15</v>
      </c>
      <c r="G842" s="114" t="s">
        <v>15</v>
      </c>
      <c r="H842" s="114">
        <v>2</v>
      </c>
      <c r="I842" s="114">
        <v>0</v>
      </c>
      <c r="J842" s="114">
        <v>0</v>
      </c>
      <c r="K842" s="114">
        <v>2</v>
      </c>
      <c r="L842" s="115">
        <v>45962</v>
      </c>
    </row>
    <row r="843" spans="1:12">
      <c r="A843" s="112" t="s">
        <v>1829</v>
      </c>
      <c r="B843" s="112">
        <v>14113</v>
      </c>
      <c r="C843" s="117" t="s">
        <v>1862</v>
      </c>
      <c r="D843" s="118">
        <v>1410051018687</v>
      </c>
      <c r="E843" s="114">
        <v>0</v>
      </c>
      <c r="F843" s="114">
        <v>0</v>
      </c>
      <c r="G843" s="114">
        <v>0</v>
      </c>
      <c r="H843" s="114">
        <v>0</v>
      </c>
      <c r="I843" s="114">
        <v>0</v>
      </c>
      <c r="J843" s="114">
        <v>0</v>
      </c>
      <c r="K843" s="114">
        <v>0</v>
      </c>
      <c r="L843" s="115">
        <v>45962</v>
      </c>
    </row>
    <row r="844" spans="1:12">
      <c r="A844" s="112" t="s">
        <v>1829</v>
      </c>
      <c r="B844" s="112">
        <v>14113</v>
      </c>
      <c r="C844" s="117" t="s">
        <v>871</v>
      </c>
      <c r="D844" s="118">
        <v>1410051014991</v>
      </c>
      <c r="E844" s="114">
        <v>0</v>
      </c>
      <c r="F844" s="114">
        <v>0</v>
      </c>
      <c r="G844" s="114">
        <v>0</v>
      </c>
      <c r="H844" s="114">
        <v>0</v>
      </c>
      <c r="I844" s="114">
        <v>0</v>
      </c>
      <c r="J844" s="114">
        <v>0</v>
      </c>
      <c r="K844" s="114">
        <v>0</v>
      </c>
      <c r="L844" s="115">
        <v>45962</v>
      </c>
    </row>
    <row r="845" spans="1:12">
      <c r="A845" s="112" t="s">
        <v>1829</v>
      </c>
      <c r="B845" s="112">
        <v>14113</v>
      </c>
      <c r="C845" s="117" t="s">
        <v>1863</v>
      </c>
      <c r="D845" s="118">
        <v>1410051014330</v>
      </c>
      <c r="E845" s="114">
        <v>0</v>
      </c>
      <c r="F845" s="114">
        <v>0</v>
      </c>
      <c r="G845" s="114">
        <v>0</v>
      </c>
      <c r="H845" s="114">
        <v>0</v>
      </c>
      <c r="I845" s="114">
        <v>0</v>
      </c>
      <c r="J845" s="114">
        <v>0</v>
      </c>
      <c r="K845" s="114">
        <v>0</v>
      </c>
      <c r="L845" s="115">
        <v>45962</v>
      </c>
    </row>
    <row r="846" spans="1:12">
      <c r="A846" s="112" t="s">
        <v>1829</v>
      </c>
      <c r="B846" s="112">
        <v>14113</v>
      </c>
      <c r="C846" s="113" t="s">
        <v>1864</v>
      </c>
      <c r="D846" s="114">
        <v>1410051014348</v>
      </c>
      <c r="E846" s="114">
        <v>0</v>
      </c>
      <c r="F846" s="114">
        <v>0</v>
      </c>
      <c r="G846" s="114">
        <v>1</v>
      </c>
      <c r="H846" s="114">
        <v>0</v>
      </c>
      <c r="I846" s="114">
        <v>0</v>
      </c>
      <c r="J846" s="114">
        <v>0</v>
      </c>
      <c r="K846" s="114">
        <v>1</v>
      </c>
      <c r="L846" s="115">
        <v>45962</v>
      </c>
    </row>
    <row r="847" spans="1:12">
      <c r="A847" s="112" t="s">
        <v>1829</v>
      </c>
      <c r="B847" s="112">
        <v>14113</v>
      </c>
      <c r="C847" s="113" t="s">
        <v>1865</v>
      </c>
      <c r="D847" s="114">
        <v>1410051014363</v>
      </c>
      <c r="E847" s="114">
        <v>0</v>
      </c>
      <c r="F847" s="114">
        <v>0</v>
      </c>
      <c r="G847" s="114">
        <v>0</v>
      </c>
      <c r="H847" s="114">
        <v>5</v>
      </c>
      <c r="I847" s="114">
        <v>3</v>
      </c>
      <c r="J847" s="114">
        <v>5</v>
      </c>
      <c r="K847" s="114">
        <v>13</v>
      </c>
      <c r="L847" s="115">
        <v>45962</v>
      </c>
    </row>
    <row r="848" spans="1:12">
      <c r="A848" s="112" t="s">
        <v>1829</v>
      </c>
      <c r="B848" s="112">
        <v>14113</v>
      </c>
      <c r="C848" s="113" t="s">
        <v>1866</v>
      </c>
      <c r="D848" s="114">
        <v>1410051018307</v>
      </c>
      <c r="E848" s="114">
        <v>0</v>
      </c>
      <c r="F848" s="114">
        <v>0</v>
      </c>
      <c r="G848" s="114">
        <v>0</v>
      </c>
      <c r="H848" s="114">
        <v>1</v>
      </c>
      <c r="I848" s="114">
        <v>0</v>
      </c>
      <c r="J848" s="114">
        <v>1</v>
      </c>
      <c r="K848" s="114">
        <v>2</v>
      </c>
      <c r="L848" s="115">
        <v>45962</v>
      </c>
    </row>
    <row r="849" spans="1:12">
      <c r="A849" s="112" t="s">
        <v>1829</v>
      </c>
      <c r="B849" s="112">
        <v>14113</v>
      </c>
      <c r="C849" s="113" t="s">
        <v>876</v>
      </c>
      <c r="D849" s="114">
        <v>1410051026532</v>
      </c>
      <c r="E849" s="114">
        <v>0</v>
      </c>
      <c r="F849" s="114">
        <v>0</v>
      </c>
      <c r="G849" s="114">
        <v>0</v>
      </c>
      <c r="H849" s="114">
        <v>0</v>
      </c>
      <c r="I849" s="114">
        <v>0</v>
      </c>
      <c r="J849" s="114">
        <v>0</v>
      </c>
      <c r="K849" s="114">
        <v>0</v>
      </c>
      <c r="L849" s="115">
        <v>45962</v>
      </c>
    </row>
    <row r="850" spans="1:12">
      <c r="A850" s="112" t="s">
        <v>1829</v>
      </c>
      <c r="B850" s="112">
        <v>14113</v>
      </c>
      <c r="C850" s="113" t="s">
        <v>1867</v>
      </c>
      <c r="D850" s="114">
        <v>1410051014389</v>
      </c>
      <c r="E850" s="114">
        <v>0</v>
      </c>
      <c r="F850" s="114">
        <v>0</v>
      </c>
      <c r="G850" s="114">
        <v>0</v>
      </c>
      <c r="H850" s="114">
        <v>0</v>
      </c>
      <c r="I850" s="114">
        <v>0</v>
      </c>
      <c r="J850" s="114">
        <v>0</v>
      </c>
      <c r="K850" s="114">
        <v>0</v>
      </c>
      <c r="L850" s="115">
        <v>45962</v>
      </c>
    </row>
    <row r="851" spans="1:12">
      <c r="A851" s="112" t="s">
        <v>1829</v>
      </c>
      <c r="B851" s="112">
        <v>14113</v>
      </c>
      <c r="C851" s="113" t="s">
        <v>1868</v>
      </c>
      <c r="D851" s="114">
        <v>1410051017374</v>
      </c>
      <c r="E851" s="114">
        <v>0</v>
      </c>
      <c r="F851" s="114">
        <v>0</v>
      </c>
      <c r="G851" s="114">
        <v>0</v>
      </c>
      <c r="H851" s="114">
        <v>0</v>
      </c>
      <c r="I851" s="114">
        <v>0</v>
      </c>
      <c r="J851" s="114">
        <v>0</v>
      </c>
      <c r="K851" s="114">
        <v>0</v>
      </c>
      <c r="L851" s="115">
        <v>45962</v>
      </c>
    </row>
    <row r="852" spans="1:12">
      <c r="A852" s="112" t="s">
        <v>1829</v>
      </c>
      <c r="B852" s="112">
        <v>14113</v>
      </c>
      <c r="C852" s="113" t="s">
        <v>879</v>
      </c>
      <c r="D852" s="114">
        <v>1410051024032</v>
      </c>
      <c r="E852" s="114">
        <v>0</v>
      </c>
      <c r="F852" s="114">
        <v>0</v>
      </c>
      <c r="G852" s="114">
        <v>0</v>
      </c>
      <c r="H852" s="114">
        <v>4</v>
      </c>
      <c r="I852" s="114">
        <v>0</v>
      </c>
      <c r="J852" s="114">
        <v>0</v>
      </c>
      <c r="K852" s="114">
        <v>4</v>
      </c>
      <c r="L852" s="115">
        <v>45962</v>
      </c>
    </row>
    <row r="853" spans="1:12">
      <c r="A853" s="112" t="s">
        <v>1829</v>
      </c>
      <c r="B853" s="112">
        <v>14113</v>
      </c>
      <c r="C853" s="113" t="s">
        <v>880</v>
      </c>
      <c r="D853" s="114">
        <v>1410051027571</v>
      </c>
      <c r="E853" s="114" t="s">
        <v>15</v>
      </c>
      <c r="F853" s="114">
        <v>0</v>
      </c>
      <c r="G853" s="114">
        <v>1</v>
      </c>
      <c r="H853" s="114">
        <v>1</v>
      </c>
      <c r="I853" s="114">
        <v>1</v>
      </c>
      <c r="J853" s="114">
        <v>3</v>
      </c>
      <c r="K853" s="114">
        <v>6</v>
      </c>
      <c r="L853" s="115">
        <v>45962</v>
      </c>
    </row>
    <row r="854" spans="1:12">
      <c r="A854" s="112" t="s">
        <v>1829</v>
      </c>
      <c r="B854" s="112">
        <v>14113</v>
      </c>
      <c r="C854" s="113" t="s">
        <v>1869</v>
      </c>
      <c r="D854" s="114">
        <v>1410051018315</v>
      </c>
      <c r="E854" s="114">
        <v>0</v>
      </c>
      <c r="F854" s="114">
        <v>0</v>
      </c>
      <c r="G854" s="114">
        <v>0</v>
      </c>
      <c r="H854" s="114">
        <v>0</v>
      </c>
      <c r="I854" s="114">
        <v>0</v>
      </c>
      <c r="J854" s="114">
        <v>0</v>
      </c>
      <c r="K854" s="114">
        <v>0</v>
      </c>
      <c r="L854" s="115">
        <v>45962</v>
      </c>
    </row>
    <row r="855" spans="1:12">
      <c r="A855" s="112" t="s">
        <v>1829</v>
      </c>
      <c r="B855" s="112">
        <v>14113</v>
      </c>
      <c r="C855" s="113" t="s">
        <v>882</v>
      </c>
      <c r="D855" s="114">
        <v>1410051024867</v>
      </c>
      <c r="E855" s="114">
        <v>0</v>
      </c>
      <c r="F855" s="114">
        <v>0</v>
      </c>
      <c r="G855" s="114">
        <v>0</v>
      </c>
      <c r="H855" s="114">
        <v>0</v>
      </c>
      <c r="I855" s="114">
        <v>0</v>
      </c>
      <c r="J855" s="114">
        <v>0</v>
      </c>
      <c r="K855" s="114">
        <v>0</v>
      </c>
      <c r="L855" s="115">
        <v>45962</v>
      </c>
    </row>
    <row r="856" spans="1:12">
      <c r="A856" s="112" t="s">
        <v>1829</v>
      </c>
      <c r="B856" s="112">
        <v>14113</v>
      </c>
      <c r="C856" s="113" t="s">
        <v>1870</v>
      </c>
      <c r="D856" s="114">
        <v>1410051019065</v>
      </c>
      <c r="E856" s="114">
        <v>0</v>
      </c>
      <c r="F856" s="114">
        <v>0</v>
      </c>
      <c r="G856" s="114">
        <v>0</v>
      </c>
      <c r="H856" s="114">
        <v>4</v>
      </c>
      <c r="I856" s="114">
        <v>11</v>
      </c>
      <c r="J856" s="114">
        <v>1</v>
      </c>
      <c r="K856" s="114">
        <v>16</v>
      </c>
      <c r="L856" s="115">
        <v>45962</v>
      </c>
    </row>
    <row r="857" spans="1:12">
      <c r="A857" s="112" t="s">
        <v>1829</v>
      </c>
      <c r="B857" s="112">
        <v>14113</v>
      </c>
      <c r="C857" s="113" t="s">
        <v>1871</v>
      </c>
      <c r="D857" s="114">
        <v>1410052002979</v>
      </c>
      <c r="E857" s="114" t="s">
        <v>15</v>
      </c>
      <c r="F857" s="114">
        <v>4</v>
      </c>
      <c r="G857" s="114">
        <v>4</v>
      </c>
      <c r="H857" s="114" t="s">
        <v>15</v>
      </c>
      <c r="I857" s="114" t="s">
        <v>15</v>
      </c>
      <c r="J857" s="114" t="s">
        <v>15</v>
      </c>
      <c r="K857" s="114">
        <v>8</v>
      </c>
      <c r="L857" s="115">
        <v>45962</v>
      </c>
    </row>
    <row r="858" spans="1:12">
      <c r="A858" s="112" t="s">
        <v>1829</v>
      </c>
      <c r="B858" s="112">
        <v>14113</v>
      </c>
      <c r="C858" s="113" t="s">
        <v>1872</v>
      </c>
      <c r="D858" s="114">
        <v>1410052003522</v>
      </c>
      <c r="E858" s="114" t="s">
        <v>15</v>
      </c>
      <c r="F858" s="114">
        <v>0</v>
      </c>
      <c r="G858" s="114">
        <v>0</v>
      </c>
      <c r="H858" s="114" t="s">
        <v>15</v>
      </c>
      <c r="I858" s="114" t="s">
        <v>15</v>
      </c>
      <c r="J858" s="114" t="s">
        <v>15</v>
      </c>
      <c r="K858" s="114">
        <v>0</v>
      </c>
      <c r="L858" s="115">
        <v>45962</v>
      </c>
    </row>
    <row r="859" spans="1:12">
      <c r="A859" s="112" t="s">
        <v>1829</v>
      </c>
      <c r="B859" s="112">
        <v>14113</v>
      </c>
      <c r="C859" s="113" t="s">
        <v>886</v>
      </c>
      <c r="D859" s="114">
        <v>1410052004272</v>
      </c>
      <c r="E859" s="114" t="s">
        <v>15</v>
      </c>
      <c r="F859" s="114">
        <v>0</v>
      </c>
      <c r="G859" s="114">
        <v>0</v>
      </c>
      <c r="H859" s="114" t="s">
        <v>15</v>
      </c>
      <c r="I859" s="114" t="s">
        <v>15</v>
      </c>
      <c r="J859" s="114" t="s">
        <v>15</v>
      </c>
      <c r="K859" s="114">
        <v>0</v>
      </c>
      <c r="L859" s="115">
        <v>45962</v>
      </c>
    </row>
    <row r="860" spans="1:12">
      <c r="A860" s="112" t="s">
        <v>1829</v>
      </c>
      <c r="B860" s="112">
        <v>14113</v>
      </c>
      <c r="C860" s="113" t="s">
        <v>887</v>
      </c>
      <c r="D860" s="114">
        <v>1410052005790</v>
      </c>
      <c r="E860" s="114" t="s">
        <v>15</v>
      </c>
      <c r="F860" s="114">
        <v>0</v>
      </c>
      <c r="G860" s="114">
        <v>1</v>
      </c>
      <c r="H860" s="114" t="s">
        <v>15</v>
      </c>
      <c r="I860" s="114" t="s">
        <v>15</v>
      </c>
      <c r="J860" s="114" t="s">
        <v>15</v>
      </c>
      <c r="K860" s="114">
        <v>1</v>
      </c>
      <c r="L860" s="115">
        <v>45962</v>
      </c>
    </row>
    <row r="861" spans="1:12">
      <c r="A861" s="112" t="s">
        <v>1829</v>
      </c>
      <c r="B861" s="112">
        <v>14113</v>
      </c>
      <c r="C861" s="113" t="s">
        <v>888</v>
      </c>
      <c r="D861" s="114">
        <v>1410052005279</v>
      </c>
      <c r="E861" s="114" t="s">
        <v>15</v>
      </c>
      <c r="F861" s="114">
        <v>0</v>
      </c>
      <c r="G861" s="114">
        <v>2</v>
      </c>
      <c r="H861" s="114" t="s">
        <v>15</v>
      </c>
      <c r="I861" s="114" t="s">
        <v>15</v>
      </c>
      <c r="J861" s="114" t="s">
        <v>15</v>
      </c>
      <c r="K861" s="114">
        <v>2</v>
      </c>
      <c r="L861" s="115">
        <v>45962</v>
      </c>
    </row>
    <row r="862" spans="1:12">
      <c r="A862" s="112" t="s">
        <v>1873</v>
      </c>
      <c r="B862" s="112">
        <v>14117</v>
      </c>
      <c r="C862" s="113" t="s">
        <v>890</v>
      </c>
      <c r="D862" s="114">
        <v>1410051019099</v>
      </c>
      <c r="E862" s="114">
        <v>0</v>
      </c>
      <c r="F862" s="114">
        <v>0</v>
      </c>
      <c r="G862" s="114">
        <v>2</v>
      </c>
      <c r="H862" s="114">
        <v>2</v>
      </c>
      <c r="I862" s="114">
        <v>8</v>
      </c>
      <c r="J862" s="114">
        <v>14</v>
      </c>
      <c r="K862" s="114">
        <v>26</v>
      </c>
      <c r="L862" s="115">
        <v>45962</v>
      </c>
    </row>
    <row r="863" spans="1:12">
      <c r="A863" s="112" t="s">
        <v>1873</v>
      </c>
      <c r="B863" s="112">
        <v>14117</v>
      </c>
      <c r="C863" s="113" t="s">
        <v>891</v>
      </c>
      <c r="D863" s="114">
        <v>1410051015246</v>
      </c>
      <c r="E863" s="114">
        <v>0</v>
      </c>
      <c r="F863" s="114">
        <v>0</v>
      </c>
      <c r="G863" s="114">
        <v>0</v>
      </c>
      <c r="H863" s="114">
        <v>0</v>
      </c>
      <c r="I863" s="114">
        <v>0</v>
      </c>
      <c r="J863" s="114">
        <v>0</v>
      </c>
      <c r="K863" s="114">
        <v>0</v>
      </c>
      <c r="L863" s="115">
        <v>45962</v>
      </c>
    </row>
    <row r="864" spans="1:12">
      <c r="A864" s="112" t="s">
        <v>1873</v>
      </c>
      <c r="B864" s="112">
        <v>14117</v>
      </c>
      <c r="C864" s="113" t="s">
        <v>892</v>
      </c>
      <c r="D864" s="114">
        <v>1410051015840</v>
      </c>
      <c r="E864" s="114">
        <v>0</v>
      </c>
      <c r="F864" s="114">
        <v>0</v>
      </c>
      <c r="G864" s="114">
        <v>2</v>
      </c>
      <c r="H864" s="114">
        <v>1</v>
      </c>
      <c r="I864" s="114">
        <v>8</v>
      </c>
      <c r="J864" s="114">
        <v>0</v>
      </c>
      <c r="K864" s="114">
        <v>11</v>
      </c>
      <c r="L864" s="115">
        <v>45962</v>
      </c>
    </row>
    <row r="865" spans="1:12">
      <c r="A865" s="112" t="s">
        <v>1873</v>
      </c>
      <c r="B865" s="112">
        <v>14117</v>
      </c>
      <c r="C865" s="113" t="s">
        <v>893</v>
      </c>
      <c r="D865" s="114">
        <v>1410051017382</v>
      </c>
      <c r="E865" s="114">
        <v>0</v>
      </c>
      <c r="F865" s="114">
        <v>0</v>
      </c>
      <c r="G865" s="114">
        <v>0</v>
      </c>
      <c r="H865" s="114">
        <v>0</v>
      </c>
      <c r="I865" s="114">
        <v>0</v>
      </c>
      <c r="J865" s="114">
        <v>2</v>
      </c>
      <c r="K865" s="114">
        <v>2</v>
      </c>
      <c r="L865" s="115">
        <v>45962</v>
      </c>
    </row>
    <row r="866" spans="1:12">
      <c r="A866" s="112" t="s">
        <v>1873</v>
      </c>
      <c r="B866" s="112">
        <v>14117</v>
      </c>
      <c r="C866" s="113" t="s">
        <v>894</v>
      </c>
      <c r="D866" s="114">
        <v>1410051027076</v>
      </c>
      <c r="E866" s="114">
        <v>0</v>
      </c>
      <c r="F866" s="114">
        <v>0</v>
      </c>
      <c r="G866" s="114">
        <v>1</v>
      </c>
      <c r="H866" s="114">
        <v>2</v>
      </c>
      <c r="I866" s="114">
        <v>1</v>
      </c>
      <c r="J866" s="114">
        <v>1</v>
      </c>
      <c r="K866" s="114">
        <v>5</v>
      </c>
      <c r="L866" s="115">
        <v>45962</v>
      </c>
    </row>
    <row r="867" spans="1:12">
      <c r="A867" s="112" t="s">
        <v>1873</v>
      </c>
      <c r="B867" s="112">
        <v>14117</v>
      </c>
      <c r="C867" s="113" t="s">
        <v>895</v>
      </c>
      <c r="D867" s="114">
        <v>1410051015048</v>
      </c>
      <c r="E867" s="114">
        <v>0</v>
      </c>
      <c r="F867" s="114">
        <v>0</v>
      </c>
      <c r="G867" s="121">
        <v>2</v>
      </c>
      <c r="H867" s="122"/>
      <c r="I867" s="114">
        <v>0</v>
      </c>
      <c r="J867" s="114">
        <v>0</v>
      </c>
      <c r="K867" s="114">
        <v>2</v>
      </c>
      <c r="L867" s="115">
        <v>45962</v>
      </c>
    </row>
    <row r="868" spans="1:12">
      <c r="A868" s="112" t="s">
        <v>1873</v>
      </c>
      <c r="B868" s="112">
        <v>14117</v>
      </c>
      <c r="C868" s="113" t="s">
        <v>896</v>
      </c>
      <c r="D868" s="114">
        <v>1410051027837</v>
      </c>
      <c r="E868" s="114">
        <v>0</v>
      </c>
      <c r="F868" s="114">
        <v>0</v>
      </c>
      <c r="G868" s="114">
        <v>1</v>
      </c>
      <c r="H868" s="114">
        <v>0</v>
      </c>
      <c r="I868" s="114">
        <v>5</v>
      </c>
      <c r="J868" s="114">
        <v>4</v>
      </c>
      <c r="K868" s="114">
        <v>10</v>
      </c>
      <c r="L868" s="115">
        <v>45962</v>
      </c>
    </row>
    <row r="869" spans="1:12">
      <c r="A869" s="112" t="s">
        <v>1873</v>
      </c>
      <c r="B869" s="112">
        <v>14117</v>
      </c>
      <c r="C869" s="113" t="s">
        <v>897</v>
      </c>
      <c r="D869" s="114">
        <v>1410051015030</v>
      </c>
      <c r="E869" s="114">
        <v>0</v>
      </c>
      <c r="F869" s="114">
        <v>0</v>
      </c>
      <c r="G869" s="114">
        <v>0</v>
      </c>
      <c r="H869" s="114">
        <v>0</v>
      </c>
      <c r="I869" s="114">
        <v>6</v>
      </c>
      <c r="J869" s="114">
        <v>3</v>
      </c>
      <c r="K869" s="114">
        <v>9</v>
      </c>
      <c r="L869" s="115">
        <v>45962</v>
      </c>
    </row>
    <row r="870" spans="1:12">
      <c r="A870" s="112" t="s">
        <v>1873</v>
      </c>
      <c r="B870" s="112">
        <v>14117</v>
      </c>
      <c r="C870" s="113" t="s">
        <v>898</v>
      </c>
      <c r="D870" s="114">
        <v>1410051014462</v>
      </c>
      <c r="E870" s="114">
        <v>0</v>
      </c>
      <c r="F870" s="114">
        <v>0</v>
      </c>
      <c r="G870" s="114">
        <v>0</v>
      </c>
      <c r="H870" s="114">
        <v>1</v>
      </c>
      <c r="I870" s="114">
        <v>0</v>
      </c>
      <c r="J870" s="114">
        <v>2</v>
      </c>
      <c r="K870" s="114">
        <v>3</v>
      </c>
      <c r="L870" s="115">
        <v>45962</v>
      </c>
    </row>
    <row r="871" spans="1:12">
      <c r="A871" s="112" t="s">
        <v>1873</v>
      </c>
      <c r="B871" s="112">
        <v>14117</v>
      </c>
      <c r="C871" s="113" t="s">
        <v>899</v>
      </c>
      <c r="D871" s="114">
        <v>1410051018349</v>
      </c>
      <c r="E871" s="114">
        <v>0</v>
      </c>
      <c r="F871" s="114">
        <v>0</v>
      </c>
      <c r="G871" s="114">
        <v>0</v>
      </c>
      <c r="H871" s="114">
        <v>0</v>
      </c>
      <c r="I871" s="114">
        <v>1</v>
      </c>
      <c r="J871" s="114">
        <v>0</v>
      </c>
      <c r="K871" s="114">
        <v>1</v>
      </c>
      <c r="L871" s="115">
        <v>45962</v>
      </c>
    </row>
    <row r="872" spans="1:12">
      <c r="A872" s="112" t="s">
        <v>1873</v>
      </c>
      <c r="B872" s="112">
        <v>14117</v>
      </c>
      <c r="C872" s="113" t="s">
        <v>900</v>
      </c>
      <c r="D872" s="114">
        <v>1410051019719</v>
      </c>
      <c r="E872" s="114">
        <v>0</v>
      </c>
      <c r="F872" s="114">
        <v>0</v>
      </c>
      <c r="G872" s="114">
        <v>0</v>
      </c>
      <c r="H872" s="114">
        <v>0</v>
      </c>
      <c r="I872" s="114">
        <v>0</v>
      </c>
      <c r="J872" s="114">
        <v>1</v>
      </c>
      <c r="K872" s="114">
        <v>1</v>
      </c>
      <c r="L872" s="115">
        <v>45962</v>
      </c>
    </row>
    <row r="873" spans="1:12">
      <c r="A873" s="112" t="s">
        <v>1873</v>
      </c>
      <c r="B873" s="112">
        <v>14117</v>
      </c>
      <c r="C873" s="113" t="s">
        <v>901</v>
      </c>
      <c r="D873" s="114">
        <v>1410051019701</v>
      </c>
      <c r="E873" s="114">
        <v>0</v>
      </c>
      <c r="F873" s="114">
        <v>0</v>
      </c>
      <c r="G873" s="114">
        <v>1</v>
      </c>
      <c r="H873" s="114">
        <v>5</v>
      </c>
      <c r="I873" s="114">
        <v>8</v>
      </c>
      <c r="J873" s="114">
        <v>5</v>
      </c>
      <c r="K873" s="114">
        <v>19</v>
      </c>
      <c r="L873" s="115">
        <v>45962</v>
      </c>
    </row>
    <row r="874" spans="1:12">
      <c r="A874" s="112" t="s">
        <v>1873</v>
      </c>
      <c r="B874" s="112">
        <v>14117</v>
      </c>
      <c r="C874" s="113" t="s">
        <v>902</v>
      </c>
      <c r="D874" s="114">
        <v>1410051024529</v>
      </c>
      <c r="E874" s="114">
        <v>0</v>
      </c>
      <c r="F874" s="114">
        <v>0</v>
      </c>
      <c r="G874" s="114">
        <v>1</v>
      </c>
      <c r="H874" s="114">
        <v>2</v>
      </c>
      <c r="I874" s="114">
        <v>0</v>
      </c>
      <c r="J874" s="114">
        <v>3</v>
      </c>
      <c r="K874" s="114">
        <v>6</v>
      </c>
      <c r="L874" s="115">
        <v>45962</v>
      </c>
    </row>
    <row r="875" spans="1:12">
      <c r="A875" s="112" t="s">
        <v>1873</v>
      </c>
      <c r="B875" s="112">
        <v>14117</v>
      </c>
      <c r="C875" s="113" t="s">
        <v>903</v>
      </c>
      <c r="D875" s="114">
        <v>1410051024875</v>
      </c>
      <c r="E875" s="114">
        <v>0</v>
      </c>
      <c r="F875" s="114">
        <v>0</v>
      </c>
      <c r="G875" s="114">
        <v>0</v>
      </c>
      <c r="H875" s="114">
        <v>6</v>
      </c>
      <c r="I875" s="114">
        <v>1</v>
      </c>
      <c r="J875" s="114">
        <v>2</v>
      </c>
      <c r="K875" s="114">
        <v>9</v>
      </c>
      <c r="L875" s="115">
        <v>45962</v>
      </c>
    </row>
    <row r="876" spans="1:12">
      <c r="A876" s="112" t="s">
        <v>1873</v>
      </c>
      <c r="B876" s="112">
        <v>14117</v>
      </c>
      <c r="C876" s="113" t="s">
        <v>904</v>
      </c>
      <c r="D876" s="114">
        <v>1410051025658</v>
      </c>
      <c r="E876" s="114">
        <v>0</v>
      </c>
      <c r="F876" s="114">
        <v>0</v>
      </c>
      <c r="G876" s="114">
        <v>0</v>
      </c>
      <c r="H876" s="114">
        <v>1</v>
      </c>
      <c r="I876" s="114">
        <v>1</v>
      </c>
      <c r="J876" s="114">
        <v>2</v>
      </c>
      <c r="K876" s="114">
        <v>4</v>
      </c>
      <c r="L876" s="115">
        <v>45962</v>
      </c>
    </row>
    <row r="877" spans="1:12">
      <c r="A877" s="112" t="s">
        <v>1873</v>
      </c>
      <c r="B877" s="112">
        <v>14117</v>
      </c>
      <c r="C877" s="113" t="s">
        <v>905</v>
      </c>
      <c r="D877" s="114">
        <v>1410051026300</v>
      </c>
      <c r="E877" s="114">
        <v>2</v>
      </c>
      <c r="F877" s="114">
        <v>0</v>
      </c>
      <c r="G877" s="114">
        <v>0</v>
      </c>
      <c r="H877" s="114">
        <v>4</v>
      </c>
      <c r="I877" s="114">
        <v>1</v>
      </c>
      <c r="J877" s="114">
        <v>3</v>
      </c>
      <c r="K877" s="114">
        <v>10</v>
      </c>
      <c r="L877" s="115">
        <v>45962</v>
      </c>
    </row>
    <row r="878" spans="1:12">
      <c r="A878" s="112" t="s">
        <v>1873</v>
      </c>
      <c r="B878" s="112">
        <v>14117</v>
      </c>
      <c r="C878" s="113" t="s">
        <v>906</v>
      </c>
      <c r="D878" s="114">
        <v>1410052004744</v>
      </c>
      <c r="E878" s="114">
        <v>0</v>
      </c>
      <c r="F878" s="121">
        <v>1</v>
      </c>
      <c r="G878" s="122"/>
      <c r="H878" s="114" t="s">
        <v>15</v>
      </c>
      <c r="I878" s="114" t="s">
        <v>15</v>
      </c>
      <c r="J878" s="114" t="s">
        <v>15</v>
      </c>
      <c r="K878" s="114">
        <v>1</v>
      </c>
      <c r="L878" s="115">
        <v>45962</v>
      </c>
    </row>
    <row r="879" spans="1:12">
      <c r="A879" s="112" t="s">
        <v>1873</v>
      </c>
      <c r="B879" s="112">
        <v>14117</v>
      </c>
      <c r="C879" s="113" t="s">
        <v>907</v>
      </c>
      <c r="D879" s="114">
        <v>1410052004975</v>
      </c>
      <c r="E879" s="114">
        <v>0</v>
      </c>
      <c r="F879" s="114">
        <v>0</v>
      </c>
      <c r="G879" s="114">
        <v>0</v>
      </c>
      <c r="H879" s="114" t="s">
        <v>15</v>
      </c>
      <c r="I879" s="114" t="s">
        <v>15</v>
      </c>
      <c r="J879" s="114" t="s">
        <v>15</v>
      </c>
      <c r="K879" s="114">
        <v>0</v>
      </c>
      <c r="L879" s="115">
        <v>45962</v>
      </c>
    </row>
    <row r="880" spans="1:12">
      <c r="A880" s="112" t="s">
        <v>1873</v>
      </c>
      <c r="B880" s="112">
        <v>14117</v>
      </c>
      <c r="C880" s="113" t="s">
        <v>908</v>
      </c>
      <c r="D880" s="114">
        <v>1410052004991</v>
      </c>
      <c r="E880" s="114">
        <v>1</v>
      </c>
      <c r="F880" s="114">
        <v>0</v>
      </c>
      <c r="G880" s="114">
        <v>4</v>
      </c>
      <c r="H880" s="114" t="s">
        <v>15</v>
      </c>
      <c r="I880" s="114" t="s">
        <v>15</v>
      </c>
      <c r="J880" s="114" t="s">
        <v>15</v>
      </c>
      <c r="K880" s="114">
        <v>5</v>
      </c>
      <c r="L880" s="115">
        <v>45962</v>
      </c>
    </row>
    <row r="881" spans="1:12">
      <c r="A881" s="112" t="s">
        <v>1873</v>
      </c>
      <c r="B881" s="112">
        <v>14117</v>
      </c>
      <c r="C881" s="113" t="s">
        <v>909</v>
      </c>
      <c r="D881" s="114">
        <v>1410051020253</v>
      </c>
      <c r="E881" s="114">
        <v>0</v>
      </c>
      <c r="F881" s="114">
        <v>0</v>
      </c>
      <c r="G881" s="114">
        <v>3</v>
      </c>
      <c r="H881" s="114">
        <v>0</v>
      </c>
      <c r="I881" s="114">
        <v>6</v>
      </c>
      <c r="J881" s="114">
        <v>9</v>
      </c>
      <c r="K881" s="114">
        <v>18</v>
      </c>
      <c r="L881" s="115">
        <v>45962</v>
      </c>
    </row>
    <row r="882" spans="1:12">
      <c r="A882" s="112" t="s">
        <v>1873</v>
      </c>
      <c r="B882" s="112">
        <v>14117</v>
      </c>
      <c r="C882" s="113" t="s">
        <v>910</v>
      </c>
      <c r="D882" s="114">
        <v>1410051014405</v>
      </c>
      <c r="E882" s="114">
        <v>0</v>
      </c>
      <c r="F882" s="114">
        <v>0</v>
      </c>
      <c r="G882" s="114">
        <v>0</v>
      </c>
      <c r="H882" s="114">
        <v>1</v>
      </c>
      <c r="I882" s="114">
        <v>0</v>
      </c>
      <c r="J882" s="114">
        <v>5</v>
      </c>
      <c r="K882" s="114">
        <v>6</v>
      </c>
      <c r="L882" s="115">
        <v>45962</v>
      </c>
    </row>
    <row r="883" spans="1:12">
      <c r="A883" s="112" t="s">
        <v>1873</v>
      </c>
      <c r="B883" s="112">
        <v>14117</v>
      </c>
      <c r="C883" s="113" t="s">
        <v>911</v>
      </c>
      <c r="D883" s="114">
        <v>1410051014413</v>
      </c>
      <c r="E883" s="114" t="s">
        <v>15</v>
      </c>
      <c r="F883" s="114">
        <v>0</v>
      </c>
      <c r="G883" s="114">
        <v>1</v>
      </c>
      <c r="H883" s="114">
        <v>2</v>
      </c>
      <c r="I883" s="114">
        <v>2</v>
      </c>
      <c r="J883" s="114">
        <v>0</v>
      </c>
      <c r="K883" s="114">
        <v>5</v>
      </c>
      <c r="L883" s="115">
        <v>45962</v>
      </c>
    </row>
    <row r="884" spans="1:12">
      <c r="A884" s="112" t="s">
        <v>1873</v>
      </c>
      <c r="B884" s="112">
        <v>14117</v>
      </c>
      <c r="C884" s="113" t="s">
        <v>912</v>
      </c>
      <c r="D884" s="114">
        <v>1410051018323</v>
      </c>
      <c r="E884" s="114">
        <v>0</v>
      </c>
      <c r="F884" s="114">
        <v>0</v>
      </c>
      <c r="G884" s="114">
        <v>0</v>
      </c>
      <c r="H884" s="114">
        <v>0</v>
      </c>
      <c r="I884" s="114">
        <v>0</v>
      </c>
      <c r="J884" s="114">
        <v>1</v>
      </c>
      <c r="K884" s="114">
        <v>1</v>
      </c>
      <c r="L884" s="115">
        <v>45962</v>
      </c>
    </row>
    <row r="885" spans="1:12">
      <c r="A885" s="112" t="s">
        <v>1873</v>
      </c>
      <c r="B885" s="112">
        <v>14117</v>
      </c>
      <c r="C885" s="113" t="s">
        <v>913</v>
      </c>
      <c r="D885" s="114">
        <v>1410051017408</v>
      </c>
      <c r="E885" s="114">
        <v>0</v>
      </c>
      <c r="F885" s="114">
        <v>0</v>
      </c>
      <c r="G885" s="114">
        <v>0</v>
      </c>
      <c r="H885" s="114">
        <v>0</v>
      </c>
      <c r="I885" s="114">
        <v>1</v>
      </c>
      <c r="J885" s="114">
        <v>1</v>
      </c>
      <c r="K885" s="114">
        <v>2</v>
      </c>
      <c r="L885" s="115">
        <v>45962</v>
      </c>
    </row>
    <row r="886" spans="1:12">
      <c r="A886" s="112" t="s">
        <v>1873</v>
      </c>
      <c r="B886" s="112">
        <v>14117</v>
      </c>
      <c r="C886" s="113" t="s">
        <v>914</v>
      </c>
      <c r="D886" s="114">
        <v>1410051015857</v>
      </c>
      <c r="E886" s="114">
        <v>0</v>
      </c>
      <c r="F886" s="114">
        <v>0</v>
      </c>
      <c r="G886" s="114">
        <v>0</v>
      </c>
      <c r="H886" s="114">
        <v>5</v>
      </c>
      <c r="I886" s="114">
        <v>1</v>
      </c>
      <c r="J886" s="114">
        <v>0</v>
      </c>
      <c r="K886" s="114">
        <v>6</v>
      </c>
      <c r="L886" s="115">
        <v>45962</v>
      </c>
    </row>
    <row r="887" spans="1:12">
      <c r="A887" s="112" t="s">
        <v>1873</v>
      </c>
      <c r="B887" s="112">
        <v>14117</v>
      </c>
      <c r="C887" s="113" t="s">
        <v>915</v>
      </c>
      <c r="D887" s="114">
        <v>1410051019370</v>
      </c>
      <c r="E887" s="114">
        <v>0</v>
      </c>
      <c r="F887" s="114">
        <v>0</v>
      </c>
      <c r="G887" s="114">
        <v>0</v>
      </c>
      <c r="H887" s="114">
        <v>0</v>
      </c>
      <c r="I887" s="114">
        <v>0</v>
      </c>
      <c r="J887" s="114">
        <v>0</v>
      </c>
      <c r="K887" s="114">
        <v>0</v>
      </c>
      <c r="L887" s="115">
        <v>45962</v>
      </c>
    </row>
    <row r="888" spans="1:12">
      <c r="A888" s="112" t="s">
        <v>1873</v>
      </c>
      <c r="B888" s="112">
        <v>14117</v>
      </c>
      <c r="C888" s="113" t="s">
        <v>916</v>
      </c>
      <c r="D888" s="114">
        <v>1410051024396</v>
      </c>
      <c r="E888" s="114">
        <v>0</v>
      </c>
      <c r="F888" s="114">
        <v>1</v>
      </c>
      <c r="G888" s="114">
        <v>0</v>
      </c>
      <c r="H888" s="114">
        <v>0</v>
      </c>
      <c r="I888" s="114">
        <v>1</v>
      </c>
      <c r="J888" s="114">
        <v>0</v>
      </c>
      <c r="K888" s="114">
        <v>2</v>
      </c>
      <c r="L888" s="115">
        <v>45962</v>
      </c>
    </row>
    <row r="889" spans="1:12">
      <c r="A889" s="112" t="s">
        <v>1873</v>
      </c>
      <c r="B889" s="112">
        <v>14117</v>
      </c>
      <c r="C889" s="113" t="s">
        <v>917</v>
      </c>
      <c r="D889" s="114">
        <v>1410051026052</v>
      </c>
      <c r="E889" s="114">
        <v>0</v>
      </c>
      <c r="F889" s="114">
        <v>0</v>
      </c>
      <c r="G889" s="114">
        <v>1</v>
      </c>
      <c r="H889" s="114">
        <v>6</v>
      </c>
      <c r="I889" s="114">
        <v>1</v>
      </c>
      <c r="J889" s="114">
        <v>1</v>
      </c>
      <c r="K889" s="114">
        <v>9</v>
      </c>
      <c r="L889" s="115">
        <v>45962</v>
      </c>
    </row>
    <row r="890" spans="1:12">
      <c r="A890" s="112" t="s">
        <v>1873</v>
      </c>
      <c r="B890" s="112">
        <v>14117</v>
      </c>
      <c r="C890" s="113" t="s">
        <v>918</v>
      </c>
      <c r="D890" s="114">
        <v>1410051026268</v>
      </c>
      <c r="E890" s="114" t="s">
        <v>15</v>
      </c>
      <c r="F890" s="114">
        <v>0</v>
      </c>
      <c r="G890" s="114">
        <v>10</v>
      </c>
      <c r="H890" s="114">
        <v>1</v>
      </c>
      <c r="I890" s="114">
        <v>6</v>
      </c>
      <c r="J890" s="114">
        <v>5</v>
      </c>
      <c r="K890" s="114">
        <v>22</v>
      </c>
      <c r="L890" s="115">
        <v>45962</v>
      </c>
    </row>
    <row r="891" spans="1:12">
      <c r="A891" s="112" t="s">
        <v>1873</v>
      </c>
      <c r="B891" s="112">
        <v>14117</v>
      </c>
      <c r="C891" s="113" t="s">
        <v>919</v>
      </c>
      <c r="D891" s="114">
        <v>1410051026284</v>
      </c>
      <c r="E891" s="114" t="s">
        <v>15</v>
      </c>
      <c r="F891" s="114" t="s">
        <v>15</v>
      </c>
      <c r="G891" s="114" t="s">
        <v>15</v>
      </c>
      <c r="H891" s="114">
        <v>3</v>
      </c>
      <c r="I891" s="114">
        <v>3</v>
      </c>
      <c r="J891" s="114">
        <v>2</v>
      </c>
      <c r="K891" s="114">
        <v>8</v>
      </c>
      <c r="L891" s="115">
        <v>45962</v>
      </c>
    </row>
    <row r="892" spans="1:12">
      <c r="A892" s="112" t="s">
        <v>1873</v>
      </c>
      <c r="B892" s="112">
        <v>14117</v>
      </c>
      <c r="C892" s="113" t="s">
        <v>920</v>
      </c>
      <c r="D892" s="114">
        <v>1410051026813</v>
      </c>
      <c r="E892" s="114">
        <v>0</v>
      </c>
      <c r="F892" s="114">
        <v>0</v>
      </c>
      <c r="G892" s="114">
        <v>1</v>
      </c>
      <c r="H892" s="114">
        <v>0</v>
      </c>
      <c r="I892" s="114">
        <v>1</v>
      </c>
      <c r="J892" s="114">
        <v>0</v>
      </c>
      <c r="K892" s="114">
        <v>2</v>
      </c>
      <c r="L892" s="115">
        <v>45962</v>
      </c>
    </row>
    <row r="893" spans="1:12">
      <c r="A893" s="112" t="s">
        <v>1873</v>
      </c>
      <c r="B893" s="112">
        <v>14117</v>
      </c>
      <c r="C893" s="113" t="s">
        <v>921</v>
      </c>
      <c r="D893" s="114">
        <v>1410052004173</v>
      </c>
      <c r="E893" s="114">
        <v>0</v>
      </c>
      <c r="F893" s="121">
        <v>2</v>
      </c>
      <c r="G893" s="122"/>
      <c r="H893" s="114" t="s">
        <v>15</v>
      </c>
      <c r="I893" s="114" t="s">
        <v>15</v>
      </c>
      <c r="J893" s="114" t="s">
        <v>15</v>
      </c>
      <c r="K893" s="114">
        <v>2</v>
      </c>
      <c r="L893" s="115">
        <v>45962</v>
      </c>
    </row>
    <row r="894" spans="1:12">
      <c r="A894" s="112" t="s">
        <v>1873</v>
      </c>
      <c r="B894" s="112">
        <v>14117</v>
      </c>
      <c r="C894" s="113" t="s">
        <v>922</v>
      </c>
      <c r="D894" s="114">
        <v>1410052004900</v>
      </c>
      <c r="E894" s="114">
        <v>0</v>
      </c>
      <c r="F894" s="114">
        <v>0</v>
      </c>
      <c r="G894" s="114">
        <v>3</v>
      </c>
      <c r="H894" s="114" t="s">
        <v>15</v>
      </c>
      <c r="I894" s="114" t="s">
        <v>15</v>
      </c>
      <c r="J894" s="114" t="s">
        <v>15</v>
      </c>
      <c r="K894" s="114">
        <v>3</v>
      </c>
      <c r="L894" s="115">
        <v>45962</v>
      </c>
    </row>
    <row r="895" spans="1:12">
      <c r="A895" s="112" t="s">
        <v>1873</v>
      </c>
      <c r="B895" s="112">
        <v>14117</v>
      </c>
      <c r="C895" s="113" t="s">
        <v>923</v>
      </c>
      <c r="D895" s="114">
        <v>1410052004967</v>
      </c>
      <c r="E895" s="114">
        <v>0</v>
      </c>
      <c r="F895" s="114">
        <v>0</v>
      </c>
      <c r="G895" s="114">
        <v>1</v>
      </c>
      <c r="H895" s="114" t="s">
        <v>15</v>
      </c>
      <c r="I895" s="114" t="s">
        <v>15</v>
      </c>
      <c r="J895" s="114" t="s">
        <v>15</v>
      </c>
      <c r="K895" s="114">
        <v>1</v>
      </c>
      <c r="L895" s="115">
        <v>45962</v>
      </c>
    </row>
    <row r="896" spans="1:12">
      <c r="A896" s="112" t="s">
        <v>1873</v>
      </c>
      <c r="B896" s="112">
        <v>14117</v>
      </c>
      <c r="C896" s="113" t="s">
        <v>924</v>
      </c>
      <c r="D896" s="114">
        <v>1410051014447</v>
      </c>
      <c r="E896" s="114">
        <v>0</v>
      </c>
      <c r="F896" s="114">
        <v>0</v>
      </c>
      <c r="G896" s="114">
        <v>0</v>
      </c>
      <c r="H896" s="114">
        <v>1</v>
      </c>
      <c r="I896" s="114">
        <v>0</v>
      </c>
      <c r="J896" s="114">
        <v>0</v>
      </c>
      <c r="K896" s="114">
        <v>1</v>
      </c>
      <c r="L896" s="115">
        <v>45962</v>
      </c>
    </row>
    <row r="897" spans="1:12">
      <c r="A897" s="112" t="s">
        <v>1873</v>
      </c>
      <c r="B897" s="112">
        <v>14117</v>
      </c>
      <c r="C897" s="113" t="s">
        <v>925</v>
      </c>
      <c r="D897" s="114">
        <v>1410051015824</v>
      </c>
      <c r="E897" s="114">
        <v>0</v>
      </c>
      <c r="F897" s="114">
        <v>0</v>
      </c>
      <c r="G897" s="114">
        <v>2</v>
      </c>
      <c r="H897" s="114">
        <v>0</v>
      </c>
      <c r="I897" s="114">
        <v>4</v>
      </c>
      <c r="J897" s="114">
        <v>0</v>
      </c>
      <c r="K897" s="114">
        <v>6</v>
      </c>
      <c r="L897" s="115">
        <v>45962</v>
      </c>
    </row>
    <row r="898" spans="1:12">
      <c r="A898" s="112" t="s">
        <v>1873</v>
      </c>
      <c r="B898" s="112">
        <v>14117</v>
      </c>
      <c r="C898" s="113" t="s">
        <v>926</v>
      </c>
      <c r="D898" s="114">
        <v>1410051014439</v>
      </c>
      <c r="E898" s="114">
        <v>0</v>
      </c>
      <c r="F898" s="114">
        <v>0</v>
      </c>
      <c r="G898" s="114">
        <v>0</v>
      </c>
      <c r="H898" s="114">
        <v>0</v>
      </c>
      <c r="I898" s="114">
        <v>3</v>
      </c>
      <c r="J898" s="114">
        <v>0</v>
      </c>
      <c r="K898" s="114">
        <v>3</v>
      </c>
      <c r="L898" s="115">
        <v>45962</v>
      </c>
    </row>
    <row r="899" spans="1:12">
      <c r="A899" s="112" t="s">
        <v>1873</v>
      </c>
      <c r="B899" s="112">
        <v>14117</v>
      </c>
      <c r="C899" s="113" t="s">
        <v>927</v>
      </c>
      <c r="D899" s="114">
        <v>1410051027647</v>
      </c>
      <c r="E899" s="114">
        <v>0</v>
      </c>
      <c r="F899" s="114">
        <v>0</v>
      </c>
      <c r="G899" s="114">
        <v>0</v>
      </c>
      <c r="H899" s="114">
        <v>0</v>
      </c>
      <c r="I899" s="114">
        <v>1</v>
      </c>
      <c r="J899" s="114">
        <v>0</v>
      </c>
      <c r="K899" s="114">
        <v>1</v>
      </c>
      <c r="L899" s="115">
        <v>45962</v>
      </c>
    </row>
    <row r="900" spans="1:12">
      <c r="A900" s="112" t="s">
        <v>1873</v>
      </c>
      <c r="B900" s="112">
        <v>14117</v>
      </c>
      <c r="C900" s="113" t="s">
        <v>928</v>
      </c>
      <c r="D900" s="114">
        <v>1410052004439</v>
      </c>
      <c r="E900" s="114">
        <v>0</v>
      </c>
      <c r="F900" s="114">
        <v>0</v>
      </c>
      <c r="G900" s="114">
        <v>1</v>
      </c>
      <c r="H900" s="114" t="s">
        <v>15</v>
      </c>
      <c r="I900" s="114" t="s">
        <v>15</v>
      </c>
      <c r="J900" s="114" t="s">
        <v>15</v>
      </c>
      <c r="K900" s="114">
        <v>1</v>
      </c>
      <c r="L900" s="115">
        <v>45962</v>
      </c>
    </row>
    <row r="901" spans="1:12">
      <c r="A901" s="112" t="s">
        <v>1873</v>
      </c>
      <c r="B901" s="112">
        <v>14117</v>
      </c>
      <c r="C901" s="113" t="s">
        <v>929</v>
      </c>
      <c r="D901" s="114">
        <v>1410052005808</v>
      </c>
      <c r="E901" s="114">
        <v>0</v>
      </c>
      <c r="F901" s="114">
        <v>0</v>
      </c>
      <c r="G901" s="114">
        <v>0</v>
      </c>
      <c r="H901" s="114" t="s">
        <v>15</v>
      </c>
      <c r="I901" s="114" t="s">
        <v>15</v>
      </c>
      <c r="J901" s="114" t="s">
        <v>15</v>
      </c>
      <c r="K901" s="114">
        <v>0</v>
      </c>
      <c r="L901" s="115">
        <v>45962</v>
      </c>
    </row>
    <row r="902" spans="1:12">
      <c r="A902" s="112" t="s">
        <v>1873</v>
      </c>
      <c r="B902" s="112">
        <v>14117</v>
      </c>
      <c r="C902" s="113" t="s">
        <v>930</v>
      </c>
      <c r="D902" s="114">
        <v>1410051020261</v>
      </c>
      <c r="E902" s="114">
        <v>0</v>
      </c>
      <c r="F902" s="114">
        <v>0</v>
      </c>
      <c r="G902" s="114">
        <v>0</v>
      </c>
      <c r="H902" s="114">
        <v>0</v>
      </c>
      <c r="I902" s="114">
        <v>0</v>
      </c>
      <c r="J902" s="114">
        <v>0</v>
      </c>
      <c r="K902" s="114">
        <v>0</v>
      </c>
      <c r="L902" s="115">
        <v>45962</v>
      </c>
    </row>
    <row r="903" spans="1:12">
      <c r="A903" s="112" t="s">
        <v>1873</v>
      </c>
      <c r="B903" s="112">
        <v>14117</v>
      </c>
      <c r="C903" s="113" t="s">
        <v>931</v>
      </c>
      <c r="D903" s="114">
        <v>1410051025831</v>
      </c>
      <c r="E903" s="114">
        <v>0</v>
      </c>
      <c r="F903" s="114">
        <v>0</v>
      </c>
      <c r="G903" s="114">
        <v>0</v>
      </c>
      <c r="H903" s="114">
        <v>1</v>
      </c>
      <c r="I903" s="114">
        <v>0</v>
      </c>
      <c r="J903" s="114">
        <v>0</v>
      </c>
      <c r="K903" s="114">
        <v>1</v>
      </c>
      <c r="L903" s="115">
        <v>45962</v>
      </c>
    </row>
    <row r="904" spans="1:12">
      <c r="A904" s="112" t="s">
        <v>1873</v>
      </c>
      <c r="B904" s="112">
        <v>14117</v>
      </c>
      <c r="C904" s="113" t="s">
        <v>932</v>
      </c>
      <c r="D904" s="114">
        <v>1410051015832</v>
      </c>
      <c r="E904" s="114">
        <v>0</v>
      </c>
      <c r="F904" s="114">
        <v>0</v>
      </c>
      <c r="G904" s="114">
        <v>0</v>
      </c>
      <c r="H904" s="114">
        <v>2</v>
      </c>
      <c r="I904" s="114">
        <v>1</v>
      </c>
      <c r="J904" s="114">
        <v>0</v>
      </c>
      <c r="K904" s="114">
        <v>3</v>
      </c>
      <c r="L904" s="115">
        <v>45962</v>
      </c>
    </row>
    <row r="905" spans="1:12">
      <c r="A905" s="112" t="s">
        <v>1873</v>
      </c>
      <c r="B905" s="112">
        <v>14117</v>
      </c>
      <c r="C905" s="113" t="s">
        <v>933</v>
      </c>
      <c r="D905" s="114">
        <v>1410051018703</v>
      </c>
      <c r="E905" s="114">
        <v>0</v>
      </c>
      <c r="F905" s="114">
        <v>0</v>
      </c>
      <c r="G905" s="114">
        <v>0</v>
      </c>
      <c r="H905" s="114">
        <v>0</v>
      </c>
      <c r="I905" s="114">
        <v>2</v>
      </c>
      <c r="J905" s="114">
        <v>0</v>
      </c>
      <c r="K905" s="114">
        <v>2</v>
      </c>
      <c r="L905" s="115">
        <v>45962</v>
      </c>
    </row>
    <row r="906" spans="1:12">
      <c r="A906" s="112" t="s">
        <v>1873</v>
      </c>
      <c r="B906" s="112">
        <v>14117</v>
      </c>
      <c r="C906" s="113" t="s">
        <v>934</v>
      </c>
      <c r="D906" s="114">
        <v>1410051019727</v>
      </c>
      <c r="E906" s="114">
        <v>0</v>
      </c>
      <c r="F906" s="114">
        <v>0</v>
      </c>
      <c r="G906" s="114">
        <v>0</v>
      </c>
      <c r="H906" s="114">
        <v>2</v>
      </c>
      <c r="I906" s="114">
        <v>2</v>
      </c>
      <c r="J906" s="114">
        <v>0</v>
      </c>
      <c r="K906" s="114">
        <v>4</v>
      </c>
      <c r="L906" s="115">
        <v>45962</v>
      </c>
    </row>
    <row r="907" spans="1:12">
      <c r="A907" s="112" t="s">
        <v>1873</v>
      </c>
      <c r="B907" s="112">
        <v>14117</v>
      </c>
      <c r="C907" s="113" t="s">
        <v>935</v>
      </c>
      <c r="D907" s="114">
        <v>1410051025153</v>
      </c>
      <c r="E907" s="114">
        <v>1</v>
      </c>
      <c r="F907" s="114">
        <v>0</v>
      </c>
      <c r="G907" s="114">
        <v>0</v>
      </c>
      <c r="H907" s="114">
        <v>0</v>
      </c>
      <c r="I907" s="114">
        <v>0</v>
      </c>
      <c r="J907" s="114">
        <v>0</v>
      </c>
      <c r="K907" s="114">
        <v>1</v>
      </c>
      <c r="L907" s="115">
        <v>45962</v>
      </c>
    </row>
    <row r="908" spans="1:12">
      <c r="A908" s="112" t="s">
        <v>1873</v>
      </c>
      <c r="B908" s="112">
        <v>14117</v>
      </c>
      <c r="C908" s="113" t="s">
        <v>936</v>
      </c>
      <c r="D908" s="114">
        <v>1410051026110</v>
      </c>
      <c r="E908" s="114">
        <v>0</v>
      </c>
      <c r="F908" s="114">
        <v>0</v>
      </c>
      <c r="G908" s="114">
        <v>0</v>
      </c>
      <c r="H908" s="114">
        <v>0</v>
      </c>
      <c r="I908" s="114">
        <v>0</v>
      </c>
      <c r="J908" s="114">
        <v>0</v>
      </c>
      <c r="K908" s="114">
        <v>0</v>
      </c>
      <c r="L908" s="115">
        <v>45962</v>
      </c>
    </row>
    <row r="909" spans="1:12">
      <c r="A909" s="112" t="s">
        <v>1873</v>
      </c>
      <c r="B909" s="112">
        <v>14117</v>
      </c>
      <c r="C909" s="113" t="s">
        <v>937</v>
      </c>
      <c r="D909" s="114">
        <v>1410052003365</v>
      </c>
      <c r="E909" s="114">
        <v>0</v>
      </c>
      <c r="F909" s="114">
        <v>0</v>
      </c>
      <c r="G909" s="114">
        <v>0</v>
      </c>
      <c r="H909" s="114" t="s">
        <v>15</v>
      </c>
      <c r="I909" s="114" t="s">
        <v>15</v>
      </c>
      <c r="J909" s="114" t="s">
        <v>15</v>
      </c>
      <c r="K909" s="114">
        <v>0</v>
      </c>
      <c r="L909" s="115">
        <v>45962</v>
      </c>
    </row>
    <row r="910" spans="1:12">
      <c r="A910" s="112" t="s">
        <v>1873</v>
      </c>
      <c r="B910" s="112">
        <v>14117</v>
      </c>
      <c r="C910" s="113" t="s">
        <v>938</v>
      </c>
      <c r="D910" s="114">
        <v>1410052003407</v>
      </c>
      <c r="E910" s="114">
        <v>0</v>
      </c>
      <c r="F910" s="114">
        <v>0</v>
      </c>
      <c r="G910" s="114">
        <v>0</v>
      </c>
      <c r="H910" s="114" t="s">
        <v>15</v>
      </c>
      <c r="I910" s="114" t="s">
        <v>15</v>
      </c>
      <c r="J910" s="114" t="s">
        <v>15</v>
      </c>
      <c r="K910" s="114">
        <v>0</v>
      </c>
      <c r="L910" s="115">
        <v>45962</v>
      </c>
    </row>
    <row r="911" spans="1:12">
      <c r="A911" s="112" t="s">
        <v>1873</v>
      </c>
      <c r="B911" s="112">
        <v>14117</v>
      </c>
      <c r="C911" s="113" t="s">
        <v>939</v>
      </c>
      <c r="D911" s="114">
        <v>1410052005816</v>
      </c>
      <c r="E911" s="114">
        <v>0</v>
      </c>
      <c r="F911" s="114">
        <v>0</v>
      </c>
      <c r="G911" s="114">
        <v>0</v>
      </c>
      <c r="H911" s="114" t="s">
        <v>15</v>
      </c>
      <c r="I911" s="114" t="s">
        <v>15</v>
      </c>
      <c r="J911" s="114" t="s">
        <v>15</v>
      </c>
      <c r="K911" s="114">
        <v>0</v>
      </c>
      <c r="L911" s="115">
        <v>45962</v>
      </c>
    </row>
    <row r="912" spans="1:12">
      <c r="A912" s="112" t="s">
        <v>1873</v>
      </c>
      <c r="B912" s="112">
        <v>14117</v>
      </c>
      <c r="C912" s="113" t="s">
        <v>940</v>
      </c>
      <c r="D912" s="114">
        <v>1410051017481</v>
      </c>
      <c r="E912" s="114">
        <v>0</v>
      </c>
      <c r="F912" s="114">
        <v>0</v>
      </c>
      <c r="G912" s="114">
        <v>1</v>
      </c>
      <c r="H912" s="114">
        <v>0</v>
      </c>
      <c r="I912" s="114">
        <v>0</v>
      </c>
      <c r="J912" s="114">
        <v>4</v>
      </c>
      <c r="K912" s="114">
        <v>5</v>
      </c>
      <c r="L912" s="115">
        <v>45962</v>
      </c>
    </row>
    <row r="913" spans="1:12">
      <c r="A913" s="112" t="s">
        <v>1873</v>
      </c>
      <c r="B913" s="112">
        <v>14117</v>
      </c>
      <c r="C913" s="113" t="s">
        <v>941</v>
      </c>
      <c r="D913" s="114">
        <v>1410051014397</v>
      </c>
      <c r="E913" s="114">
        <v>0</v>
      </c>
      <c r="F913" s="114">
        <v>0</v>
      </c>
      <c r="G913" s="114">
        <v>1</v>
      </c>
      <c r="H913" s="114">
        <v>0</v>
      </c>
      <c r="I913" s="114">
        <v>2</v>
      </c>
      <c r="J913" s="114">
        <v>0</v>
      </c>
      <c r="K913" s="114">
        <v>3</v>
      </c>
      <c r="L913" s="115">
        <v>45962</v>
      </c>
    </row>
    <row r="914" spans="1:12">
      <c r="A914" s="112" t="s">
        <v>1873</v>
      </c>
      <c r="B914" s="112">
        <v>14117</v>
      </c>
      <c r="C914" s="113" t="s">
        <v>942</v>
      </c>
      <c r="D914" s="114">
        <v>1410051028595</v>
      </c>
      <c r="E914" s="114">
        <v>0</v>
      </c>
      <c r="F914" s="114">
        <v>0</v>
      </c>
      <c r="G914" s="114">
        <v>0</v>
      </c>
      <c r="H914" s="114">
        <v>2</v>
      </c>
      <c r="I914" s="114">
        <v>4</v>
      </c>
      <c r="J914" s="114">
        <v>0</v>
      </c>
      <c r="K914" s="114">
        <v>6</v>
      </c>
      <c r="L914" s="115">
        <v>45962</v>
      </c>
    </row>
    <row r="915" spans="1:12">
      <c r="A915" s="112" t="s">
        <v>1873</v>
      </c>
      <c r="B915" s="112">
        <v>14117</v>
      </c>
      <c r="C915" s="113" t="s">
        <v>943</v>
      </c>
      <c r="D915" s="114">
        <v>1410051017390</v>
      </c>
      <c r="E915" s="114">
        <v>0</v>
      </c>
      <c r="F915" s="114">
        <v>0</v>
      </c>
      <c r="G915" s="114">
        <v>0</v>
      </c>
      <c r="H915" s="114">
        <v>0</v>
      </c>
      <c r="I915" s="114">
        <v>0</v>
      </c>
      <c r="J915" s="114">
        <v>1</v>
      </c>
      <c r="K915" s="114">
        <v>1</v>
      </c>
      <c r="L915" s="115">
        <v>45962</v>
      </c>
    </row>
    <row r="916" spans="1:12">
      <c r="A916" s="112" t="s">
        <v>1873</v>
      </c>
      <c r="B916" s="112">
        <v>14117</v>
      </c>
      <c r="C916" s="113" t="s">
        <v>944</v>
      </c>
      <c r="D916" s="114">
        <v>1410051017432</v>
      </c>
      <c r="E916" s="114">
        <v>0</v>
      </c>
      <c r="F916" s="114">
        <v>0</v>
      </c>
      <c r="G916" s="114">
        <v>0</v>
      </c>
      <c r="H916" s="114">
        <v>0</v>
      </c>
      <c r="I916" s="114">
        <v>1</v>
      </c>
      <c r="J916" s="114">
        <v>0</v>
      </c>
      <c r="K916" s="114">
        <v>1</v>
      </c>
      <c r="L916" s="115">
        <v>45962</v>
      </c>
    </row>
    <row r="917" spans="1:12">
      <c r="A917" s="112" t="s">
        <v>1873</v>
      </c>
      <c r="B917" s="112">
        <v>14117</v>
      </c>
      <c r="C917" s="113" t="s">
        <v>945</v>
      </c>
      <c r="D917" s="114">
        <v>1410051027985</v>
      </c>
      <c r="E917" s="114">
        <v>0</v>
      </c>
      <c r="F917" s="114">
        <v>0</v>
      </c>
      <c r="G917" s="114">
        <v>0</v>
      </c>
      <c r="H917" s="114">
        <v>3</v>
      </c>
      <c r="I917" s="114">
        <v>1</v>
      </c>
      <c r="J917" s="114">
        <v>2</v>
      </c>
      <c r="K917" s="114">
        <v>6</v>
      </c>
      <c r="L917" s="115">
        <v>45962</v>
      </c>
    </row>
    <row r="918" spans="1:12">
      <c r="A918" s="112" t="s">
        <v>1873</v>
      </c>
      <c r="B918" s="112">
        <v>14117</v>
      </c>
      <c r="C918" s="113" t="s">
        <v>946</v>
      </c>
      <c r="D918" s="114">
        <v>1410051018331</v>
      </c>
      <c r="E918" s="114">
        <v>0</v>
      </c>
      <c r="F918" s="114">
        <v>0</v>
      </c>
      <c r="G918" s="114">
        <v>0</v>
      </c>
      <c r="H918" s="114">
        <v>0</v>
      </c>
      <c r="I918" s="114">
        <v>2</v>
      </c>
      <c r="J918" s="114">
        <v>0</v>
      </c>
      <c r="K918" s="114">
        <v>2</v>
      </c>
      <c r="L918" s="115">
        <v>45962</v>
      </c>
    </row>
    <row r="919" spans="1:12">
      <c r="A919" s="112" t="s">
        <v>1873</v>
      </c>
      <c r="B919" s="112">
        <v>14117</v>
      </c>
      <c r="C919" s="113" t="s">
        <v>947</v>
      </c>
      <c r="D919" s="114">
        <v>1410051019834</v>
      </c>
      <c r="E919" s="114" t="s">
        <v>15</v>
      </c>
      <c r="F919" s="114">
        <v>0</v>
      </c>
      <c r="G919" s="114">
        <v>0</v>
      </c>
      <c r="H919" s="114">
        <v>1</v>
      </c>
      <c r="I919" s="114">
        <v>0</v>
      </c>
      <c r="J919" s="114">
        <v>0</v>
      </c>
      <c r="K919" s="114">
        <v>1</v>
      </c>
      <c r="L919" s="115">
        <v>45962</v>
      </c>
    </row>
    <row r="920" spans="1:12">
      <c r="A920" s="112" t="s">
        <v>1873</v>
      </c>
      <c r="B920" s="112">
        <v>14117</v>
      </c>
      <c r="C920" s="113" t="s">
        <v>948</v>
      </c>
      <c r="D920" s="114">
        <v>1410051020576</v>
      </c>
      <c r="E920" s="114">
        <v>0</v>
      </c>
      <c r="F920" s="114">
        <v>0</v>
      </c>
      <c r="G920" s="114">
        <v>0</v>
      </c>
      <c r="H920" s="114">
        <v>0</v>
      </c>
      <c r="I920" s="114">
        <v>0</v>
      </c>
      <c r="J920" s="114">
        <v>0</v>
      </c>
      <c r="K920" s="114">
        <v>0</v>
      </c>
      <c r="L920" s="115">
        <v>45962</v>
      </c>
    </row>
    <row r="921" spans="1:12">
      <c r="A921" s="112" t="s">
        <v>1873</v>
      </c>
      <c r="B921" s="112">
        <v>14117</v>
      </c>
      <c r="C921" s="113" t="s">
        <v>949</v>
      </c>
      <c r="D921" s="114">
        <v>1410052005741</v>
      </c>
      <c r="E921" s="114" t="s">
        <v>15</v>
      </c>
      <c r="F921" s="114">
        <v>0</v>
      </c>
      <c r="G921" s="114">
        <v>0</v>
      </c>
      <c r="H921" s="114" t="s">
        <v>15</v>
      </c>
      <c r="I921" s="114" t="s">
        <v>15</v>
      </c>
      <c r="J921" s="114" t="s">
        <v>15</v>
      </c>
      <c r="K921" s="114">
        <v>0</v>
      </c>
      <c r="L921" s="115">
        <v>45962</v>
      </c>
    </row>
    <row r="922" spans="1:12">
      <c r="A922" s="112" t="s">
        <v>1873</v>
      </c>
      <c r="B922" s="112">
        <v>14117</v>
      </c>
      <c r="C922" s="113" t="s">
        <v>950</v>
      </c>
      <c r="D922" s="114">
        <v>1410051015816</v>
      </c>
      <c r="E922" s="114">
        <v>0</v>
      </c>
      <c r="F922" s="114">
        <v>0</v>
      </c>
      <c r="G922" s="114">
        <v>0</v>
      </c>
      <c r="H922" s="114">
        <v>2</v>
      </c>
      <c r="I922" s="114">
        <v>0</v>
      </c>
      <c r="J922" s="114">
        <v>0</v>
      </c>
      <c r="K922" s="114">
        <v>2</v>
      </c>
      <c r="L922" s="115">
        <v>45962</v>
      </c>
    </row>
    <row r="923" spans="1:12">
      <c r="A923" s="112" t="s">
        <v>1873</v>
      </c>
      <c r="B923" s="112">
        <v>14117</v>
      </c>
      <c r="C923" s="113" t="s">
        <v>951</v>
      </c>
      <c r="D923" s="114">
        <v>1410051015261</v>
      </c>
      <c r="E923" s="114">
        <v>0</v>
      </c>
      <c r="F923" s="114">
        <v>0</v>
      </c>
      <c r="G923" s="114">
        <v>0</v>
      </c>
      <c r="H923" s="114">
        <v>0</v>
      </c>
      <c r="I923" s="114">
        <v>0</v>
      </c>
      <c r="J923" s="114">
        <v>0</v>
      </c>
      <c r="K923" s="114">
        <v>0</v>
      </c>
      <c r="L923" s="115">
        <v>45962</v>
      </c>
    </row>
    <row r="924" spans="1:12">
      <c r="A924" s="112" t="s">
        <v>1873</v>
      </c>
      <c r="B924" s="112">
        <v>14117</v>
      </c>
      <c r="C924" s="113" t="s">
        <v>952</v>
      </c>
      <c r="D924" s="114">
        <v>1410051017457</v>
      </c>
      <c r="E924" s="114">
        <v>0</v>
      </c>
      <c r="F924" s="114">
        <v>0</v>
      </c>
      <c r="G924" s="114">
        <v>0</v>
      </c>
      <c r="H924" s="114">
        <v>0</v>
      </c>
      <c r="I924" s="114">
        <v>0</v>
      </c>
      <c r="J924" s="114">
        <v>0</v>
      </c>
      <c r="K924" s="114">
        <v>0</v>
      </c>
      <c r="L924" s="115">
        <v>45962</v>
      </c>
    </row>
    <row r="925" spans="1:12">
      <c r="A925" s="112" t="s">
        <v>1873</v>
      </c>
      <c r="B925" s="112">
        <v>14117</v>
      </c>
      <c r="C925" s="113" t="s">
        <v>953</v>
      </c>
      <c r="D925" s="114">
        <v>1410051015014</v>
      </c>
      <c r="E925" s="114">
        <v>0</v>
      </c>
      <c r="F925" s="114">
        <v>0</v>
      </c>
      <c r="G925" s="114">
        <v>0</v>
      </c>
      <c r="H925" s="114">
        <v>0</v>
      </c>
      <c r="I925" s="114">
        <v>0</v>
      </c>
      <c r="J925" s="114">
        <v>0</v>
      </c>
      <c r="K925" s="114">
        <v>0</v>
      </c>
      <c r="L925" s="115">
        <v>45962</v>
      </c>
    </row>
    <row r="926" spans="1:12">
      <c r="A926" s="112" t="s">
        <v>1873</v>
      </c>
      <c r="B926" s="112">
        <v>14117</v>
      </c>
      <c r="C926" s="113" t="s">
        <v>954</v>
      </c>
      <c r="D926" s="114">
        <v>1410051015790</v>
      </c>
      <c r="E926" s="114">
        <v>0</v>
      </c>
      <c r="F926" s="114">
        <v>0</v>
      </c>
      <c r="G926" s="114">
        <v>0</v>
      </c>
      <c r="H926" s="114">
        <v>0</v>
      </c>
      <c r="I926" s="114">
        <v>0</v>
      </c>
      <c r="J926" s="114">
        <v>0</v>
      </c>
      <c r="K926" s="114">
        <v>0</v>
      </c>
      <c r="L926" s="115">
        <v>45962</v>
      </c>
    </row>
    <row r="927" spans="1:12">
      <c r="A927" s="112" t="s">
        <v>1873</v>
      </c>
      <c r="B927" s="112">
        <v>14117</v>
      </c>
      <c r="C927" s="113" t="s">
        <v>955</v>
      </c>
      <c r="D927" s="114">
        <v>1410051017473</v>
      </c>
      <c r="E927" s="114">
        <v>0</v>
      </c>
      <c r="F927" s="114">
        <v>0</v>
      </c>
      <c r="G927" s="114">
        <v>1</v>
      </c>
      <c r="H927" s="114">
        <v>1</v>
      </c>
      <c r="I927" s="114">
        <v>2</v>
      </c>
      <c r="J927" s="114">
        <v>2</v>
      </c>
      <c r="K927" s="114">
        <v>6</v>
      </c>
      <c r="L927" s="115">
        <v>45962</v>
      </c>
    </row>
    <row r="928" spans="1:12">
      <c r="A928" s="112" t="s">
        <v>1873</v>
      </c>
      <c r="B928" s="112">
        <v>14117</v>
      </c>
      <c r="C928" s="113" t="s">
        <v>956</v>
      </c>
      <c r="D928" s="114">
        <v>1410051017416</v>
      </c>
      <c r="E928" s="114">
        <v>0</v>
      </c>
      <c r="F928" s="114">
        <v>1</v>
      </c>
      <c r="G928" s="114">
        <v>0</v>
      </c>
      <c r="H928" s="114">
        <v>0</v>
      </c>
      <c r="I928" s="114">
        <v>0</v>
      </c>
      <c r="J928" s="114">
        <v>0</v>
      </c>
      <c r="K928" s="114">
        <v>1</v>
      </c>
      <c r="L928" s="115">
        <v>45962</v>
      </c>
    </row>
    <row r="929" spans="1:12">
      <c r="A929" s="112" t="s">
        <v>1873</v>
      </c>
      <c r="B929" s="112">
        <v>14117</v>
      </c>
      <c r="C929" s="113" t="s">
        <v>957</v>
      </c>
      <c r="D929" s="114">
        <v>1410051014470</v>
      </c>
      <c r="E929" s="114">
        <v>0</v>
      </c>
      <c r="F929" s="114">
        <v>0</v>
      </c>
      <c r="G929" s="114">
        <v>0</v>
      </c>
      <c r="H929" s="114">
        <v>0</v>
      </c>
      <c r="I929" s="114">
        <v>0</v>
      </c>
      <c r="J929" s="114">
        <v>3</v>
      </c>
      <c r="K929" s="114">
        <v>3</v>
      </c>
      <c r="L929" s="115">
        <v>45962</v>
      </c>
    </row>
    <row r="930" spans="1:12">
      <c r="A930" s="112" t="s">
        <v>1873</v>
      </c>
      <c r="B930" s="112">
        <v>14117</v>
      </c>
      <c r="C930" s="113" t="s">
        <v>958</v>
      </c>
      <c r="D930" s="114">
        <v>1410051014454</v>
      </c>
      <c r="E930" s="114">
        <v>0</v>
      </c>
      <c r="F930" s="114">
        <v>0</v>
      </c>
      <c r="G930" s="114">
        <v>0</v>
      </c>
      <c r="H930" s="114">
        <v>0</v>
      </c>
      <c r="I930" s="114">
        <v>1</v>
      </c>
      <c r="J930" s="114">
        <v>0</v>
      </c>
      <c r="K930" s="114">
        <v>1</v>
      </c>
      <c r="L930" s="115">
        <v>45962</v>
      </c>
    </row>
    <row r="931" spans="1:12">
      <c r="A931" s="112" t="s">
        <v>1873</v>
      </c>
      <c r="B931" s="112">
        <v>14117</v>
      </c>
      <c r="C931" s="113" t="s">
        <v>959</v>
      </c>
      <c r="D931" s="114">
        <v>1410051017424</v>
      </c>
      <c r="E931" s="114">
        <v>0</v>
      </c>
      <c r="F931" s="114">
        <v>0</v>
      </c>
      <c r="G931" s="114">
        <v>0</v>
      </c>
      <c r="H931" s="114">
        <v>0</v>
      </c>
      <c r="I931" s="114">
        <v>1</v>
      </c>
      <c r="J931" s="114">
        <v>1</v>
      </c>
      <c r="K931" s="114">
        <v>2</v>
      </c>
      <c r="L931" s="115">
        <v>45962</v>
      </c>
    </row>
    <row r="932" spans="1:12">
      <c r="A932" s="112" t="s">
        <v>1873</v>
      </c>
      <c r="B932" s="112">
        <v>14117</v>
      </c>
      <c r="C932" s="113" t="s">
        <v>960</v>
      </c>
      <c r="D932" s="114">
        <v>1410051017499</v>
      </c>
      <c r="E932" s="114">
        <v>0</v>
      </c>
      <c r="F932" s="114">
        <v>0</v>
      </c>
      <c r="G932" s="114">
        <v>0</v>
      </c>
      <c r="H932" s="114">
        <v>2</v>
      </c>
      <c r="I932" s="114">
        <v>0</v>
      </c>
      <c r="J932" s="114">
        <v>0</v>
      </c>
      <c r="K932" s="114">
        <v>2</v>
      </c>
      <c r="L932" s="115">
        <v>45962</v>
      </c>
    </row>
    <row r="933" spans="1:12">
      <c r="A933" s="112" t="s">
        <v>1873</v>
      </c>
      <c r="B933" s="112">
        <v>14117</v>
      </c>
      <c r="C933" s="113" t="s">
        <v>961</v>
      </c>
      <c r="D933" s="114">
        <v>1410051023471</v>
      </c>
      <c r="E933" s="114">
        <v>0</v>
      </c>
      <c r="F933" s="114">
        <v>0</v>
      </c>
      <c r="G933" s="114">
        <v>0</v>
      </c>
      <c r="H933" s="114">
        <v>0</v>
      </c>
      <c r="I933" s="114">
        <v>0</v>
      </c>
      <c r="J933" s="114">
        <v>0</v>
      </c>
      <c r="K933" s="114">
        <v>0</v>
      </c>
      <c r="L933" s="115">
        <v>45962</v>
      </c>
    </row>
    <row r="934" spans="1:12">
      <c r="A934" s="112" t="s">
        <v>1873</v>
      </c>
      <c r="B934" s="112">
        <v>14117</v>
      </c>
      <c r="C934" s="113" t="s">
        <v>962</v>
      </c>
      <c r="D934" s="114">
        <v>1410051023869</v>
      </c>
      <c r="E934" s="114">
        <v>0</v>
      </c>
      <c r="F934" s="114">
        <v>0</v>
      </c>
      <c r="G934" s="114">
        <v>0</v>
      </c>
      <c r="H934" s="114">
        <v>0</v>
      </c>
      <c r="I934" s="114">
        <v>0</v>
      </c>
      <c r="J934" s="114">
        <v>1</v>
      </c>
      <c r="K934" s="114">
        <v>1</v>
      </c>
      <c r="L934" s="115">
        <v>45962</v>
      </c>
    </row>
    <row r="935" spans="1:12">
      <c r="A935" s="112" t="s">
        <v>1873</v>
      </c>
      <c r="B935" s="112">
        <v>14117</v>
      </c>
      <c r="C935" s="113" t="s">
        <v>963</v>
      </c>
      <c r="D935" s="114">
        <v>1410051023844</v>
      </c>
      <c r="E935" s="114">
        <v>0</v>
      </c>
      <c r="F935" s="114">
        <v>0</v>
      </c>
      <c r="G935" s="114">
        <v>0</v>
      </c>
      <c r="H935" s="114">
        <v>2</v>
      </c>
      <c r="I935" s="114">
        <v>3</v>
      </c>
      <c r="J935" s="114">
        <v>4</v>
      </c>
      <c r="K935" s="114">
        <v>9</v>
      </c>
      <c r="L935" s="115">
        <v>45962</v>
      </c>
    </row>
    <row r="936" spans="1:12">
      <c r="A936" s="112" t="s">
        <v>1873</v>
      </c>
      <c r="B936" s="112">
        <v>14117</v>
      </c>
      <c r="C936" s="113" t="s">
        <v>964</v>
      </c>
      <c r="D936" s="114">
        <v>1410051024404</v>
      </c>
      <c r="E936" s="114">
        <v>0</v>
      </c>
      <c r="F936" s="114">
        <v>0</v>
      </c>
      <c r="G936" s="114">
        <v>0</v>
      </c>
      <c r="H936" s="114">
        <v>0</v>
      </c>
      <c r="I936" s="114">
        <v>0</v>
      </c>
      <c r="J936" s="114">
        <v>0</v>
      </c>
      <c r="K936" s="114">
        <v>0</v>
      </c>
      <c r="L936" s="115">
        <v>45962</v>
      </c>
    </row>
    <row r="937" spans="1:12">
      <c r="A937" s="112" t="s">
        <v>1873</v>
      </c>
      <c r="B937" s="112">
        <v>14117</v>
      </c>
      <c r="C937" s="113" t="s">
        <v>965</v>
      </c>
      <c r="D937" s="114">
        <v>1410051024131</v>
      </c>
      <c r="E937" s="114" t="s">
        <v>15</v>
      </c>
      <c r="F937" s="114">
        <v>0</v>
      </c>
      <c r="G937" s="114">
        <v>0</v>
      </c>
      <c r="H937" s="114">
        <v>2</v>
      </c>
      <c r="I937" s="114">
        <v>1</v>
      </c>
      <c r="J937" s="114">
        <v>2</v>
      </c>
      <c r="K937" s="114">
        <v>5</v>
      </c>
      <c r="L937" s="115">
        <v>45962</v>
      </c>
    </row>
    <row r="938" spans="1:12">
      <c r="A938" s="112" t="s">
        <v>1873</v>
      </c>
      <c r="B938" s="112">
        <v>14117</v>
      </c>
      <c r="C938" s="113" t="s">
        <v>966</v>
      </c>
      <c r="D938" s="114">
        <v>1410051026458</v>
      </c>
      <c r="E938" s="114">
        <v>0</v>
      </c>
      <c r="F938" s="114">
        <v>0</v>
      </c>
      <c r="G938" s="114">
        <v>0</v>
      </c>
      <c r="H938" s="114">
        <v>0</v>
      </c>
      <c r="I938" s="114">
        <v>0</v>
      </c>
      <c r="J938" s="114">
        <v>0</v>
      </c>
      <c r="K938" s="114">
        <v>0</v>
      </c>
      <c r="L938" s="115">
        <v>45962</v>
      </c>
    </row>
    <row r="939" spans="1:12">
      <c r="A939" s="112" t="s">
        <v>1873</v>
      </c>
      <c r="B939" s="112">
        <v>14117</v>
      </c>
      <c r="C939" s="113" t="s">
        <v>967</v>
      </c>
      <c r="D939" s="114">
        <v>1410051027084</v>
      </c>
      <c r="E939" s="114">
        <v>0</v>
      </c>
      <c r="F939" s="114">
        <v>0</v>
      </c>
      <c r="G939" s="114">
        <v>0</v>
      </c>
      <c r="H939" s="114">
        <v>0</v>
      </c>
      <c r="I939" s="114">
        <v>0</v>
      </c>
      <c r="J939" s="114">
        <v>0</v>
      </c>
      <c r="K939" s="114">
        <v>0</v>
      </c>
      <c r="L939" s="115">
        <v>45962</v>
      </c>
    </row>
    <row r="940" spans="1:12">
      <c r="A940" s="112" t="s">
        <v>1873</v>
      </c>
      <c r="B940" s="112">
        <v>14117</v>
      </c>
      <c r="C940" s="113" t="s">
        <v>968</v>
      </c>
      <c r="D940" s="114">
        <v>1410051023240</v>
      </c>
      <c r="E940" s="114" t="s">
        <v>15</v>
      </c>
      <c r="F940" s="114" t="s">
        <v>15</v>
      </c>
      <c r="G940" s="114" t="s">
        <v>15</v>
      </c>
      <c r="H940" s="114">
        <v>0</v>
      </c>
      <c r="I940" s="114">
        <v>0</v>
      </c>
      <c r="J940" s="114">
        <v>2</v>
      </c>
      <c r="K940" s="114">
        <v>2</v>
      </c>
      <c r="L940" s="115">
        <v>45962</v>
      </c>
    </row>
    <row r="941" spans="1:12">
      <c r="A941" s="112" t="s">
        <v>1873</v>
      </c>
      <c r="B941" s="112">
        <v>14117</v>
      </c>
      <c r="C941" s="113" t="s">
        <v>969</v>
      </c>
      <c r="D941" s="114">
        <v>1410052003357</v>
      </c>
      <c r="E941" s="114">
        <v>0</v>
      </c>
      <c r="F941" s="114">
        <v>0</v>
      </c>
      <c r="G941" s="114">
        <v>0</v>
      </c>
      <c r="H941" s="114" t="s">
        <v>15</v>
      </c>
      <c r="I941" s="114" t="s">
        <v>15</v>
      </c>
      <c r="J941" s="114" t="s">
        <v>15</v>
      </c>
      <c r="K941" s="114">
        <v>0</v>
      </c>
      <c r="L941" s="115">
        <v>45962</v>
      </c>
    </row>
    <row r="942" spans="1:12">
      <c r="A942" s="112" t="s">
        <v>1873</v>
      </c>
      <c r="B942" s="112">
        <v>14117</v>
      </c>
      <c r="C942" s="113" t="s">
        <v>970</v>
      </c>
      <c r="D942" s="114">
        <v>1410052003225</v>
      </c>
      <c r="E942" s="114">
        <v>0</v>
      </c>
      <c r="F942" s="114">
        <v>0</v>
      </c>
      <c r="G942" s="114">
        <v>0</v>
      </c>
      <c r="H942" s="114" t="s">
        <v>15</v>
      </c>
      <c r="I942" s="114" t="s">
        <v>15</v>
      </c>
      <c r="J942" s="114" t="s">
        <v>15</v>
      </c>
      <c r="K942" s="114">
        <v>0</v>
      </c>
      <c r="L942" s="115">
        <v>45962</v>
      </c>
    </row>
    <row r="943" spans="1:12">
      <c r="A943" s="112" t="s">
        <v>1873</v>
      </c>
      <c r="B943" s="112">
        <v>14117</v>
      </c>
      <c r="C943" s="113" t="s">
        <v>971</v>
      </c>
      <c r="D943" s="114">
        <v>1410052004413</v>
      </c>
      <c r="E943" s="114">
        <v>0</v>
      </c>
      <c r="F943" s="114">
        <v>0</v>
      </c>
      <c r="G943" s="114">
        <v>0</v>
      </c>
      <c r="H943" s="114" t="s">
        <v>15</v>
      </c>
      <c r="I943" s="114" t="s">
        <v>15</v>
      </c>
      <c r="J943" s="114" t="s">
        <v>15</v>
      </c>
      <c r="K943" s="114">
        <v>0</v>
      </c>
      <c r="L943" s="115">
        <v>45962</v>
      </c>
    </row>
    <row r="944" spans="1:12">
      <c r="A944" s="112" t="s">
        <v>1873</v>
      </c>
      <c r="B944" s="112">
        <v>14117</v>
      </c>
      <c r="C944" s="113" t="s">
        <v>972</v>
      </c>
      <c r="D944" s="114">
        <v>1410052004421</v>
      </c>
      <c r="E944" s="114">
        <v>0</v>
      </c>
      <c r="F944" s="114">
        <v>0</v>
      </c>
      <c r="G944" s="114">
        <v>0</v>
      </c>
      <c r="H944" s="114" t="s">
        <v>15</v>
      </c>
      <c r="I944" s="114" t="s">
        <v>15</v>
      </c>
      <c r="J944" s="114" t="s">
        <v>15</v>
      </c>
      <c r="K944" s="114">
        <v>0</v>
      </c>
      <c r="L944" s="115">
        <v>45962</v>
      </c>
    </row>
    <row r="945" spans="1:12">
      <c r="A945" s="112" t="s">
        <v>1873</v>
      </c>
      <c r="B945" s="112">
        <v>14117</v>
      </c>
      <c r="C945" s="113" t="s">
        <v>973</v>
      </c>
      <c r="D945" s="114">
        <v>1410052005113</v>
      </c>
      <c r="E945" s="114">
        <v>0</v>
      </c>
      <c r="F945" s="114">
        <v>0</v>
      </c>
      <c r="G945" s="114">
        <v>0</v>
      </c>
      <c r="H945" s="114" t="s">
        <v>15</v>
      </c>
      <c r="I945" s="114" t="s">
        <v>15</v>
      </c>
      <c r="J945" s="114" t="s">
        <v>15</v>
      </c>
      <c r="K945" s="114">
        <v>0</v>
      </c>
      <c r="L945" s="115">
        <v>45962</v>
      </c>
    </row>
    <row r="946" spans="1:12">
      <c r="A946" s="112" t="s">
        <v>1873</v>
      </c>
      <c r="B946" s="112">
        <v>14117</v>
      </c>
      <c r="C946" s="113" t="s">
        <v>974</v>
      </c>
      <c r="D946" s="114">
        <v>1410052005675</v>
      </c>
      <c r="E946" s="114">
        <v>0</v>
      </c>
      <c r="F946" s="114">
        <v>0</v>
      </c>
      <c r="G946" s="114">
        <v>0</v>
      </c>
      <c r="H946" s="114" t="s">
        <v>15</v>
      </c>
      <c r="I946" s="114" t="s">
        <v>15</v>
      </c>
      <c r="J946" s="114" t="s">
        <v>15</v>
      </c>
      <c r="K946" s="114">
        <v>0</v>
      </c>
      <c r="L946" s="115">
        <v>45962</v>
      </c>
    </row>
    <row r="947" spans="1:12">
      <c r="A947" s="112" t="s">
        <v>1873</v>
      </c>
      <c r="B947" s="112">
        <v>14117</v>
      </c>
      <c r="C947" s="113" t="s">
        <v>975</v>
      </c>
      <c r="D947" s="114">
        <v>1410051020246</v>
      </c>
      <c r="E947" s="114" t="s">
        <v>15</v>
      </c>
      <c r="F947" s="114">
        <v>0</v>
      </c>
      <c r="G947" s="114">
        <v>1</v>
      </c>
      <c r="H947" s="114">
        <v>1</v>
      </c>
      <c r="I947" s="114">
        <v>5</v>
      </c>
      <c r="J947" s="114">
        <v>10</v>
      </c>
      <c r="K947" s="114">
        <v>17</v>
      </c>
      <c r="L947" s="115">
        <v>45962</v>
      </c>
    </row>
    <row r="948" spans="1:12">
      <c r="A948" s="112" t="s">
        <v>1873</v>
      </c>
      <c r="B948" s="112">
        <v>14117</v>
      </c>
      <c r="C948" s="113" t="s">
        <v>976</v>
      </c>
      <c r="D948" s="114">
        <v>1410051017465</v>
      </c>
      <c r="E948" s="114">
        <v>0</v>
      </c>
      <c r="F948" s="114">
        <v>0</v>
      </c>
      <c r="G948" s="114">
        <v>0</v>
      </c>
      <c r="H948" s="114">
        <v>0</v>
      </c>
      <c r="I948" s="114">
        <v>0</v>
      </c>
      <c r="J948" s="114">
        <v>0</v>
      </c>
      <c r="K948" s="114">
        <v>0</v>
      </c>
      <c r="L948" s="115">
        <v>45962</v>
      </c>
    </row>
    <row r="949" spans="1:12">
      <c r="A949" s="112" t="s">
        <v>1873</v>
      </c>
      <c r="B949" s="112">
        <v>14117</v>
      </c>
      <c r="C949" s="113" t="s">
        <v>977</v>
      </c>
      <c r="D949" s="114">
        <v>1410051015782</v>
      </c>
      <c r="E949" s="114">
        <v>0</v>
      </c>
      <c r="F949" s="114">
        <v>0</v>
      </c>
      <c r="G949" s="114">
        <v>0</v>
      </c>
      <c r="H949" s="114">
        <v>1</v>
      </c>
      <c r="I949" s="114">
        <v>0</v>
      </c>
      <c r="J949" s="114">
        <v>3</v>
      </c>
      <c r="K949" s="114">
        <v>4</v>
      </c>
      <c r="L949" s="115">
        <v>45962</v>
      </c>
    </row>
    <row r="950" spans="1:12">
      <c r="A950" s="112" t="s">
        <v>1873</v>
      </c>
      <c r="B950" s="112">
        <v>14117</v>
      </c>
      <c r="C950" s="113" t="s">
        <v>978</v>
      </c>
      <c r="D950" s="114">
        <v>1410052004629</v>
      </c>
      <c r="E950" s="114">
        <v>0</v>
      </c>
      <c r="F950" s="121">
        <v>1</v>
      </c>
      <c r="G950" s="122"/>
      <c r="H950" s="114" t="s">
        <v>15</v>
      </c>
      <c r="I950" s="114" t="s">
        <v>15</v>
      </c>
      <c r="J950" s="114" t="s">
        <v>15</v>
      </c>
      <c r="K950" s="114">
        <v>1</v>
      </c>
      <c r="L950" s="115">
        <v>45962</v>
      </c>
    </row>
    <row r="951" spans="1:12">
      <c r="A951" s="112" t="s">
        <v>1873</v>
      </c>
      <c r="B951" s="112">
        <v>14117</v>
      </c>
      <c r="C951" s="113" t="s">
        <v>979</v>
      </c>
      <c r="D951" s="114">
        <v>1410052004892</v>
      </c>
      <c r="E951" s="114">
        <v>0</v>
      </c>
      <c r="F951" s="114">
        <v>0</v>
      </c>
      <c r="G951" s="114">
        <v>0</v>
      </c>
      <c r="H951" s="114" t="s">
        <v>15</v>
      </c>
      <c r="I951" s="114" t="s">
        <v>15</v>
      </c>
      <c r="J951" s="114" t="s">
        <v>15</v>
      </c>
      <c r="K951" s="114">
        <v>0</v>
      </c>
      <c r="L951" s="115">
        <v>45962</v>
      </c>
    </row>
    <row r="952" spans="1:12">
      <c r="A952" s="112" t="s">
        <v>1873</v>
      </c>
      <c r="B952" s="112">
        <v>14117</v>
      </c>
      <c r="C952" s="113" t="s">
        <v>980</v>
      </c>
      <c r="D952" s="114">
        <v>1410052005287</v>
      </c>
      <c r="E952" s="114">
        <v>0</v>
      </c>
      <c r="F952" s="114">
        <v>0</v>
      </c>
      <c r="G952" s="114">
        <v>0</v>
      </c>
      <c r="H952" s="114" t="s">
        <v>15</v>
      </c>
      <c r="I952" s="114" t="s">
        <v>15</v>
      </c>
      <c r="J952" s="114" t="s">
        <v>15</v>
      </c>
      <c r="K952" s="114">
        <v>0</v>
      </c>
      <c r="L952" s="115">
        <v>45962</v>
      </c>
    </row>
    <row r="953" spans="1:12">
      <c r="A953" s="112" t="s">
        <v>1874</v>
      </c>
      <c r="B953" s="112">
        <v>14118</v>
      </c>
      <c r="C953" s="113" t="s">
        <v>982</v>
      </c>
      <c r="D953" s="114">
        <v>1410051014504</v>
      </c>
      <c r="E953" s="114" t="s">
        <v>15</v>
      </c>
      <c r="F953" s="114">
        <v>0</v>
      </c>
      <c r="G953" s="114">
        <v>1</v>
      </c>
      <c r="H953" s="114">
        <v>1</v>
      </c>
      <c r="I953" s="114">
        <v>0</v>
      </c>
      <c r="J953" s="114">
        <v>0</v>
      </c>
      <c r="K953" s="114">
        <v>2</v>
      </c>
      <c r="L953" s="115">
        <v>45962</v>
      </c>
    </row>
    <row r="954" spans="1:12">
      <c r="A954" s="112" t="s">
        <v>1874</v>
      </c>
      <c r="B954" s="112">
        <v>14118</v>
      </c>
      <c r="C954" s="113" t="s">
        <v>983</v>
      </c>
      <c r="D954" s="114">
        <v>1410051019388</v>
      </c>
      <c r="E954" s="114">
        <v>0</v>
      </c>
      <c r="F954" s="114">
        <v>0</v>
      </c>
      <c r="G954" s="114">
        <v>2</v>
      </c>
      <c r="H954" s="114">
        <v>0</v>
      </c>
      <c r="I954" s="114">
        <v>0</v>
      </c>
      <c r="J954" s="114">
        <v>0</v>
      </c>
      <c r="K954" s="114">
        <v>2</v>
      </c>
      <c r="L954" s="115">
        <v>45962</v>
      </c>
    </row>
    <row r="955" spans="1:12">
      <c r="A955" s="112" t="s">
        <v>1874</v>
      </c>
      <c r="B955" s="112">
        <v>14118</v>
      </c>
      <c r="C955" s="113" t="s">
        <v>984</v>
      </c>
      <c r="D955" s="114">
        <v>1410051024610</v>
      </c>
      <c r="E955" s="114" t="s">
        <v>15</v>
      </c>
      <c r="F955" s="114">
        <v>0</v>
      </c>
      <c r="G955" s="114">
        <v>0</v>
      </c>
      <c r="H955" s="114">
        <v>0</v>
      </c>
      <c r="I955" s="114">
        <v>0</v>
      </c>
      <c r="J955" s="114">
        <v>0</v>
      </c>
      <c r="K955" s="114">
        <v>0</v>
      </c>
      <c r="L955" s="115">
        <v>45962</v>
      </c>
    </row>
    <row r="956" spans="1:12">
      <c r="A956" s="112" t="s">
        <v>1874</v>
      </c>
      <c r="B956" s="112">
        <v>14118</v>
      </c>
      <c r="C956" s="113" t="s">
        <v>985</v>
      </c>
      <c r="D956" s="114">
        <v>1410051019131</v>
      </c>
      <c r="E956" s="114">
        <v>0</v>
      </c>
      <c r="F956" s="114">
        <v>0</v>
      </c>
      <c r="G956" s="114">
        <v>0</v>
      </c>
      <c r="H956" s="114">
        <v>0</v>
      </c>
      <c r="I956" s="114">
        <v>0</v>
      </c>
      <c r="J956" s="114">
        <v>0</v>
      </c>
      <c r="K956" s="114">
        <v>0</v>
      </c>
      <c r="L956" s="115">
        <v>45962</v>
      </c>
    </row>
    <row r="957" spans="1:12">
      <c r="A957" s="112" t="s">
        <v>1874</v>
      </c>
      <c r="B957" s="112">
        <v>14118</v>
      </c>
      <c r="C957" s="113" t="s">
        <v>986</v>
      </c>
      <c r="D957" s="114">
        <v>1410052006194</v>
      </c>
      <c r="E957" s="121">
        <v>1</v>
      </c>
      <c r="F957" s="123"/>
      <c r="G957" s="122"/>
      <c r="H957" s="114" t="s">
        <v>15</v>
      </c>
      <c r="I957" s="114" t="s">
        <v>15</v>
      </c>
      <c r="J957" s="114" t="s">
        <v>15</v>
      </c>
      <c r="K957" s="114">
        <v>1</v>
      </c>
      <c r="L957" s="115">
        <v>45962</v>
      </c>
    </row>
    <row r="958" spans="1:12">
      <c r="A958" s="112" t="s">
        <v>1874</v>
      </c>
      <c r="B958" s="112">
        <v>14118</v>
      </c>
      <c r="C958" s="113" t="s">
        <v>987</v>
      </c>
      <c r="D958" s="114">
        <v>1410051017572</v>
      </c>
      <c r="E958" s="114" t="s">
        <v>15</v>
      </c>
      <c r="F958" s="114">
        <v>1</v>
      </c>
      <c r="G958" s="114">
        <v>1</v>
      </c>
      <c r="H958" s="114">
        <v>2</v>
      </c>
      <c r="I958" s="114">
        <v>1</v>
      </c>
      <c r="J958" s="114">
        <v>1</v>
      </c>
      <c r="K958" s="114">
        <v>6</v>
      </c>
      <c r="L958" s="115">
        <v>45962</v>
      </c>
    </row>
    <row r="959" spans="1:12">
      <c r="A959" s="112" t="s">
        <v>1874</v>
      </c>
      <c r="B959" s="112">
        <v>14118</v>
      </c>
      <c r="C959" s="113" t="s">
        <v>988</v>
      </c>
      <c r="D959" s="114">
        <v>1410051017556</v>
      </c>
      <c r="E959" s="114">
        <v>0</v>
      </c>
      <c r="F959" s="114">
        <v>0</v>
      </c>
      <c r="G959" s="114">
        <v>0</v>
      </c>
      <c r="H959" s="114">
        <v>1</v>
      </c>
      <c r="I959" s="114">
        <v>0</v>
      </c>
      <c r="J959" s="114">
        <v>0</v>
      </c>
      <c r="K959" s="114">
        <v>1</v>
      </c>
      <c r="L959" s="115">
        <v>45962</v>
      </c>
    </row>
    <row r="960" spans="1:12">
      <c r="A960" s="112" t="s">
        <v>1874</v>
      </c>
      <c r="B960" s="112">
        <v>14118</v>
      </c>
      <c r="C960" s="113" t="s">
        <v>989</v>
      </c>
      <c r="D960" s="114">
        <v>1410051017564</v>
      </c>
      <c r="E960" s="114">
        <v>2</v>
      </c>
      <c r="F960" s="114">
        <v>0</v>
      </c>
      <c r="G960" s="114">
        <v>0</v>
      </c>
      <c r="H960" s="114">
        <v>1</v>
      </c>
      <c r="I960" s="114">
        <v>0</v>
      </c>
      <c r="J960" s="114">
        <v>0</v>
      </c>
      <c r="K960" s="114">
        <v>3</v>
      </c>
      <c r="L960" s="115">
        <v>45962</v>
      </c>
    </row>
    <row r="961" spans="1:12">
      <c r="A961" s="112" t="s">
        <v>1874</v>
      </c>
      <c r="B961" s="112">
        <v>14118</v>
      </c>
      <c r="C961" s="113" t="s">
        <v>990</v>
      </c>
      <c r="D961" s="114">
        <v>1410051015071</v>
      </c>
      <c r="E961" s="114">
        <v>0</v>
      </c>
      <c r="F961" s="114">
        <v>0</v>
      </c>
      <c r="G961" s="114">
        <v>3</v>
      </c>
      <c r="H961" s="114">
        <v>0</v>
      </c>
      <c r="I961" s="114">
        <v>0</v>
      </c>
      <c r="J961" s="114">
        <v>0</v>
      </c>
      <c r="K961" s="114">
        <v>3</v>
      </c>
      <c r="L961" s="115">
        <v>45962</v>
      </c>
    </row>
    <row r="962" spans="1:12">
      <c r="A962" s="112" t="s">
        <v>1874</v>
      </c>
      <c r="B962" s="112">
        <v>14118</v>
      </c>
      <c r="C962" s="113" t="s">
        <v>991</v>
      </c>
      <c r="D962" s="114">
        <v>1410051017507</v>
      </c>
      <c r="E962" s="114">
        <v>1</v>
      </c>
      <c r="F962" s="114">
        <v>0</v>
      </c>
      <c r="G962" s="114">
        <v>0</v>
      </c>
      <c r="H962" s="114">
        <v>0</v>
      </c>
      <c r="I962" s="114">
        <v>0</v>
      </c>
      <c r="J962" s="114">
        <v>0</v>
      </c>
      <c r="K962" s="114">
        <v>1</v>
      </c>
      <c r="L962" s="115">
        <v>45962</v>
      </c>
    </row>
    <row r="963" spans="1:12">
      <c r="A963" s="112" t="s">
        <v>1874</v>
      </c>
      <c r="B963" s="112">
        <v>14118</v>
      </c>
      <c r="C963" s="113" t="s">
        <v>992</v>
      </c>
      <c r="D963" s="114">
        <v>1410051015907</v>
      </c>
      <c r="E963" s="114">
        <v>0</v>
      </c>
      <c r="F963" s="114">
        <v>0</v>
      </c>
      <c r="G963" s="114">
        <v>0</v>
      </c>
      <c r="H963" s="114">
        <v>1</v>
      </c>
      <c r="I963" s="114">
        <v>1</v>
      </c>
      <c r="J963" s="114">
        <v>0</v>
      </c>
      <c r="K963" s="114">
        <v>2</v>
      </c>
      <c r="L963" s="115">
        <v>45962</v>
      </c>
    </row>
    <row r="964" spans="1:12">
      <c r="A964" s="112" t="s">
        <v>1874</v>
      </c>
      <c r="B964" s="112">
        <v>14118</v>
      </c>
      <c r="C964" s="113" t="s">
        <v>993</v>
      </c>
      <c r="D964" s="114">
        <v>1410051017606</v>
      </c>
      <c r="E964" s="114">
        <v>0</v>
      </c>
      <c r="F964" s="114">
        <v>0</v>
      </c>
      <c r="G964" s="114">
        <v>2</v>
      </c>
      <c r="H964" s="114" t="s">
        <v>15</v>
      </c>
      <c r="I964" s="114" t="s">
        <v>15</v>
      </c>
      <c r="J964" s="114" t="s">
        <v>15</v>
      </c>
      <c r="K964" s="114">
        <v>2</v>
      </c>
      <c r="L964" s="115">
        <v>45962</v>
      </c>
    </row>
    <row r="965" spans="1:12">
      <c r="A965" s="112" t="s">
        <v>1874</v>
      </c>
      <c r="B965" s="112">
        <v>14118</v>
      </c>
      <c r="C965" s="113" t="s">
        <v>994</v>
      </c>
      <c r="D965" s="114">
        <v>1410051019743</v>
      </c>
      <c r="E965" s="114">
        <v>0</v>
      </c>
      <c r="F965" s="114">
        <v>0</v>
      </c>
      <c r="G965" s="114">
        <v>0</v>
      </c>
      <c r="H965" s="114">
        <v>0</v>
      </c>
      <c r="I965" s="114">
        <v>0</v>
      </c>
      <c r="J965" s="114">
        <v>0</v>
      </c>
      <c r="K965" s="114">
        <v>0</v>
      </c>
      <c r="L965" s="115">
        <v>45962</v>
      </c>
    </row>
    <row r="966" spans="1:12">
      <c r="A966" s="112" t="s">
        <v>1874</v>
      </c>
      <c r="B966" s="112">
        <v>14118</v>
      </c>
      <c r="C966" s="113" t="s">
        <v>995</v>
      </c>
      <c r="D966" s="114">
        <v>1410051025849</v>
      </c>
      <c r="E966" s="114">
        <v>0</v>
      </c>
      <c r="F966" s="114">
        <v>0</v>
      </c>
      <c r="G966" s="114">
        <v>0</v>
      </c>
      <c r="H966" s="114">
        <v>0</v>
      </c>
      <c r="I966" s="114">
        <v>0</v>
      </c>
      <c r="J966" s="114">
        <v>0</v>
      </c>
      <c r="K966" s="114">
        <v>0</v>
      </c>
      <c r="L966" s="115">
        <v>45962</v>
      </c>
    </row>
    <row r="967" spans="1:12">
      <c r="A967" s="112" t="s">
        <v>1874</v>
      </c>
      <c r="B967" s="112">
        <v>14118</v>
      </c>
      <c r="C967" s="113" t="s">
        <v>996</v>
      </c>
      <c r="D967" s="114">
        <v>1410052003449</v>
      </c>
      <c r="E967" s="114">
        <v>0</v>
      </c>
      <c r="F967" s="114">
        <v>0</v>
      </c>
      <c r="G967" s="114">
        <v>0</v>
      </c>
      <c r="H967" s="114" t="s">
        <v>15</v>
      </c>
      <c r="I967" s="114" t="s">
        <v>15</v>
      </c>
      <c r="J967" s="114" t="s">
        <v>15</v>
      </c>
      <c r="K967" s="114">
        <v>0</v>
      </c>
      <c r="L967" s="115">
        <v>45962</v>
      </c>
    </row>
    <row r="968" spans="1:12">
      <c r="A968" s="112" t="s">
        <v>1874</v>
      </c>
      <c r="B968" s="112">
        <v>14118</v>
      </c>
      <c r="C968" s="113" t="s">
        <v>997</v>
      </c>
      <c r="D968" s="114">
        <v>1410051025534</v>
      </c>
      <c r="E968" s="114">
        <v>0</v>
      </c>
      <c r="F968" s="114">
        <v>0</v>
      </c>
      <c r="G968" s="114">
        <v>0</v>
      </c>
      <c r="H968" s="114">
        <v>3</v>
      </c>
      <c r="I968" s="114">
        <v>3</v>
      </c>
      <c r="J968" s="114">
        <v>0</v>
      </c>
      <c r="K968" s="114">
        <v>6</v>
      </c>
      <c r="L968" s="115">
        <v>45962</v>
      </c>
    </row>
    <row r="969" spans="1:12">
      <c r="A969" s="112" t="s">
        <v>1874</v>
      </c>
      <c r="B969" s="112">
        <v>14118</v>
      </c>
      <c r="C969" s="113" t="s">
        <v>998</v>
      </c>
      <c r="D969" s="114">
        <v>1410051017580</v>
      </c>
      <c r="E969" s="114">
        <v>0</v>
      </c>
      <c r="F969" s="114">
        <v>0</v>
      </c>
      <c r="G969" s="114">
        <v>0</v>
      </c>
      <c r="H969" s="114">
        <v>0</v>
      </c>
      <c r="I969" s="114">
        <v>0</v>
      </c>
      <c r="J969" s="114">
        <v>0</v>
      </c>
      <c r="K969" s="114">
        <v>0</v>
      </c>
      <c r="L969" s="115">
        <v>45962</v>
      </c>
    </row>
    <row r="970" spans="1:12">
      <c r="A970" s="112" t="s">
        <v>1874</v>
      </c>
      <c r="B970" s="112">
        <v>14118</v>
      </c>
      <c r="C970" s="113" t="s">
        <v>999</v>
      </c>
      <c r="D970" s="114">
        <v>1410051018364</v>
      </c>
      <c r="E970" s="114">
        <v>0</v>
      </c>
      <c r="F970" s="114">
        <v>0</v>
      </c>
      <c r="G970" s="114">
        <v>0</v>
      </c>
      <c r="H970" s="114">
        <v>0</v>
      </c>
      <c r="I970" s="114">
        <v>0</v>
      </c>
      <c r="J970" s="114">
        <v>0</v>
      </c>
      <c r="K970" s="114">
        <v>0</v>
      </c>
      <c r="L970" s="115">
        <v>45962</v>
      </c>
    </row>
    <row r="971" spans="1:12">
      <c r="A971" s="112" t="s">
        <v>1874</v>
      </c>
      <c r="B971" s="112">
        <v>14118</v>
      </c>
      <c r="C971" s="113" t="s">
        <v>1000</v>
      </c>
      <c r="D971" s="114">
        <v>1410051019297</v>
      </c>
      <c r="E971" s="114">
        <v>0</v>
      </c>
      <c r="F971" s="114">
        <v>0</v>
      </c>
      <c r="G971" s="114">
        <v>0</v>
      </c>
      <c r="H971" s="114">
        <v>0</v>
      </c>
      <c r="I971" s="114">
        <v>2</v>
      </c>
      <c r="J971" s="114">
        <v>0</v>
      </c>
      <c r="K971" s="114">
        <v>2</v>
      </c>
      <c r="L971" s="115">
        <v>45962</v>
      </c>
    </row>
    <row r="972" spans="1:12">
      <c r="A972" s="112" t="s">
        <v>1874</v>
      </c>
      <c r="B972" s="112">
        <v>14118</v>
      </c>
      <c r="C972" s="113" t="s">
        <v>1001</v>
      </c>
      <c r="D972" s="114">
        <v>1410051014496</v>
      </c>
      <c r="E972" s="114">
        <v>0</v>
      </c>
      <c r="F972" s="114">
        <v>0</v>
      </c>
      <c r="G972" s="114">
        <v>0</v>
      </c>
      <c r="H972" s="114">
        <v>0</v>
      </c>
      <c r="I972" s="114">
        <v>1</v>
      </c>
      <c r="J972" s="114">
        <v>0</v>
      </c>
      <c r="K972" s="114">
        <v>1</v>
      </c>
      <c r="L972" s="115">
        <v>45962</v>
      </c>
    </row>
    <row r="973" spans="1:12">
      <c r="A973" s="112" t="s">
        <v>1874</v>
      </c>
      <c r="B973" s="112">
        <v>14118</v>
      </c>
      <c r="C973" s="113" t="s">
        <v>1002</v>
      </c>
      <c r="D973" s="114">
        <v>1410051023661</v>
      </c>
      <c r="E973" s="114">
        <v>0</v>
      </c>
      <c r="F973" s="114">
        <v>0</v>
      </c>
      <c r="G973" s="114">
        <v>0</v>
      </c>
      <c r="H973" s="114" t="s">
        <v>15</v>
      </c>
      <c r="I973" s="114" t="s">
        <v>15</v>
      </c>
      <c r="J973" s="114" t="s">
        <v>15</v>
      </c>
      <c r="K973" s="114">
        <v>0</v>
      </c>
      <c r="L973" s="115">
        <v>45962</v>
      </c>
    </row>
    <row r="974" spans="1:12">
      <c r="A974" s="112" t="s">
        <v>1874</v>
      </c>
      <c r="B974" s="112">
        <v>14118</v>
      </c>
      <c r="C974" s="113" t="s">
        <v>1003</v>
      </c>
      <c r="D974" s="114">
        <v>1410051024628</v>
      </c>
      <c r="E974" s="114">
        <v>0</v>
      </c>
      <c r="F974" s="114">
        <v>0</v>
      </c>
      <c r="G974" s="114">
        <v>0</v>
      </c>
      <c r="H974" s="114">
        <v>1</v>
      </c>
      <c r="I974" s="114">
        <v>0</v>
      </c>
      <c r="J974" s="114">
        <v>0</v>
      </c>
      <c r="K974" s="114">
        <v>1</v>
      </c>
      <c r="L974" s="115">
        <v>45962</v>
      </c>
    </row>
    <row r="975" spans="1:12">
      <c r="A975" s="112" t="s">
        <v>1874</v>
      </c>
      <c r="B975" s="112">
        <v>14118</v>
      </c>
      <c r="C975" s="113" t="s">
        <v>1004</v>
      </c>
      <c r="D975" s="114">
        <v>1410051027001</v>
      </c>
      <c r="E975" s="114">
        <v>0</v>
      </c>
      <c r="F975" s="114">
        <v>0</v>
      </c>
      <c r="G975" s="114">
        <v>0</v>
      </c>
      <c r="H975" s="114">
        <v>0</v>
      </c>
      <c r="I975" s="114">
        <v>0</v>
      </c>
      <c r="J975" s="114">
        <v>1</v>
      </c>
      <c r="K975" s="114">
        <v>1</v>
      </c>
      <c r="L975" s="115">
        <v>45962</v>
      </c>
    </row>
    <row r="976" spans="1:12">
      <c r="A976" s="112" t="s">
        <v>1874</v>
      </c>
      <c r="B976" s="112">
        <v>14118</v>
      </c>
      <c r="C976" s="113" t="s">
        <v>1005</v>
      </c>
      <c r="D976" s="114">
        <v>1410051027258</v>
      </c>
      <c r="E976" s="114" t="s">
        <v>15</v>
      </c>
      <c r="F976" s="114">
        <v>0</v>
      </c>
      <c r="G976" s="114">
        <v>0</v>
      </c>
      <c r="H976" s="114">
        <v>0</v>
      </c>
      <c r="I976" s="114">
        <v>0</v>
      </c>
      <c r="J976" s="114">
        <v>0</v>
      </c>
      <c r="K976" s="114">
        <v>0</v>
      </c>
      <c r="L976" s="115">
        <v>45962</v>
      </c>
    </row>
    <row r="977" spans="1:12">
      <c r="A977" s="112" t="s">
        <v>1874</v>
      </c>
      <c r="B977" s="112">
        <v>14118</v>
      </c>
      <c r="C977" s="113" t="s">
        <v>1006</v>
      </c>
      <c r="D977" s="114">
        <v>1410051019156</v>
      </c>
      <c r="E977" s="114">
        <v>0</v>
      </c>
      <c r="F977" s="114">
        <v>0</v>
      </c>
      <c r="G977" s="114">
        <v>1</v>
      </c>
      <c r="H977" s="114">
        <v>1</v>
      </c>
      <c r="I977" s="114">
        <v>2</v>
      </c>
      <c r="J977" s="114">
        <v>3</v>
      </c>
      <c r="K977" s="114">
        <v>7</v>
      </c>
      <c r="L977" s="115">
        <v>45962</v>
      </c>
    </row>
    <row r="978" spans="1:12">
      <c r="A978" s="112" t="s">
        <v>1874</v>
      </c>
      <c r="B978" s="112">
        <v>14118</v>
      </c>
      <c r="C978" s="113" t="s">
        <v>1007</v>
      </c>
      <c r="D978" s="114">
        <v>1410052002755</v>
      </c>
      <c r="E978" s="114">
        <v>0</v>
      </c>
      <c r="F978" s="114">
        <v>0</v>
      </c>
      <c r="G978" s="114">
        <v>2</v>
      </c>
      <c r="H978" s="114" t="s">
        <v>15</v>
      </c>
      <c r="I978" s="114" t="s">
        <v>15</v>
      </c>
      <c r="J978" s="114" t="s">
        <v>15</v>
      </c>
      <c r="K978" s="114">
        <v>2</v>
      </c>
      <c r="L978" s="115">
        <v>45962</v>
      </c>
    </row>
    <row r="979" spans="1:12">
      <c r="A979" s="112" t="s">
        <v>1874</v>
      </c>
      <c r="B979" s="112">
        <v>14118</v>
      </c>
      <c r="C979" s="113" t="s">
        <v>1008</v>
      </c>
      <c r="D979" s="114">
        <v>1410052003167</v>
      </c>
      <c r="E979" s="114">
        <v>1</v>
      </c>
      <c r="F979" s="114">
        <v>0</v>
      </c>
      <c r="G979" s="114">
        <v>0</v>
      </c>
      <c r="H979" s="114" t="s">
        <v>15</v>
      </c>
      <c r="I979" s="114" t="s">
        <v>15</v>
      </c>
      <c r="J979" s="114" t="s">
        <v>15</v>
      </c>
      <c r="K979" s="114">
        <v>1</v>
      </c>
      <c r="L979" s="115">
        <v>45962</v>
      </c>
    </row>
    <row r="980" spans="1:12">
      <c r="A980" s="112" t="s">
        <v>1874</v>
      </c>
      <c r="B980" s="112">
        <v>14118</v>
      </c>
      <c r="C980" s="113" t="s">
        <v>1009</v>
      </c>
      <c r="D980" s="114">
        <v>1410051015063</v>
      </c>
      <c r="E980" s="114">
        <v>0</v>
      </c>
      <c r="F980" s="114">
        <v>1</v>
      </c>
      <c r="G980" s="114">
        <v>0</v>
      </c>
      <c r="H980" s="114">
        <v>1</v>
      </c>
      <c r="I980" s="114">
        <v>0</v>
      </c>
      <c r="J980" s="114">
        <v>0</v>
      </c>
      <c r="K980" s="114">
        <v>2</v>
      </c>
      <c r="L980" s="115">
        <v>45962</v>
      </c>
    </row>
    <row r="981" spans="1:12">
      <c r="A981" s="112" t="s">
        <v>1874</v>
      </c>
      <c r="B981" s="112">
        <v>14118</v>
      </c>
      <c r="C981" s="113" t="s">
        <v>1010</v>
      </c>
      <c r="D981" s="114">
        <v>1410051018398</v>
      </c>
      <c r="E981" s="114">
        <v>0</v>
      </c>
      <c r="F981" s="114">
        <v>0</v>
      </c>
      <c r="G981" s="114">
        <v>1</v>
      </c>
      <c r="H981" s="114">
        <v>1</v>
      </c>
      <c r="I981" s="114">
        <v>1</v>
      </c>
      <c r="J981" s="114">
        <v>0</v>
      </c>
      <c r="K981" s="114">
        <v>3</v>
      </c>
      <c r="L981" s="115">
        <v>45962</v>
      </c>
    </row>
    <row r="982" spans="1:12">
      <c r="A982" s="112" t="s">
        <v>1874</v>
      </c>
      <c r="B982" s="112">
        <v>14118</v>
      </c>
      <c r="C982" s="113" t="s">
        <v>1011</v>
      </c>
      <c r="D982" s="114">
        <v>1410051018356</v>
      </c>
      <c r="E982" s="114">
        <v>0</v>
      </c>
      <c r="F982" s="114">
        <v>0</v>
      </c>
      <c r="G982" s="114">
        <v>0</v>
      </c>
      <c r="H982" s="114">
        <v>0</v>
      </c>
      <c r="I982" s="114">
        <v>1</v>
      </c>
      <c r="J982" s="114">
        <v>1</v>
      </c>
      <c r="K982" s="114">
        <v>2</v>
      </c>
      <c r="L982" s="115">
        <v>45962</v>
      </c>
    </row>
    <row r="983" spans="1:12">
      <c r="A983" s="112" t="s">
        <v>1874</v>
      </c>
      <c r="B983" s="112">
        <v>14118</v>
      </c>
      <c r="C983" s="113" t="s">
        <v>1012</v>
      </c>
      <c r="D983" s="114">
        <v>1410051015915</v>
      </c>
      <c r="E983" s="114">
        <v>0</v>
      </c>
      <c r="F983" s="114">
        <v>0</v>
      </c>
      <c r="G983" s="114">
        <v>0</v>
      </c>
      <c r="H983" s="114">
        <v>0</v>
      </c>
      <c r="I983" s="114">
        <v>1</v>
      </c>
      <c r="J983" s="114">
        <v>0</v>
      </c>
      <c r="K983" s="114">
        <v>1</v>
      </c>
      <c r="L983" s="115">
        <v>45962</v>
      </c>
    </row>
    <row r="984" spans="1:12">
      <c r="A984" s="112" t="s">
        <v>1874</v>
      </c>
      <c r="B984" s="112">
        <v>14118</v>
      </c>
      <c r="C984" s="113" t="s">
        <v>1013</v>
      </c>
      <c r="D984" s="114">
        <v>1410051026128</v>
      </c>
      <c r="E984" s="114">
        <v>0</v>
      </c>
      <c r="F984" s="114">
        <v>0</v>
      </c>
      <c r="G984" s="114">
        <v>0</v>
      </c>
      <c r="H984" s="114">
        <v>0</v>
      </c>
      <c r="I984" s="114">
        <v>0</v>
      </c>
      <c r="J984" s="114">
        <v>0</v>
      </c>
      <c r="K984" s="114">
        <v>0</v>
      </c>
      <c r="L984" s="115">
        <v>45962</v>
      </c>
    </row>
    <row r="985" spans="1:12">
      <c r="A985" s="112" t="s">
        <v>1874</v>
      </c>
      <c r="B985" s="112">
        <v>14118</v>
      </c>
      <c r="C985" s="113" t="s">
        <v>1014</v>
      </c>
      <c r="D985" s="114">
        <v>1410051023810</v>
      </c>
      <c r="E985" s="114" t="s">
        <v>15</v>
      </c>
      <c r="F985" s="114">
        <v>0</v>
      </c>
      <c r="G985" s="114">
        <v>0</v>
      </c>
      <c r="H985" s="114">
        <v>0</v>
      </c>
      <c r="I985" s="114">
        <v>1</v>
      </c>
      <c r="J985" s="114">
        <v>0</v>
      </c>
      <c r="K985" s="114">
        <v>1</v>
      </c>
      <c r="L985" s="115">
        <v>45962</v>
      </c>
    </row>
    <row r="986" spans="1:12">
      <c r="A986" s="112" t="s">
        <v>1874</v>
      </c>
      <c r="B986" s="112">
        <v>14118</v>
      </c>
      <c r="C986" s="113" t="s">
        <v>1015</v>
      </c>
      <c r="D986" s="114">
        <v>1410051023430</v>
      </c>
      <c r="E986" s="114" t="s">
        <v>15</v>
      </c>
      <c r="F986" s="114" t="s">
        <v>15</v>
      </c>
      <c r="G986" s="114" t="s">
        <v>15</v>
      </c>
      <c r="H986" s="114">
        <v>0</v>
      </c>
      <c r="I986" s="114">
        <v>0</v>
      </c>
      <c r="J986" s="114">
        <v>0</v>
      </c>
      <c r="K986" s="114">
        <v>0</v>
      </c>
      <c r="L986" s="115">
        <v>45962</v>
      </c>
    </row>
    <row r="987" spans="1:12">
      <c r="A987" s="112" t="s">
        <v>1874</v>
      </c>
      <c r="B987" s="112">
        <v>14118</v>
      </c>
      <c r="C987" s="113" t="s">
        <v>1016</v>
      </c>
      <c r="D987" s="114">
        <v>1410052002797</v>
      </c>
      <c r="E987" s="114">
        <v>0</v>
      </c>
      <c r="F987" s="114">
        <v>0</v>
      </c>
      <c r="G987" s="114">
        <v>0</v>
      </c>
      <c r="H987" s="114" t="s">
        <v>15</v>
      </c>
      <c r="I987" s="114" t="s">
        <v>15</v>
      </c>
      <c r="J987" s="114" t="s">
        <v>15</v>
      </c>
      <c r="K987" s="114">
        <v>0</v>
      </c>
      <c r="L987" s="115">
        <v>45962</v>
      </c>
    </row>
    <row r="988" spans="1:12">
      <c r="A988" s="112" t="s">
        <v>1874</v>
      </c>
      <c r="B988" s="112">
        <v>14118</v>
      </c>
      <c r="C988" s="113" t="s">
        <v>1017</v>
      </c>
      <c r="D988" s="114">
        <v>1410052003472</v>
      </c>
      <c r="E988" s="114" t="s">
        <v>15</v>
      </c>
      <c r="F988" s="114">
        <v>0</v>
      </c>
      <c r="G988" s="114">
        <v>2</v>
      </c>
      <c r="H988" s="114" t="s">
        <v>15</v>
      </c>
      <c r="I988" s="114" t="s">
        <v>15</v>
      </c>
      <c r="J988" s="114" t="s">
        <v>15</v>
      </c>
      <c r="K988" s="114">
        <v>2</v>
      </c>
      <c r="L988" s="115">
        <v>45962</v>
      </c>
    </row>
    <row r="989" spans="1:12">
      <c r="A989" s="112" t="s">
        <v>1874</v>
      </c>
      <c r="B989" s="112">
        <v>14118</v>
      </c>
      <c r="C989" s="113" t="s">
        <v>1018</v>
      </c>
      <c r="D989" s="114">
        <v>1410051015899</v>
      </c>
      <c r="E989" s="114">
        <v>0</v>
      </c>
      <c r="F989" s="114">
        <v>0</v>
      </c>
      <c r="G989" s="114">
        <v>0</v>
      </c>
      <c r="H989" s="114">
        <v>0</v>
      </c>
      <c r="I989" s="114">
        <v>0</v>
      </c>
      <c r="J989" s="114">
        <v>0</v>
      </c>
      <c r="K989" s="114">
        <v>0</v>
      </c>
      <c r="L989" s="115">
        <v>45962</v>
      </c>
    </row>
    <row r="990" spans="1:12">
      <c r="A990" s="112" t="s">
        <v>1874</v>
      </c>
      <c r="B990" s="112">
        <v>14118</v>
      </c>
      <c r="C990" s="113" t="s">
        <v>1019</v>
      </c>
      <c r="D990" s="114">
        <v>1410051015873</v>
      </c>
      <c r="E990" s="114">
        <v>0</v>
      </c>
      <c r="F990" s="114">
        <v>0</v>
      </c>
      <c r="G990" s="114">
        <v>0</v>
      </c>
      <c r="H990" s="114">
        <v>0</v>
      </c>
      <c r="I990" s="114">
        <v>0</v>
      </c>
      <c r="J990" s="114">
        <v>0</v>
      </c>
      <c r="K990" s="114">
        <v>0</v>
      </c>
      <c r="L990" s="115">
        <v>45962</v>
      </c>
    </row>
    <row r="991" spans="1:12">
      <c r="A991" s="112" t="s">
        <v>1874</v>
      </c>
      <c r="B991" s="112">
        <v>14118</v>
      </c>
      <c r="C991" s="113" t="s">
        <v>1020</v>
      </c>
      <c r="D991" s="114">
        <v>1410051019768</v>
      </c>
      <c r="E991" s="114">
        <v>0</v>
      </c>
      <c r="F991" s="114">
        <v>0</v>
      </c>
      <c r="G991" s="114">
        <v>0</v>
      </c>
      <c r="H991" s="114">
        <v>0</v>
      </c>
      <c r="I991" s="114">
        <v>0</v>
      </c>
      <c r="J991" s="114">
        <v>0</v>
      </c>
      <c r="K991" s="114">
        <v>0</v>
      </c>
      <c r="L991" s="115">
        <v>45962</v>
      </c>
    </row>
    <row r="992" spans="1:12">
      <c r="A992" s="112" t="s">
        <v>1874</v>
      </c>
      <c r="B992" s="112">
        <v>14118</v>
      </c>
      <c r="C992" s="113" t="s">
        <v>1021</v>
      </c>
      <c r="D992" s="114">
        <v>1410051017523</v>
      </c>
      <c r="E992" s="114">
        <v>0</v>
      </c>
      <c r="F992" s="114">
        <v>0</v>
      </c>
      <c r="G992" s="114">
        <v>0</v>
      </c>
      <c r="H992" s="114">
        <v>0</v>
      </c>
      <c r="I992" s="114">
        <v>0</v>
      </c>
      <c r="J992" s="114">
        <v>0</v>
      </c>
      <c r="K992" s="114">
        <v>0</v>
      </c>
      <c r="L992" s="115">
        <v>45962</v>
      </c>
    </row>
    <row r="993" spans="1:12">
      <c r="A993" s="112" t="s">
        <v>1874</v>
      </c>
      <c r="B993" s="112">
        <v>14118</v>
      </c>
      <c r="C993" s="113" t="s">
        <v>1022</v>
      </c>
      <c r="D993" s="114">
        <v>1410051015881</v>
      </c>
      <c r="E993" s="114">
        <v>0</v>
      </c>
      <c r="F993" s="114">
        <v>0</v>
      </c>
      <c r="G993" s="114">
        <v>0</v>
      </c>
      <c r="H993" s="114">
        <v>0</v>
      </c>
      <c r="I993" s="114">
        <v>0</v>
      </c>
      <c r="J993" s="114">
        <v>2</v>
      </c>
      <c r="K993" s="114">
        <v>2</v>
      </c>
      <c r="L993" s="115">
        <v>45962</v>
      </c>
    </row>
    <row r="994" spans="1:12">
      <c r="A994" s="112" t="s">
        <v>1874</v>
      </c>
      <c r="B994" s="112">
        <v>14118</v>
      </c>
      <c r="C994" s="113" t="s">
        <v>1023</v>
      </c>
      <c r="D994" s="114">
        <v>1410051018729</v>
      </c>
      <c r="E994" s="114">
        <v>0</v>
      </c>
      <c r="F994" s="114">
        <v>0</v>
      </c>
      <c r="G994" s="114">
        <v>0</v>
      </c>
      <c r="H994" s="114">
        <v>1</v>
      </c>
      <c r="I994" s="114">
        <v>2</v>
      </c>
      <c r="J994" s="114">
        <v>0</v>
      </c>
      <c r="K994" s="114">
        <v>3</v>
      </c>
      <c r="L994" s="115">
        <v>45962</v>
      </c>
    </row>
    <row r="995" spans="1:12">
      <c r="A995" s="112" t="s">
        <v>1874</v>
      </c>
      <c r="B995" s="112">
        <v>14118</v>
      </c>
      <c r="C995" s="113" t="s">
        <v>1024</v>
      </c>
      <c r="D995" s="114">
        <v>1410051015923</v>
      </c>
      <c r="E995" s="114">
        <v>0</v>
      </c>
      <c r="F995" s="114">
        <v>0</v>
      </c>
      <c r="G995" s="114">
        <v>0</v>
      </c>
      <c r="H995" s="114">
        <v>1</v>
      </c>
      <c r="I995" s="114">
        <v>0</v>
      </c>
      <c r="J995" s="114">
        <v>1</v>
      </c>
      <c r="K995" s="114">
        <v>2</v>
      </c>
      <c r="L995" s="115">
        <v>45962</v>
      </c>
    </row>
    <row r="996" spans="1:12">
      <c r="A996" s="112" t="s">
        <v>1874</v>
      </c>
      <c r="B996" s="112">
        <v>14118</v>
      </c>
      <c r="C996" s="113" t="s">
        <v>1025</v>
      </c>
      <c r="D996" s="114">
        <v>1410051023562</v>
      </c>
      <c r="E996" s="114">
        <v>0</v>
      </c>
      <c r="F996" s="114">
        <v>0</v>
      </c>
      <c r="G996" s="114">
        <v>0</v>
      </c>
      <c r="H996" s="114">
        <v>1</v>
      </c>
      <c r="I996" s="114">
        <v>0</v>
      </c>
      <c r="J996" s="114">
        <v>0</v>
      </c>
      <c r="K996" s="114">
        <v>1</v>
      </c>
      <c r="L996" s="115">
        <v>45962</v>
      </c>
    </row>
    <row r="997" spans="1:12">
      <c r="A997" s="112" t="s">
        <v>1874</v>
      </c>
      <c r="B997" s="112">
        <v>14118</v>
      </c>
      <c r="C997" s="113" t="s">
        <v>1026</v>
      </c>
      <c r="D997" s="114">
        <v>1410051026136</v>
      </c>
      <c r="E997" s="114">
        <v>0</v>
      </c>
      <c r="F997" s="114">
        <v>0</v>
      </c>
      <c r="G997" s="114">
        <v>0</v>
      </c>
      <c r="H997" s="114">
        <v>0</v>
      </c>
      <c r="I997" s="114">
        <v>1</v>
      </c>
      <c r="J997" s="114">
        <v>2</v>
      </c>
      <c r="K997" s="114">
        <v>3</v>
      </c>
      <c r="L997" s="115">
        <v>45962</v>
      </c>
    </row>
    <row r="998" spans="1:12">
      <c r="A998" s="112" t="s">
        <v>1874</v>
      </c>
      <c r="B998" s="112">
        <v>14118</v>
      </c>
      <c r="C998" s="113" t="s">
        <v>1027</v>
      </c>
      <c r="D998" s="114">
        <v>1410051019115</v>
      </c>
      <c r="E998" s="114">
        <v>0</v>
      </c>
      <c r="F998" s="114">
        <v>0</v>
      </c>
      <c r="G998" s="114">
        <v>0</v>
      </c>
      <c r="H998" s="114">
        <v>0</v>
      </c>
      <c r="I998" s="114">
        <v>0</v>
      </c>
      <c r="J998" s="114">
        <v>0</v>
      </c>
      <c r="K998" s="114">
        <v>0</v>
      </c>
      <c r="L998" s="115">
        <v>45962</v>
      </c>
    </row>
    <row r="999" spans="1:12">
      <c r="A999" s="112" t="s">
        <v>1874</v>
      </c>
      <c r="B999" s="112">
        <v>14118</v>
      </c>
      <c r="C999" s="113" t="s">
        <v>1028</v>
      </c>
      <c r="D999" s="114">
        <v>1410051020600</v>
      </c>
      <c r="E999" s="114">
        <v>0</v>
      </c>
      <c r="F999" s="114">
        <v>0</v>
      </c>
      <c r="G999" s="114">
        <v>0</v>
      </c>
      <c r="H999" s="114">
        <v>0</v>
      </c>
      <c r="I999" s="114">
        <v>0</v>
      </c>
      <c r="J999" s="114">
        <v>0</v>
      </c>
      <c r="K999" s="114">
        <v>0</v>
      </c>
      <c r="L999" s="115">
        <v>45962</v>
      </c>
    </row>
    <row r="1000" spans="1:12">
      <c r="A1000" s="112" t="s">
        <v>1874</v>
      </c>
      <c r="B1000" s="112">
        <v>14118</v>
      </c>
      <c r="C1000" s="113" t="s">
        <v>1029</v>
      </c>
      <c r="D1000" s="114">
        <v>1410051020584</v>
      </c>
      <c r="E1000" s="114">
        <v>0</v>
      </c>
      <c r="F1000" s="114">
        <v>0</v>
      </c>
      <c r="G1000" s="114">
        <v>0</v>
      </c>
      <c r="H1000" s="114">
        <v>0</v>
      </c>
      <c r="I1000" s="114">
        <v>0</v>
      </c>
      <c r="J1000" s="114">
        <v>0</v>
      </c>
      <c r="K1000" s="114">
        <v>0</v>
      </c>
      <c r="L1000" s="115">
        <v>45962</v>
      </c>
    </row>
    <row r="1001" spans="1:12">
      <c r="A1001" s="112" t="s">
        <v>1874</v>
      </c>
      <c r="B1001" s="112">
        <v>14118</v>
      </c>
      <c r="C1001" s="113" t="s">
        <v>1030</v>
      </c>
      <c r="D1001" s="114">
        <v>1410052003159</v>
      </c>
      <c r="E1001" s="114">
        <v>0</v>
      </c>
      <c r="F1001" s="114">
        <v>0</v>
      </c>
      <c r="G1001" s="114">
        <v>0</v>
      </c>
      <c r="H1001" s="114" t="s">
        <v>15</v>
      </c>
      <c r="I1001" s="114" t="s">
        <v>15</v>
      </c>
      <c r="J1001" s="114" t="s">
        <v>15</v>
      </c>
      <c r="K1001" s="114">
        <v>0</v>
      </c>
      <c r="L1001" s="115">
        <v>45962</v>
      </c>
    </row>
    <row r="1002" spans="1:12">
      <c r="A1002" s="112" t="s">
        <v>1874</v>
      </c>
      <c r="B1002" s="112">
        <v>14118</v>
      </c>
      <c r="C1002" s="113" t="s">
        <v>1031</v>
      </c>
      <c r="D1002" s="114">
        <v>1410052004918</v>
      </c>
      <c r="E1002" s="114">
        <v>0</v>
      </c>
      <c r="F1002" s="114">
        <v>0</v>
      </c>
      <c r="G1002" s="114">
        <v>2</v>
      </c>
      <c r="H1002" s="114" t="s">
        <v>15</v>
      </c>
      <c r="I1002" s="114" t="s">
        <v>15</v>
      </c>
      <c r="J1002" s="114" t="s">
        <v>15</v>
      </c>
      <c r="K1002" s="114">
        <v>2</v>
      </c>
      <c r="L1002" s="115">
        <v>45962</v>
      </c>
    </row>
    <row r="1003" spans="1:12">
      <c r="A1003" s="112" t="s">
        <v>1874</v>
      </c>
      <c r="B1003" s="112">
        <v>14118</v>
      </c>
      <c r="C1003" s="113" t="s">
        <v>1032</v>
      </c>
      <c r="D1003" s="114">
        <v>1410052005634</v>
      </c>
      <c r="E1003" s="114">
        <v>0</v>
      </c>
      <c r="F1003" s="114">
        <v>0</v>
      </c>
      <c r="G1003" s="114">
        <v>0</v>
      </c>
      <c r="H1003" s="114" t="s">
        <v>15</v>
      </c>
      <c r="I1003" s="114" t="s">
        <v>15</v>
      </c>
      <c r="J1003" s="114" t="s">
        <v>15</v>
      </c>
      <c r="K1003" s="114">
        <v>0</v>
      </c>
      <c r="L1003" s="115">
        <v>45962</v>
      </c>
    </row>
    <row r="1004" spans="1:12">
      <c r="A1004" s="112" t="s">
        <v>1874</v>
      </c>
      <c r="B1004" s="112">
        <v>14118</v>
      </c>
      <c r="C1004" s="113" t="s">
        <v>1033</v>
      </c>
      <c r="D1004" s="114">
        <v>1410051018406</v>
      </c>
      <c r="E1004" s="114">
        <v>0</v>
      </c>
      <c r="F1004" s="114">
        <v>0</v>
      </c>
      <c r="G1004" s="114">
        <v>0</v>
      </c>
      <c r="H1004" s="114">
        <v>0</v>
      </c>
      <c r="I1004" s="114">
        <v>0</v>
      </c>
      <c r="J1004" s="114">
        <v>0</v>
      </c>
      <c r="K1004" s="114">
        <v>0</v>
      </c>
      <c r="L1004" s="115">
        <v>45962</v>
      </c>
    </row>
    <row r="1005" spans="1:12">
      <c r="A1005" s="112" t="s">
        <v>1874</v>
      </c>
      <c r="B1005" s="112">
        <v>14118</v>
      </c>
      <c r="C1005" s="113" t="s">
        <v>1034</v>
      </c>
      <c r="D1005" s="114">
        <v>1410051015865</v>
      </c>
      <c r="E1005" s="114">
        <v>0</v>
      </c>
      <c r="F1005" s="114">
        <v>0</v>
      </c>
      <c r="G1005" s="114">
        <v>0</v>
      </c>
      <c r="H1005" s="114">
        <v>0</v>
      </c>
      <c r="I1005" s="114">
        <v>0</v>
      </c>
      <c r="J1005" s="114">
        <v>0</v>
      </c>
      <c r="K1005" s="114">
        <v>0</v>
      </c>
      <c r="L1005" s="115">
        <v>45962</v>
      </c>
    </row>
    <row r="1006" spans="1:12">
      <c r="A1006" s="112" t="s">
        <v>1874</v>
      </c>
      <c r="B1006" s="112">
        <v>14118</v>
      </c>
      <c r="C1006" s="113" t="s">
        <v>1035</v>
      </c>
      <c r="D1006" s="114">
        <v>1410051018372</v>
      </c>
      <c r="E1006" s="114">
        <v>0</v>
      </c>
      <c r="F1006" s="114">
        <v>0</v>
      </c>
      <c r="G1006" s="114">
        <v>0</v>
      </c>
      <c r="H1006" s="114">
        <v>0</v>
      </c>
      <c r="I1006" s="114">
        <v>0</v>
      </c>
      <c r="J1006" s="114">
        <v>1</v>
      </c>
      <c r="K1006" s="114">
        <v>1</v>
      </c>
      <c r="L1006" s="115">
        <v>45962</v>
      </c>
    </row>
    <row r="1007" spans="1:12">
      <c r="A1007" s="112" t="s">
        <v>1874</v>
      </c>
      <c r="B1007" s="112">
        <v>14118</v>
      </c>
      <c r="C1007" s="113" t="s">
        <v>1036</v>
      </c>
      <c r="D1007" s="114">
        <v>1410051019123</v>
      </c>
      <c r="E1007" s="114">
        <v>0</v>
      </c>
      <c r="F1007" s="114">
        <v>0</v>
      </c>
      <c r="G1007" s="114">
        <v>0</v>
      </c>
      <c r="H1007" s="114">
        <v>0</v>
      </c>
      <c r="I1007" s="114">
        <v>0</v>
      </c>
      <c r="J1007" s="114">
        <v>0</v>
      </c>
      <c r="K1007" s="114">
        <v>0</v>
      </c>
      <c r="L1007" s="115">
        <v>45962</v>
      </c>
    </row>
    <row r="1008" spans="1:12">
      <c r="A1008" s="112" t="s">
        <v>1874</v>
      </c>
      <c r="B1008" s="112">
        <v>14118</v>
      </c>
      <c r="C1008" s="113" t="s">
        <v>1037</v>
      </c>
      <c r="D1008" s="114">
        <v>1410051027241</v>
      </c>
      <c r="E1008" s="114">
        <v>0</v>
      </c>
      <c r="F1008" s="114">
        <v>1</v>
      </c>
      <c r="G1008" s="114">
        <v>0</v>
      </c>
      <c r="H1008" s="114" t="s">
        <v>15</v>
      </c>
      <c r="I1008" s="114" t="s">
        <v>15</v>
      </c>
      <c r="J1008" s="114" t="s">
        <v>15</v>
      </c>
      <c r="K1008" s="114">
        <v>1</v>
      </c>
      <c r="L1008" s="115">
        <v>45962</v>
      </c>
    </row>
    <row r="1009" spans="1:12">
      <c r="A1009" s="112" t="s">
        <v>1874</v>
      </c>
      <c r="B1009" s="112">
        <v>14118</v>
      </c>
      <c r="C1009" s="113" t="s">
        <v>1038</v>
      </c>
      <c r="D1009" s="114">
        <v>1410052003373</v>
      </c>
      <c r="E1009" s="114" t="s">
        <v>15</v>
      </c>
      <c r="F1009" s="114">
        <v>0</v>
      </c>
      <c r="G1009" s="114">
        <v>3</v>
      </c>
      <c r="H1009" s="114" t="s">
        <v>15</v>
      </c>
      <c r="I1009" s="114" t="s">
        <v>15</v>
      </c>
      <c r="J1009" s="114" t="s">
        <v>15</v>
      </c>
      <c r="K1009" s="114">
        <v>3</v>
      </c>
      <c r="L1009" s="115">
        <v>45962</v>
      </c>
    </row>
    <row r="1010" spans="1:12">
      <c r="A1010" s="112" t="s">
        <v>1874</v>
      </c>
      <c r="B1010" s="112">
        <v>14118</v>
      </c>
      <c r="C1010" s="113" t="s">
        <v>1039</v>
      </c>
      <c r="D1010" s="114">
        <v>1410052002847</v>
      </c>
      <c r="E1010" s="114">
        <v>1</v>
      </c>
      <c r="F1010" s="114">
        <v>0</v>
      </c>
      <c r="G1010" s="114">
        <v>0</v>
      </c>
      <c r="H1010" s="114" t="s">
        <v>15</v>
      </c>
      <c r="I1010" s="114" t="s">
        <v>15</v>
      </c>
      <c r="J1010" s="114" t="s">
        <v>15</v>
      </c>
      <c r="K1010" s="114">
        <v>1</v>
      </c>
      <c r="L1010" s="115">
        <v>45962</v>
      </c>
    </row>
    <row r="1011" spans="1:12">
      <c r="A1011" s="112" t="s">
        <v>1874</v>
      </c>
      <c r="B1011" s="112">
        <v>14118</v>
      </c>
      <c r="C1011" s="113" t="s">
        <v>1040</v>
      </c>
      <c r="D1011" s="114">
        <v>1410051017531</v>
      </c>
      <c r="E1011" s="114">
        <v>0</v>
      </c>
      <c r="F1011" s="114">
        <v>0</v>
      </c>
      <c r="G1011" s="114">
        <v>0</v>
      </c>
      <c r="H1011" s="114">
        <v>0</v>
      </c>
      <c r="I1011" s="114">
        <v>0</v>
      </c>
      <c r="J1011" s="114">
        <v>0</v>
      </c>
      <c r="K1011" s="114">
        <v>0</v>
      </c>
      <c r="L1011" s="115">
        <v>45962</v>
      </c>
    </row>
    <row r="1012" spans="1:12">
      <c r="A1012" s="112" t="s">
        <v>1874</v>
      </c>
      <c r="B1012" s="112">
        <v>14118</v>
      </c>
      <c r="C1012" s="113" t="s">
        <v>1041</v>
      </c>
      <c r="D1012" s="114">
        <v>1410051017549</v>
      </c>
      <c r="E1012" s="114">
        <v>0</v>
      </c>
      <c r="F1012" s="114">
        <v>1</v>
      </c>
      <c r="G1012" s="114">
        <v>0</v>
      </c>
      <c r="H1012" s="114">
        <v>3</v>
      </c>
      <c r="I1012" s="114">
        <v>0</v>
      </c>
      <c r="J1012" s="114">
        <v>0</v>
      </c>
      <c r="K1012" s="114">
        <v>4</v>
      </c>
      <c r="L1012" s="115">
        <v>45962</v>
      </c>
    </row>
    <row r="1013" spans="1:12">
      <c r="A1013" s="112" t="s">
        <v>1874</v>
      </c>
      <c r="B1013" s="112">
        <v>14118</v>
      </c>
      <c r="C1013" s="113" t="s">
        <v>1042</v>
      </c>
      <c r="D1013" s="114">
        <v>1410051014488</v>
      </c>
      <c r="E1013" s="114">
        <v>0</v>
      </c>
      <c r="F1013" s="114">
        <v>0</v>
      </c>
      <c r="G1013" s="114">
        <v>0</v>
      </c>
      <c r="H1013" s="114" t="s">
        <v>15</v>
      </c>
      <c r="I1013" s="114" t="s">
        <v>15</v>
      </c>
      <c r="J1013" s="114" t="s">
        <v>15</v>
      </c>
      <c r="K1013" s="114">
        <v>0</v>
      </c>
      <c r="L1013" s="115">
        <v>45962</v>
      </c>
    </row>
    <row r="1014" spans="1:12">
      <c r="A1014" s="112" t="s">
        <v>1874</v>
      </c>
      <c r="B1014" s="112">
        <v>14118</v>
      </c>
      <c r="C1014" s="113" t="s">
        <v>1043</v>
      </c>
      <c r="D1014" s="114">
        <v>1410051017515</v>
      </c>
      <c r="E1014" s="114">
        <v>0</v>
      </c>
      <c r="F1014" s="114">
        <v>0</v>
      </c>
      <c r="G1014" s="114">
        <v>0</v>
      </c>
      <c r="H1014" s="114">
        <v>0</v>
      </c>
      <c r="I1014" s="114">
        <v>0</v>
      </c>
      <c r="J1014" s="114">
        <v>0</v>
      </c>
      <c r="K1014" s="114">
        <v>0</v>
      </c>
      <c r="L1014" s="115">
        <v>45962</v>
      </c>
    </row>
    <row r="1015" spans="1:12">
      <c r="A1015" s="112" t="s">
        <v>1874</v>
      </c>
      <c r="B1015" s="112">
        <v>14118</v>
      </c>
      <c r="C1015" s="113" t="s">
        <v>1044</v>
      </c>
      <c r="D1015" s="114">
        <v>1410051025385</v>
      </c>
      <c r="E1015" s="114">
        <v>0</v>
      </c>
      <c r="F1015" s="114">
        <v>0</v>
      </c>
      <c r="G1015" s="114">
        <v>0</v>
      </c>
      <c r="H1015" s="114" t="s">
        <v>15</v>
      </c>
      <c r="I1015" s="114" t="s">
        <v>15</v>
      </c>
      <c r="J1015" s="114" t="s">
        <v>15</v>
      </c>
      <c r="K1015" s="114">
        <v>0</v>
      </c>
      <c r="L1015" s="115">
        <v>45962</v>
      </c>
    </row>
    <row r="1016" spans="1:12">
      <c r="A1016" s="112" t="s">
        <v>1874</v>
      </c>
      <c r="B1016" s="112">
        <v>14118</v>
      </c>
      <c r="C1016" s="113" t="s">
        <v>1045</v>
      </c>
      <c r="D1016" s="114">
        <v>1410051017598</v>
      </c>
      <c r="E1016" s="114">
        <v>0</v>
      </c>
      <c r="F1016" s="114">
        <v>0</v>
      </c>
      <c r="G1016" s="114">
        <v>0</v>
      </c>
      <c r="H1016" s="114">
        <v>0</v>
      </c>
      <c r="I1016" s="114">
        <v>0</v>
      </c>
      <c r="J1016" s="114">
        <v>0</v>
      </c>
      <c r="K1016" s="114">
        <v>0</v>
      </c>
      <c r="L1016" s="115">
        <v>45962</v>
      </c>
    </row>
    <row r="1017" spans="1:12">
      <c r="A1017" s="112" t="s">
        <v>1874</v>
      </c>
      <c r="B1017" s="112">
        <v>14118</v>
      </c>
      <c r="C1017" s="113" t="s">
        <v>1046</v>
      </c>
      <c r="D1017" s="114">
        <v>1410051018711</v>
      </c>
      <c r="E1017" s="114">
        <v>0</v>
      </c>
      <c r="F1017" s="114">
        <v>0</v>
      </c>
      <c r="G1017" s="114">
        <v>0</v>
      </c>
      <c r="H1017" s="114">
        <v>1</v>
      </c>
      <c r="I1017" s="114">
        <v>0</v>
      </c>
      <c r="J1017" s="114">
        <v>0</v>
      </c>
      <c r="K1017" s="114">
        <v>1</v>
      </c>
      <c r="L1017" s="115">
        <v>45962</v>
      </c>
    </row>
    <row r="1018" spans="1:12">
      <c r="A1018" s="112" t="s">
        <v>1874</v>
      </c>
      <c r="B1018" s="112">
        <v>14118</v>
      </c>
      <c r="C1018" s="113" t="s">
        <v>1047</v>
      </c>
      <c r="D1018" s="114">
        <v>1410051018380</v>
      </c>
      <c r="E1018" s="114">
        <v>0</v>
      </c>
      <c r="F1018" s="114">
        <v>0</v>
      </c>
      <c r="G1018" s="114">
        <v>0</v>
      </c>
      <c r="H1018" s="114">
        <v>0</v>
      </c>
      <c r="I1018" s="114">
        <v>1</v>
      </c>
      <c r="J1018" s="114">
        <v>0</v>
      </c>
      <c r="K1018" s="114">
        <v>1</v>
      </c>
      <c r="L1018" s="115">
        <v>45962</v>
      </c>
    </row>
    <row r="1019" spans="1:12">
      <c r="A1019" s="112" t="s">
        <v>1874</v>
      </c>
      <c r="B1019" s="112">
        <v>14118</v>
      </c>
      <c r="C1019" s="113" t="s">
        <v>1048</v>
      </c>
      <c r="D1019" s="114">
        <v>1410051019750</v>
      </c>
      <c r="E1019" s="114">
        <v>0</v>
      </c>
      <c r="F1019" s="114">
        <v>0</v>
      </c>
      <c r="G1019" s="114">
        <v>0</v>
      </c>
      <c r="H1019" s="114">
        <v>0</v>
      </c>
      <c r="I1019" s="114">
        <v>0</v>
      </c>
      <c r="J1019" s="114">
        <v>0</v>
      </c>
      <c r="K1019" s="114">
        <v>0</v>
      </c>
      <c r="L1019" s="115">
        <v>45962</v>
      </c>
    </row>
    <row r="1020" spans="1:12">
      <c r="A1020" s="112" t="s">
        <v>1874</v>
      </c>
      <c r="B1020" s="112">
        <v>14118</v>
      </c>
      <c r="C1020" s="113" t="s">
        <v>1049</v>
      </c>
      <c r="D1020" s="114">
        <v>1410052003928</v>
      </c>
      <c r="E1020" s="114">
        <v>0</v>
      </c>
      <c r="F1020" s="114">
        <v>0</v>
      </c>
      <c r="G1020" s="114">
        <v>0</v>
      </c>
      <c r="H1020" s="114" t="s">
        <v>15</v>
      </c>
      <c r="I1020" s="114" t="s">
        <v>15</v>
      </c>
      <c r="J1020" s="114" t="s">
        <v>15</v>
      </c>
      <c r="K1020" s="114">
        <v>0</v>
      </c>
      <c r="L1020" s="115">
        <v>45962</v>
      </c>
    </row>
    <row r="1021" spans="1:12">
      <c r="A1021" s="112" t="s">
        <v>1875</v>
      </c>
      <c r="B1021" s="112">
        <v>14116</v>
      </c>
      <c r="C1021" s="113" t="s">
        <v>1051</v>
      </c>
      <c r="D1021" s="114">
        <v>1410051019180</v>
      </c>
      <c r="E1021" s="114">
        <v>0</v>
      </c>
      <c r="F1021" s="114">
        <v>1</v>
      </c>
      <c r="G1021" s="114">
        <v>0</v>
      </c>
      <c r="H1021" s="114">
        <v>2</v>
      </c>
      <c r="I1021" s="114">
        <v>0</v>
      </c>
      <c r="J1021" s="114">
        <v>9</v>
      </c>
      <c r="K1021" s="114">
        <v>12</v>
      </c>
      <c r="L1021" s="115">
        <v>45962</v>
      </c>
    </row>
    <row r="1022" spans="1:12">
      <c r="A1022" s="112" t="s">
        <v>1875</v>
      </c>
      <c r="B1022" s="112">
        <v>14116</v>
      </c>
      <c r="C1022" s="113" t="s">
        <v>1052</v>
      </c>
      <c r="D1022" s="114">
        <v>1410051027431</v>
      </c>
      <c r="E1022" s="114">
        <v>0</v>
      </c>
      <c r="F1022" s="114">
        <v>0</v>
      </c>
      <c r="G1022" s="114">
        <v>0</v>
      </c>
      <c r="H1022" s="114">
        <v>0</v>
      </c>
      <c r="I1022" s="114">
        <v>0</v>
      </c>
      <c r="J1022" s="114">
        <v>0</v>
      </c>
      <c r="K1022" s="114">
        <v>0</v>
      </c>
      <c r="L1022" s="115">
        <v>45962</v>
      </c>
    </row>
    <row r="1023" spans="1:12">
      <c r="A1023" s="112" t="s">
        <v>1875</v>
      </c>
      <c r="B1023" s="112">
        <v>14116</v>
      </c>
      <c r="C1023" s="113" t="s">
        <v>1053</v>
      </c>
      <c r="D1023" s="114">
        <v>1410051017796</v>
      </c>
      <c r="E1023" s="114">
        <v>0</v>
      </c>
      <c r="F1023" s="114">
        <v>1</v>
      </c>
      <c r="G1023" s="114">
        <v>0</v>
      </c>
      <c r="H1023" s="114">
        <v>4</v>
      </c>
      <c r="I1023" s="114">
        <v>1</v>
      </c>
      <c r="J1023" s="114">
        <v>0</v>
      </c>
      <c r="K1023" s="114">
        <v>6</v>
      </c>
      <c r="L1023" s="115">
        <v>45962</v>
      </c>
    </row>
    <row r="1024" spans="1:12">
      <c r="A1024" s="112" t="s">
        <v>1875</v>
      </c>
      <c r="B1024" s="112">
        <v>14116</v>
      </c>
      <c r="C1024" s="113" t="s">
        <v>1054</v>
      </c>
      <c r="D1024" s="114">
        <v>1410051016087</v>
      </c>
      <c r="E1024" s="114">
        <v>0</v>
      </c>
      <c r="F1024" s="114">
        <v>0</v>
      </c>
      <c r="G1024" s="114">
        <v>0</v>
      </c>
      <c r="H1024" s="114">
        <v>0</v>
      </c>
      <c r="I1024" s="114">
        <v>0</v>
      </c>
      <c r="J1024" s="114">
        <v>0</v>
      </c>
      <c r="K1024" s="114">
        <v>0</v>
      </c>
      <c r="L1024" s="115">
        <v>45962</v>
      </c>
    </row>
    <row r="1025" spans="1:12">
      <c r="A1025" s="112" t="s">
        <v>1875</v>
      </c>
      <c r="B1025" s="112">
        <v>14116</v>
      </c>
      <c r="C1025" s="113" t="s">
        <v>1055</v>
      </c>
      <c r="D1025" s="114">
        <v>1410051016103</v>
      </c>
      <c r="E1025" s="114">
        <v>0</v>
      </c>
      <c r="F1025" s="114">
        <v>0</v>
      </c>
      <c r="G1025" s="114">
        <v>0</v>
      </c>
      <c r="H1025" s="114">
        <v>0</v>
      </c>
      <c r="I1025" s="114">
        <v>0</v>
      </c>
      <c r="J1025" s="114">
        <v>0</v>
      </c>
      <c r="K1025" s="114">
        <v>0</v>
      </c>
      <c r="L1025" s="115">
        <v>45962</v>
      </c>
    </row>
    <row r="1026" spans="1:12">
      <c r="A1026" s="112" t="s">
        <v>1875</v>
      </c>
      <c r="B1026" s="112">
        <v>14116</v>
      </c>
      <c r="C1026" s="113" t="s">
        <v>1056</v>
      </c>
      <c r="D1026" s="114">
        <v>1410051016095</v>
      </c>
      <c r="E1026" s="114">
        <v>0</v>
      </c>
      <c r="F1026" s="114">
        <v>0</v>
      </c>
      <c r="G1026" s="114">
        <v>0</v>
      </c>
      <c r="H1026" s="114">
        <v>1</v>
      </c>
      <c r="I1026" s="114">
        <v>0</v>
      </c>
      <c r="J1026" s="114">
        <v>0</v>
      </c>
      <c r="K1026" s="114">
        <v>1</v>
      </c>
      <c r="L1026" s="115">
        <v>45962</v>
      </c>
    </row>
    <row r="1027" spans="1:12">
      <c r="A1027" s="112" t="s">
        <v>1875</v>
      </c>
      <c r="B1027" s="112">
        <v>14116</v>
      </c>
      <c r="C1027" s="113" t="s">
        <v>1057</v>
      </c>
      <c r="D1027" s="114">
        <v>1410051018497</v>
      </c>
      <c r="E1027" s="114">
        <v>0</v>
      </c>
      <c r="F1027" s="114">
        <v>0</v>
      </c>
      <c r="G1027" s="114">
        <v>0</v>
      </c>
      <c r="H1027" s="114">
        <v>0</v>
      </c>
      <c r="I1027" s="114">
        <v>0</v>
      </c>
      <c r="J1027" s="114">
        <v>0</v>
      </c>
      <c r="K1027" s="114">
        <v>0</v>
      </c>
      <c r="L1027" s="115">
        <v>45962</v>
      </c>
    </row>
    <row r="1028" spans="1:12">
      <c r="A1028" s="112" t="s">
        <v>1875</v>
      </c>
      <c r="B1028" s="112">
        <v>14116</v>
      </c>
      <c r="C1028" s="113" t="s">
        <v>1058</v>
      </c>
      <c r="D1028" s="114">
        <v>1410051027449</v>
      </c>
      <c r="E1028" s="114">
        <v>0</v>
      </c>
      <c r="F1028" s="114">
        <v>0</v>
      </c>
      <c r="G1028" s="114">
        <v>0</v>
      </c>
      <c r="H1028" s="114">
        <v>0</v>
      </c>
      <c r="I1028" s="114">
        <v>1</v>
      </c>
      <c r="J1028" s="114">
        <v>0</v>
      </c>
      <c r="K1028" s="114">
        <v>1</v>
      </c>
      <c r="L1028" s="115">
        <v>45962</v>
      </c>
    </row>
    <row r="1029" spans="1:12">
      <c r="A1029" s="112" t="s">
        <v>1875</v>
      </c>
      <c r="B1029" s="112">
        <v>14116</v>
      </c>
      <c r="C1029" s="113" t="s">
        <v>1059</v>
      </c>
      <c r="D1029" s="114">
        <v>1410051027860</v>
      </c>
      <c r="E1029" s="114">
        <v>0</v>
      </c>
      <c r="F1029" s="114">
        <v>0</v>
      </c>
      <c r="G1029" s="114">
        <v>0</v>
      </c>
      <c r="H1029" s="114">
        <v>0</v>
      </c>
      <c r="I1029" s="114">
        <v>0</v>
      </c>
      <c r="J1029" s="114">
        <v>0</v>
      </c>
      <c r="K1029" s="114">
        <v>0</v>
      </c>
      <c r="L1029" s="115">
        <v>45962</v>
      </c>
    </row>
    <row r="1030" spans="1:12">
      <c r="A1030" s="112" t="s">
        <v>1875</v>
      </c>
      <c r="B1030" s="112">
        <v>14116</v>
      </c>
      <c r="C1030" s="113" t="s">
        <v>1060</v>
      </c>
      <c r="D1030" s="114">
        <v>1410051016129</v>
      </c>
      <c r="E1030" s="114">
        <v>0</v>
      </c>
      <c r="F1030" s="114">
        <v>0</v>
      </c>
      <c r="G1030" s="114">
        <v>0</v>
      </c>
      <c r="H1030" s="114">
        <v>0</v>
      </c>
      <c r="I1030" s="114">
        <v>2</v>
      </c>
      <c r="J1030" s="114">
        <v>0</v>
      </c>
      <c r="K1030" s="114">
        <v>2</v>
      </c>
      <c r="L1030" s="115">
        <v>45962</v>
      </c>
    </row>
    <row r="1031" spans="1:12">
      <c r="A1031" s="112" t="s">
        <v>1875</v>
      </c>
      <c r="B1031" s="112">
        <v>14116</v>
      </c>
      <c r="C1031" s="113" t="s">
        <v>1061</v>
      </c>
      <c r="D1031" s="114">
        <v>1410051023695</v>
      </c>
      <c r="E1031" s="114">
        <v>0</v>
      </c>
      <c r="F1031" s="114">
        <v>0</v>
      </c>
      <c r="G1031" s="114">
        <v>0</v>
      </c>
      <c r="H1031" s="114">
        <v>0</v>
      </c>
      <c r="I1031" s="114">
        <v>0</v>
      </c>
      <c r="J1031" s="114">
        <v>3</v>
      </c>
      <c r="K1031" s="114">
        <v>3</v>
      </c>
      <c r="L1031" s="115">
        <v>45962</v>
      </c>
    </row>
    <row r="1032" spans="1:12">
      <c r="A1032" s="112" t="s">
        <v>1875</v>
      </c>
      <c r="B1032" s="112">
        <v>14116</v>
      </c>
      <c r="C1032" s="113" t="s">
        <v>1062</v>
      </c>
      <c r="D1032" s="114">
        <v>1410051017762</v>
      </c>
      <c r="E1032" s="114">
        <v>0</v>
      </c>
      <c r="F1032" s="114">
        <v>0</v>
      </c>
      <c r="G1032" s="114">
        <v>0</v>
      </c>
      <c r="H1032" s="114">
        <v>0</v>
      </c>
      <c r="I1032" s="114">
        <v>0</v>
      </c>
      <c r="J1032" s="114">
        <v>0</v>
      </c>
      <c r="K1032" s="114">
        <v>0</v>
      </c>
      <c r="L1032" s="115">
        <v>45962</v>
      </c>
    </row>
    <row r="1033" spans="1:12">
      <c r="A1033" s="112" t="s">
        <v>1875</v>
      </c>
      <c r="B1033" s="112">
        <v>14116</v>
      </c>
      <c r="C1033" s="113" t="s">
        <v>1063</v>
      </c>
      <c r="D1033" s="114">
        <v>1410051015303</v>
      </c>
      <c r="E1033" s="114">
        <v>0</v>
      </c>
      <c r="F1033" s="114">
        <v>0</v>
      </c>
      <c r="G1033" s="114">
        <v>0</v>
      </c>
      <c r="H1033" s="114">
        <v>0</v>
      </c>
      <c r="I1033" s="114">
        <v>0</v>
      </c>
      <c r="J1033" s="114">
        <v>0</v>
      </c>
      <c r="K1033" s="114">
        <v>0</v>
      </c>
      <c r="L1033" s="115">
        <v>45962</v>
      </c>
    </row>
    <row r="1034" spans="1:12">
      <c r="A1034" s="112" t="s">
        <v>1875</v>
      </c>
      <c r="B1034" s="112">
        <v>14116</v>
      </c>
      <c r="C1034" s="113" t="s">
        <v>1064</v>
      </c>
      <c r="D1034" s="114">
        <v>1410051017812</v>
      </c>
      <c r="E1034" s="114">
        <v>0</v>
      </c>
      <c r="F1034" s="114">
        <v>0</v>
      </c>
      <c r="G1034" s="114">
        <v>0</v>
      </c>
      <c r="H1034" s="114">
        <v>0</v>
      </c>
      <c r="I1034" s="114">
        <v>0</v>
      </c>
      <c r="J1034" s="114">
        <v>0</v>
      </c>
      <c r="K1034" s="114">
        <v>0</v>
      </c>
      <c r="L1034" s="115">
        <v>45962</v>
      </c>
    </row>
    <row r="1035" spans="1:12">
      <c r="A1035" s="112" t="s">
        <v>1875</v>
      </c>
      <c r="B1035" s="112">
        <v>14116</v>
      </c>
      <c r="C1035" s="113" t="s">
        <v>1065</v>
      </c>
      <c r="D1035" s="114">
        <v>1410051016111</v>
      </c>
      <c r="E1035" s="114">
        <v>0</v>
      </c>
      <c r="F1035" s="114">
        <v>0</v>
      </c>
      <c r="G1035" s="114">
        <v>0</v>
      </c>
      <c r="H1035" s="114">
        <v>0</v>
      </c>
      <c r="I1035" s="114">
        <v>0</v>
      </c>
      <c r="J1035" s="114">
        <v>0</v>
      </c>
      <c r="K1035" s="114">
        <v>0</v>
      </c>
      <c r="L1035" s="115">
        <v>45962</v>
      </c>
    </row>
    <row r="1036" spans="1:12">
      <c r="A1036" s="112" t="s">
        <v>1875</v>
      </c>
      <c r="B1036" s="112">
        <v>14116</v>
      </c>
      <c r="C1036" s="113" t="s">
        <v>1066</v>
      </c>
      <c r="D1036" s="114">
        <v>1410051025104</v>
      </c>
      <c r="E1036" s="114">
        <v>0</v>
      </c>
      <c r="F1036" s="114">
        <v>0</v>
      </c>
      <c r="G1036" s="114">
        <v>0</v>
      </c>
      <c r="H1036" s="114">
        <v>0</v>
      </c>
      <c r="I1036" s="114">
        <v>0</v>
      </c>
      <c r="J1036" s="114">
        <v>0</v>
      </c>
      <c r="K1036" s="114">
        <v>0</v>
      </c>
      <c r="L1036" s="115">
        <v>45962</v>
      </c>
    </row>
    <row r="1037" spans="1:12">
      <c r="A1037" s="112" t="s">
        <v>1875</v>
      </c>
      <c r="B1037" s="112">
        <v>14116</v>
      </c>
      <c r="C1037" s="113" t="s">
        <v>1067</v>
      </c>
      <c r="D1037" s="114">
        <v>1410051017770</v>
      </c>
      <c r="E1037" s="114">
        <v>0</v>
      </c>
      <c r="F1037" s="114">
        <v>0</v>
      </c>
      <c r="G1037" s="114">
        <v>0</v>
      </c>
      <c r="H1037" s="114">
        <v>0</v>
      </c>
      <c r="I1037" s="114">
        <v>0</v>
      </c>
      <c r="J1037" s="114">
        <v>0</v>
      </c>
      <c r="K1037" s="114">
        <v>0</v>
      </c>
      <c r="L1037" s="115">
        <v>45962</v>
      </c>
    </row>
    <row r="1038" spans="1:12">
      <c r="A1038" s="112" t="s">
        <v>1875</v>
      </c>
      <c r="B1038" s="112">
        <v>14116</v>
      </c>
      <c r="C1038" s="113" t="s">
        <v>1068</v>
      </c>
      <c r="D1038" s="114">
        <v>1410051017820</v>
      </c>
      <c r="E1038" s="114">
        <v>0</v>
      </c>
      <c r="F1038" s="114">
        <v>0</v>
      </c>
      <c r="G1038" s="114">
        <v>0</v>
      </c>
      <c r="H1038" s="114">
        <v>0</v>
      </c>
      <c r="I1038" s="114">
        <v>0</v>
      </c>
      <c r="J1038" s="114">
        <v>0</v>
      </c>
      <c r="K1038" s="114">
        <v>0</v>
      </c>
      <c r="L1038" s="115">
        <v>45962</v>
      </c>
    </row>
    <row r="1039" spans="1:12">
      <c r="A1039" s="112" t="s">
        <v>1875</v>
      </c>
      <c r="B1039" s="112">
        <v>14116</v>
      </c>
      <c r="C1039" s="113" t="s">
        <v>1069</v>
      </c>
      <c r="D1039" s="114">
        <v>1410051017804</v>
      </c>
      <c r="E1039" s="114">
        <v>0</v>
      </c>
      <c r="F1039" s="114">
        <v>0</v>
      </c>
      <c r="G1039" s="114">
        <v>0</v>
      </c>
      <c r="H1039" s="114">
        <v>1</v>
      </c>
      <c r="I1039" s="114">
        <v>0</v>
      </c>
      <c r="J1039" s="114">
        <v>0</v>
      </c>
      <c r="K1039" s="114">
        <v>1</v>
      </c>
      <c r="L1039" s="115">
        <v>45962</v>
      </c>
    </row>
    <row r="1040" spans="1:12">
      <c r="A1040" s="112" t="s">
        <v>1875</v>
      </c>
      <c r="B1040" s="112">
        <v>14116</v>
      </c>
      <c r="C1040" s="113" t="s">
        <v>1070</v>
      </c>
      <c r="D1040" s="114">
        <v>1410051014587</v>
      </c>
      <c r="E1040" s="114">
        <v>0</v>
      </c>
      <c r="F1040" s="114">
        <v>0</v>
      </c>
      <c r="G1040" s="114">
        <v>0</v>
      </c>
      <c r="H1040" s="114">
        <v>0</v>
      </c>
      <c r="I1040" s="114">
        <v>0</v>
      </c>
      <c r="J1040" s="114">
        <v>0</v>
      </c>
      <c r="K1040" s="114">
        <v>0</v>
      </c>
      <c r="L1040" s="115">
        <v>45962</v>
      </c>
    </row>
    <row r="1041" spans="1:12">
      <c r="A1041" s="112" t="s">
        <v>1875</v>
      </c>
      <c r="B1041" s="112">
        <v>14116</v>
      </c>
      <c r="C1041" s="113" t="s">
        <v>1071</v>
      </c>
      <c r="D1041" s="114">
        <v>1410051018489</v>
      </c>
      <c r="E1041" s="114">
        <v>0</v>
      </c>
      <c r="F1041" s="114">
        <v>0</v>
      </c>
      <c r="G1041" s="114">
        <v>0</v>
      </c>
      <c r="H1041" s="114">
        <v>0</v>
      </c>
      <c r="I1041" s="114">
        <v>0</v>
      </c>
      <c r="J1041" s="114">
        <v>0</v>
      </c>
      <c r="K1041" s="114">
        <v>0</v>
      </c>
      <c r="L1041" s="115">
        <v>45962</v>
      </c>
    </row>
    <row r="1042" spans="1:12">
      <c r="A1042" s="112" t="s">
        <v>1875</v>
      </c>
      <c r="B1042" s="112">
        <v>14116</v>
      </c>
      <c r="C1042" s="113" t="s">
        <v>1072</v>
      </c>
      <c r="D1042" s="114">
        <v>1410051015089</v>
      </c>
      <c r="E1042" s="114">
        <v>0</v>
      </c>
      <c r="F1042" s="114">
        <v>0</v>
      </c>
      <c r="G1042" s="114">
        <v>0</v>
      </c>
      <c r="H1042" s="114">
        <v>1</v>
      </c>
      <c r="I1042" s="114">
        <v>0</v>
      </c>
      <c r="J1042" s="114">
        <v>0</v>
      </c>
      <c r="K1042" s="114">
        <v>1</v>
      </c>
      <c r="L1042" s="115">
        <v>45962</v>
      </c>
    </row>
    <row r="1043" spans="1:12">
      <c r="A1043" s="112" t="s">
        <v>1875</v>
      </c>
      <c r="B1043" s="112">
        <v>14116</v>
      </c>
      <c r="C1043" s="113" t="s">
        <v>1073</v>
      </c>
      <c r="D1043" s="114">
        <v>1410051016079</v>
      </c>
      <c r="E1043" s="114">
        <v>0</v>
      </c>
      <c r="F1043" s="114">
        <v>0</v>
      </c>
      <c r="G1043" s="114">
        <v>0</v>
      </c>
      <c r="H1043" s="114">
        <v>1</v>
      </c>
      <c r="I1043" s="114">
        <v>1</v>
      </c>
      <c r="J1043" s="114">
        <v>0</v>
      </c>
      <c r="K1043" s="114">
        <v>2</v>
      </c>
      <c r="L1043" s="115">
        <v>45962</v>
      </c>
    </row>
    <row r="1044" spans="1:12">
      <c r="A1044" s="112" t="s">
        <v>1875</v>
      </c>
      <c r="B1044" s="112">
        <v>14116</v>
      </c>
      <c r="C1044" s="113" t="s">
        <v>1074</v>
      </c>
      <c r="D1044" s="114">
        <v>1410051015311</v>
      </c>
      <c r="E1044" s="114">
        <v>0</v>
      </c>
      <c r="F1044" s="114">
        <v>0</v>
      </c>
      <c r="G1044" s="114">
        <v>0</v>
      </c>
      <c r="H1044" s="114">
        <v>0</v>
      </c>
      <c r="I1044" s="114">
        <v>0</v>
      </c>
      <c r="J1044" s="114">
        <v>0</v>
      </c>
      <c r="K1044" s="114">
        <v>0</v>
      </c>
      <c r="L1044" s="115">
        <v>45962</v>
      </c>
    </row>
    <row r="1045" spans="1:12">
      <c r="A1045" s="112" t="s">
        <v>1875</v>
      </c>
      <c r="B1045" s="112">
        <v>14116</v>
      </c>
      <c r="C1045" s="113" t="s">
        <v>1075</v>
      </c>
      <c r="D1045" s="114">
        <v>1410051019172</v>
      </c>
      <c r="E1045" s="114">
        <v>0</v>
      </c>
      <c r="F1045" s="114">
        <v>0</v>
      </c>
      <c r="G1045" s="114">
        <v>0</v>
      </c>
      <c r="H1045" s="114">
        <v>0</v>
      </c>
      <c r="I1045" s="114">
        <v>4</v>
      </c>
      <c r="J1045" s="114">
        <v>9</v>
      </c>
      <c r="K1045" s="114">
        <v>13</v>
      </c>
      <c r="L1045" s="115">
        <v>45962</v>
      </c>
    </row>
    <row r="1046" spans="1:12">
      <c r="A1046" s="112" t="s">
        <v>1875</v>
      </c>
      <c r="B1046" s="112">
        <v>14116</v>
      </c>
      <c r="C1046" s="113" t="s">
        <v>1076</v>
      </c>
      <c r="D1046" s="114">
        <v>1410051017838</v>
      </c>
      <c r="E1046" s="114">
        <v>0</v>
      </c>
      <c r="F1046" s="114">
        <v>0</v>
      </c>
      <c r="G1046" s="114">
        <v>0</v>
      </c>
      <c r="H1046" s="114">
        <v>7</v>
      </c>
      <c r="I1046" s="114">
        <v>0</v>
      </c>
      <c r="J1046" s="114">
        <v>1</v>
      </c>
      <c r="K1046" s="114">
        <v>8</v>
      </c>
      <c r="L1046" s="115">
        <v>45962</v>
      </c>
    </row>
    <row r="1047" spans="1:12">
      <c r="A1047" s="112" t="s">
        <v>1875</v>
      </c>
      <c r="B1047" s="112">
        <v>14116</v>
      </c>
      <c r="C1047" s="113" t="s">
        <v>1876</v>
      </c>
      <c r="D1047" s="114">
        <v>1410051026821</v>
      </c>
      <c r="E1047" s="114">
        <v>0</v>
      </c>
      <c r="F1047" s="114">
        <v>0</v>
      </c>
      <c r="G1047" s="114">
        <v>1</v>
      </c>
      <c r="H1047" s="114">
        <v>1</v>
      </c>
      <c r="I1047" s="114">
        <v>0</v>
      </c>
      <c r="J1047" s="114">
        <v>0</v>
      </c>
      <c r="K1047" s="114">
        <v>2</v>
      </c>
      <c r="L1047" s="115">
        <v>45962</v>
      </c>
    </row>
    <row r="1048" spans="1:12">
      <c r="A1048" s="112" t="s">
        <v>1875</v>
      </c>
      <c r="B1048" s="112">
        <v>14116</v>
      </c>
      <c r="C1048" s="113" t="s">
        <v>1078</v>
      </c>
      <c r="D1048" s="114">
        <v>1410051025062</v>
      </c>
      <c r="E1048" s="114" t="s">
        <v>15</v>
      </c>
      <c r="F1048" s="114">
        <v>0</v>
      </c>
      <c r="G1048" s="114">
        <v>0</v>
      </c>
      <c r="H1048" s="114">
        <v>0</v>
      </c>
      <c r="I1048" s="114">
        <v>0</v>
      </c>
      <c r="J1048" s="114">
        <v>0</v>
      </c>
      <c r="K1048" s="114">
        <v>0</v>
      </c>
      <c r="L1048" s="115">
        <v>45962</v>
      </c>
    </row>
    <row r="1049" spans="1:12">
      <c r="A1049" s="112" t="s">
        <v>1875</v>
      </c>
      <c r="B1049" s="112">
        <v>14116</v>
      </c>
      <c r="C1049" s="113" t="s">
        <v>1079</v>
      </c>
      <c r="D1049" s="114">
        <v>1410051025088</v>
      </c>
      <c r="E1049" s="114" t="s">
        <v>15</v>
      </c>
      <c r="F1049" s="114">
        <v>0</v>
      </c>
      <c r="G1049" s="114">
        <v>0</v>
      </c>
      <c r="H1049" s="114">
        <v>0</v>
      </c>
      <c r="I1049" s="114">
        <v>0</v>
      </c>
      <c r="J1049" s="114">
        <v>0</v>
      </c>
      <c r="K1049" s="114">
        <v>0</v>
      </c>
      <c r="L1049" s="115">
        <v>45962</v>
      </c>
    </row>
    <row r="1050" spans="1:12">
      <c r="A1050" s="112" t="s">
        <v>1875</v>
      </c>
      <c r="B1050" s="112">
        <v>14116</v>
      </c>
      <c r="C1050" s="113" t="s">
        <v>1080</v>
      </c>
      <c r="D1050" s="114">
        <v>1410051023935</v>
      </c>
      <c r="E1050" s="114" t="s">
        <v>15</v>
      </c>
      <c r="F1050" s="114" t="s">
        <v>15</v>
      </c>
      <c r="G1050" s="114" t="s">
        <v>15</v>
      </c>
      <c r="H1050" s="114">
        <v>3</v>
      </c>
      <c r="I1050" s="114">
        <v>6</v>
      </c>
      <c r="J1050" s="114">
        <v>5</v>
      </c>
      <c r="K1050" s="114">
        <v>14</v>
      </c>
      <c r="L1050" s="115">
        <v>45962</v>
      </c>
    </row>
    <row r="1051" spans="1:12">
      <c r="A1051" s="112" t="s">
        <v>1875</v>
      </c>
      <c r="B1051" s="112">
        <v>14116</v>
      </c>
      <c r="C1051" s="113" t="s">
        <v>1081</v>
      </c>
      <c r="D1051" s="114">
        <v>1410051025187</v>
      </c>
      <c r="E1051" s="114">
        <v>0</v>
      </c>
      <c r="F1051" s="114">
        <v>0</v>
      </c>
      <c r="G1051" s="114">
        <v>0</v>
      </c>
      <c r="H1051" s="114">
        <v>1</v>
      </c>
      <c r="I1051" s="114">
        <v>0</v>
      </c>
      <c r="J1051" s="114">
        <v>0</v>
      </c>
      <c r="K1051" s="114">
        <v>1</v>
      </c>
      <c r="L1051" s="115">
        <v>45962</v>
      </c>
    </row>
    <row r="1052" spans="1:12">
      <c r="A1052" s="112" t="s">
        <v>1875</v>
      </c>
      <c r="B1052" s="112">
        <v>14116</v>
      </c>
      <c r="C1052" s="113" t="s">
        <v>1082</v>
      </c>
      <c r="D1052" s="114">
        <v>1410051023729</v>
      </c>
      <c r="E1052" s="114">
        <v>0</v>
      </c>
      <c r="F1052" s="114">
        <v>0</v>
      </c>
      <c r="G1052" s="114">
        <v>0</v>
      </c>
      <c r="H1052" s="114">
        <v>6</v>
      </c>
      <c r="I1052" s="114">
        <v>2</v>
      </c>
      <c r="J1052" s="114">
        <v>2</v>
      </c>
      <c r="K1052" s="114">
        <v>10</v>
      </c>
      <c r="L1052" s="115">
        <v>45962</v>
      </c>
    </row>
    <row r="1053" spans="1:12">
      <c r="A1053" s="112" t="s">
        <v>1875</v>
      </c>
      <c r="B1053" s="112">
        <v>14116</v>
      </c>
      <c r="C1053" s="113" t="s">
        <v>1877</v>
      </c>
      <c r="D1053" s="114">
        <v>1410051025740</v>
      </c>
      <c r="E1053" s="114" t="s">
        <v>15</v>
      </c>
      <c r="F1053" s="114">
        <v>0</v>
      </c>
      <c r="G1053" s="114">
        <v>0</v>
      </c>
      <c r="H1053" s="114">
        <v>0</v>
      </c>
      <c r="I1053" s="114">
        <v>0</v>
      </c>
      <c r="J1053" s="114">
        <v>0</v>
      </c>
      <c r="K1053" s="114">
        <v>0</v>
      </c>
      <c r="L1053" s="115">
        <v>45962</v>
      </c>
    </row>
    <row r="1054" spans="1:12">
      <c r="A1054" s="112" t="s">
        <v>1875</v>
      </c>
      <c r="B1054" s="112">
        <v>14116</v>
      </c>
      <c r="C1054" s="113" t="s">
        <v>1084</v>
      </c>
      <c r="D1054" s="114">
        <v>1410051026839</v>
      </c>
      <c r="E1054" s="114" t="s">
        <v>15</v>
      </c>
      <c r="F1054" s="114">
        <v>0</v>
      </c>
      <c r="G1054" s="114">
        <v>0</v>
      </c>
      <c r="H1054" s="114">
        <v>0</v>
      </c>
      <c r="I1054" s="114">
        <v>0</v>
      </c>
      <c r="J1054" s="114">
        <v>0</v>
      </c>
      <c r="K1054" s="114">
        <v>0</v>
      </c>
      <c r="L1054" s="115">
        <v>45962</v>
      </c>
    </row>
    <row r="1055" spans="1:12">
      <c r="A1055" s="112" t="s">
        <v>1875</v>
      </c>
      <c r="B1055" s="112">
        <v>14116</v>
      </c>
      <c r="C1055" s="113" t="s">
        <v>1085</v>
      </c>
      <c r="D1055" s="114">
        <v>1410051025096</v>
      </c>
      <c r="E1055" s="114">
        <v>0</v>
      </c>
      <c r="F1055" s="114">
        <v>0</v>
      </c>
      <c r="G1055" s="114">
        <v>0</v>
      </c>
      <c r="H1055" s="114">
        <v>0</v>
      </c>
      <c r="I1055" s="114">
        <v>2</v>
      </c>
      <c r="J1055" s="114">
        <v>0</v>
      </c>
      <c r="K1055" s="114">
        <v>2</v>
      </c>
      <c r="L1055" s="115">
        <v>45962</v>
      </c>
    </row>
    <row r="1056" spans="1:12">
      <c r="A1056" s="112" t="s">
        <v>1875</v>
      </c>
      <c r="B1056" s="112">
        <v>14116</v>
      </c>
      <c r="C1056" s="113" t="s">
        <v>1086</v>
      </c>
      <c r="D1056" s="114">
        <v>1410051027282</v>
      </c>
      <c r="E1056" s="114" t="s">
        <v>15</v>
      </c>
      <c r="F1056" s="114">
        <v>0</v>
      </c>
      <c r="G1056" s="114">
        <v>0</v>
      </c>
      <c r="H1056" s="114">
        <v>1</v>
      </c>
      <c r="I1056" s="114">
        <v>0</v>
      </c>
      <c r="J1056" s="114">
        <v>0</v>
      </c>
      <c r="K1056" s="114">
        <v>1</v>
      </c>
      <c r="L1056" s="115">
        <v>45962</v>
      </c>
    </row>
    <row r="1057" spans="1:12">
      <c r="A1057" s="112" t="s">
        <v>1875</v>
      </c>
      <c r="B1057" s="112">
        <v>14116</v>
      </c>
      <c r="C1057" s="113" t="s">
        <v>1087</v>
      </c>
      <c r="D1057" s="114">
        <v>1410052002938</v>
      </c>
      <c r="E1057" s="114">
        <v>0</v>
      </c>
      <c r="F1057" s="114">
        <v>0</v>
      </c>
      <c r="G1057" s="114">
        <v>0</v>
      </c>
      <c r="H1057" s="114" t="s">
        <v>15</v>
      </c>
      <c r="I1057" s="114" t="s">
        <v>15</v>
      </c>
      <c r="J1057" s="114" t="s">
        <v>15</v>
      </c>
      <c r="K1057" s="114">
        <v>0</v>
      </c>
      <c r="L1057" s="115">
        <v>45962</v>
      </c>
    </row>
    <row r="1058" spans="1:12">
      <c r="A1058" s="112" t="s">
        <v>1875</v>
      </c>
      <c r="B1058" s="112">
        <v>14116</v>
      </c>
      <c r="C1058" s="113" t="s">
        <v>1088</v>
      </c>
      <c r="D1058" s="114">
        <v>1410052004280</v>
      </c>
      <c r="E1058" s="114">
        <v>0</v>
      </c>
      <c r="F1058" s="114">
        <v>0</v>
      </c>
      <c r="G1058" s="114">
        <v>0</v>
      </c>
      <c r="H1058" s="114" t="s">
        <v>15</v>
      </c>
      <c r="I1058" s="114" t="s">
        <v>15</v>
      </c>
      <c r="J1058" s="114" t="s">
        <v>15</v>
      </c>
      <c r="K1058" s="114">
        <v>0</v>
      </c>
      <c r="L1058" s="115">
        <v>45962</v>
      </c>
    </row>
    <row r="1059" spans="1:12">
      <c r="A1059" s="112" t="s">
        <v>1875</v>
      </c>
      <c r="B1059" s="112">
        <v>14116</v>
      </c>
      <c r="C1059" s="113" t="s">
        <v>1089</v>
      </c>
      <c r="D1059" s="114">
        <v>1410052004124</v>
      </c>
      <c r="E1059" s="114">
        <v>0</v>
      </c>
      <c r="F1059" s="114">
        <v>0</v>
      </c>
      <c r="G1059" s="114">
        <v>0</v>
      </c>
      <c r="H1059" s="114" t="s">
        <v>15</v>
      </c>
      <c r="I1059" s="114" t="s">
        <v>15</v>
      </c>
      <c r="J1059" s="114" t="s">
        <v>15</v>
      </c>
      <c r="K1059" s="114">
        <v>0</v>
      </c>
      <c r="L1059" s="115">
        <v>45962</v>
      </c>
    </row>
    <row r="1060" spans="1:12">
      <c r="A1060" s="112" t="s">
        <v>1875</v>
      </c>
      <c r="B1060" s="112">
        <v>14116</v>
      </c>
      <c r="C1060" s="113" t="s">
        <v>1090</v>
      </c>
      <c r="D1060" s="114">
        <v>1410052003118</v>
      </c>
      <c r="E1060" s="114">
        <v>0</v>
      </c>
      <c r="F1060" s="114">
        <v>0</v>
      </c>
      <c r="G1060" s="114">
        <v>0</v>
      </c>
      <c r="H1060" s="114" t="s">
        <v>15</v>
      </c>
      <c r="I1060" s="114" t="s">
        <v>15</v>
      </c>
      <c r="J1060" s="114" t="s">
        <v>15</v>
      </c>
      <c r="K1060" s="114">
        <v>0</v>
      </c>
      <c r="L1060" s="115">
        <v>45962</v>
      </c>
    </row>
    <row r="1061" spans="1:12">
      <c r="A1061" s="112" t="s">
        <v>1875</v>
      </c>
      <c r="B1061" s="112">
        <v>14116</v>
      </c>
      <c r="C1061" s="113" t="s">
        <v>1091</v>
      </c>
      <c r="D1061" s="114">
        <v>1410052004223</v>
      </c>
      <c r="E1061" s="114">
        <v>0</v>
      </c>
      <c r="F1061" s="114">
        <v>0</v>
      </c>
      <c r="G1061" s="114">
        <v>0</v>
      </c>
      <c r="H1061" s="114" t="s">
        <v>15</v>
      </c>
      <c r="I1061" s="114" t="s">
        <v>15</v>
      </c>
      <c r="J1061" s="114" t="s">
        <v>15</v>
      </c>
      <c r="K1061" s="114">
        <v>0</v>
      </c>
      <c r="L1061" s="115">
        <v>45962</v>
      </c>
    </row>
    <row r="1062" spans="1:12">
      <c r="A1062" s="112" t="s">
        <v>1875</v>
      </c>
      <c r="B1062" s="112">
        <v>14116</v>
      </c>
      <c r="C1062" s="113" t="s">
        <v>1092</v>
      </c>
      <c r="D1062" s="114">
        <v>1410052004611</v>
      </c>
      <c r="E1062" s="114">
        <v>0</v>
      </c>
      <c r="F1062" s="114">
        <v>0</v>
      </c>
      <c r="G1062" s="114">
        <v>0</v>
      </c>
      <c r="H1062" s="114" t="s">
        <v>15</v>
      </c>
      <c r="I1062" s="114" t="s">
        <v>15</v>
      </c>
      <c r="J1062" s="114" t="s">
        <v>15</v>
      </c>
      <c r="K1062" s="114">
        <v>0</v>
      </c>
      <c r="L1062" s="115">
        <v>45962</v>
      </c>
    </row>
    <row r="1063" spans="1:12">
      <c r="A1063" s="112" t="s">
        <v>1875</v>
      </c>
      <c r="B1063" s="112">
        <v>14116</v>
      </c>
      <c r="C1063" s="113" t="s">
        <v>1093</v>
      </c>
      <c r="D1063" s="114">
        <v>1410052005337</v>
      </c>
      <c r="E1063" s="114" t="s">
        <v>15</v>
      </c>
      <c r="F1063" s="114">
        <v>0</v>
      </c>
      <c r="G1063" s="114">
        <v>0</v>
      </c>
      <c r="H1063" s="114" t="s">
        <v>15</v>
      </c>
      <c r="I1063" s="114" t="s">
        <v>15</v>
      </c>
      <c r="J1063" s="114" t="s">
        <v>15</v>
      </c>
      <c r="K1063" s="114">
        <v>0</v>
      </c>
      <c r="L1063" s="115">
        <v>45962</v>
      </c>
    </row>
    <row r="1064" spans="1:12">
      <c r="A1064" s="112" t="s">
        <v>1875</v>
      </c>
      <c r="B1064" s="112">
        <v>14116</v>
      </c>
      <c r="C1064" s="113" t="s">
        <v>1094</v>
      </c>
      <c r="D1064" s="114">
        <v>1410052003142</v>
      </c>
      <c r="E1064" s="114">
        <v>0</v>
      </c>
      <c r="F1064" s="114">
        <v>0</v>
      </c>
      <c r="G1064" s="114">
        <v>0</v>
      </c>
      <c r="H1064" s="114" t="s">
        <v>15</v>
      </c>
      <c r="I1064" s="114" t="s">
        <v>15</v>
      </c>
      <c r="J1064" s="114" t="s">
        <v>15</v>
      </c>
      <c r="K1064" s="114">
        <v>0</v>
      </c>
      <c r="L1064" s="115">
        <v>45962</v>
      </c>
    </row>
    <row r="1065" spans="1:12">
      <c r="A1065" s="112" t="s">
        <v>1875</v>
      </c>
      <c r="B1065" s="112">
        <v>14116</v>
      </c>
      <c r="C1065" s="113" t="s">
        <v>1095</v>
      </c>
      <c r="D1065" s="114">
        <v>1410052002920</v>
      </c>
      <c r="E1065" s="114">
        <v>0</v>
      </c>
      <c r="F1065" s="114">
        <v>0</v>
      </c>
      <c r="G1065" s="114">
        <v>0</v>
      </c>
      <c r="H1065" s="114" t="s">
        <v>15</v>
      </c>
      <c r="I1065" s="114" t="s">
        <v>15</v>
      </c>
      <c r="J1065" s="114" t="s">
        <v>15</v>
      </c>
      <c r="K1065" s="114">
        <v>0</v>
      </c>
      <c r="L1065" s="115">
        <v>45962</v>
      </c>
    </row>
    <row r="1066" spans="1:12">
      <c r="A1066" s="112" t="s">
        <v>1875</v>
      </c>
      <c r="B1066" s="112">
        <v>14116</v>
      </c>
      <c r="C1066" s="113" t="s">
        <v>1097</v>
      </c>
      <c r="D1066" s="114">
        <v>1410052005923</v>
      </c>
      <c r="E1066" s="114" t="s">
        <v>15</v>
      </c>
      <c r="F1066" s="114">
        <v>0</v>
      </c>
      <c r="G1066" s="114">
        <v>0</v>
      </c>
      <c r="H1066" s="114" t="s">
        <v>15</v>
      </c>
      <c r="I1066" s="114" t="s">
        <v>15</v>
      </c>
      <c r="J1066" s="114" t="s">
        <v>15</v>
      </c>
      <c r="K1066" s="114">
        <v>0</v>
      </c>
      <c r="L1066" s="115">
        <v>45962</v>
      </c>
    </row>
    <row r="1067" spans="1:12">
      <c r="A1067" s="112" t="s">
        <v>1878</v>
      </c>
      <c r="B1067" s="112">
        <v>14115</v>
      </c>
      <c r="C1067" s="113" t="s">
        <v>1099</v>
      </c>
      <c r="D1067" s="114">
        <v>1410051020329</v>
      </c>
      <c r="E1067" s="114">
        <v>0</v>
      </c>
      <c r="F1067" s="114">
        <v>0</v>
      </c>
      <c r="G1067" s="114">
        <v>0</v>
      </c>
      <c r="H1067" s="114">
        <v>0</v>
      </c>
      <c r="I1067" s="114">
        <v>1</v>
      </c>
      <c r="J1067" s="114">
        <v>0</v>
      </c>
      <c r="K1067" s="114">
        <v>1</v>
      </c>
      <c r="L1067" s="115">
        <v>45962</v>
      </c>
    </row>
    <row r="1068" spans="1:12">
      <c r="A1068" s="112" t="s">
        <v>1878</v>
      </c>
      <c r="B1068" s="112">
        <v>14115</v>
      </c>
      <c r="C1068" s="113" t="s">
        <v>1100</v>
      </c>
      <c r="D1068" s="114">
        <v>1410051020337</v>
      </c>
      <c r="E1068" s="114" t="s">
        <v>15</v>
      </c>
      <c r="F1068" s="114">
        <v>0</v>
      </c>
      <c r="G1068" s="114">
        <v>0</v>
      </c>
      <c r="H1068" s="114">
        <v>0</v>
      </c>
      <c r="I1068" s="114">
        <v>5</v>
      </c>
      <c r="J1068" s="114">
        <v>3</v>
      </c>
      <c r="K1068" s="114">
        <v>8</v>
      </c>
      <c r="L1068" s="115">
        <v>45962</v>
      </c>
    </row>
    <row r="1069" spans="1:12">
      <c r="A1069" s="112" t="s">
        <v>1878</v>
      </c>
      <c r="B1069" s="112">
        <v>14115</v>
      </c>
      <c r="C1069" s="113" t="s">
        <v>1101</v>
      </c>
      <c r="D1069" s="114">
        <v>1410051020352</v>
      </c>
      <c r="E1069" s="114">
        <v>0</v>
      </c>
      <c r="F1069" s="114">
        <v>0</v>
      </c>
      <c r="G1069" s="114">
        <v>0</v>
      </c>
      <c r="H1069" s="114">
        <v>0</v>
      </c>
      <c r="I1069" s="114">
        <v>0</v>
      </c>
      <c r="J1069" s="114">
        <v>0</v>
      </c>
      <c r="K1069" s="114">
        <v>0</v>
      </c>
      <c r="L1069" s="115">
        <v>45962</v>
      </c>
    </row>
    <row r="1070" spans="1:12">
      <c r="A1070" s="112" t="s">
        <v>1878</v>
      </c>
      <c r="B1070" s="112">
        <v>14115</v>
      </c>
      <c r="C1070" s="113" t="s">
        <v>1102</v>
      </c>
      <c r="D1070" s="114">
        <v>1410051017739</v>
      </c>
      <c r="E1070" s="114" t="s">
        <v>15</v>
      </c>
      <c r="F1070" s="114">
        <v>0</v>
      </c>
      <c r="G1070" s="114">
        <v>0</v>
      </c>
      <c r="H1070" s="114">
        <v>0</v>
      </c>
      <c r="I1070" s="114">
        <v>1</v>
      </c>
      <c r="J1070" s="114">
        <v>0</v>
      </c>
      <c r="K1070" s="114">
        <v>1</v>
      </c>
      <c r="L1070" s="115">
        <v>45962</v>
      </c>
    </row>
    <row r="1071" spans="1:12">
      <c r="A1071" s="112" t="s">
        <v>1878</v>
      </c>
      <c r="B1071" s="112">
        <v>14115</v>
      </c>
      <c r="C1071" s="113" t="s">
        <v>1103</v>
      </c>
      <c r="D1071" s="114">
        <v>1410051017721</v>
      </c>
      <c r="E1071" s="114">
        <v>0</v>
      </c>
      <c r="F1071" s="114">
        <v>0</v>
      </c>
      <c r="G1071" s="114">
        <v>1</v>
      </c>
      <c r="H1071" s="114">
        <v>0</v>
      </c>
      <c r="I1071" s="114">
        <v>0</v>
      </c>
      <c r="J1071" s="114">
        <v>0</v>
      </c>
      <c r="K1071" s="114">
        <v>1</v>
      </c>
      <c r="L1071" s="115">
        <v>45962</v>
      </c>
    </row>
    <row r="1072" spans="1:12">
      <c r="A1072" s="112" t="s">
        <v>1878</v>
      </c>
      <c r="B1072" s="112">
        <v>14115</v>
      </c>
      <c r="C1072" s="113" t="s">
        <v>1104</v>
      </c>
      <c r="D1072" s="114">
        <v>1410051014561</v>
      </c>
      <c r="E1072" s="114">
        <v>0</v>
      </c>
      <c r="F1072" s="114">
        <v>0</v>
      </c>
      <c r="G1072" s="114">
        <v>0</v>
      </c>
      <c r="H1072" s="114">
        <v>0</v>
      </c>
      <c r="I1072" s="114">
        <v>0</v>
      </c>
      <c r="J1072" s="114">
        <v>0</v>
      </c>
      <c r="K1072" s="114">
        <v>0</v>
      </c>
      <c r="L1072" s="115">
        <v>45962</v>
      </c>
    </row>
    <row r="1073" spans="1:12">
      <c r="A1073" s="112" t="s">
        <v>1878</v>
      </c>
      <c r="B1073" s="112">
        <v>14115</v>
      </c>
      <c r="C1073" s="113" t="s">
        <v>1105</v>
      </c>
      <c r="D1073" s="114">
        <v>1410051017747</v>
      </c>
      <c r="E1073" s="114">
        <v>0</v>
      </c>
      <c r="F1073" s="114">
        <v>0</v>
      </c>
      <c r="G1073" s="114">
        <v>0</v>
      </c>
      <c r="H1073" s="114">
        <v>0</v>
      </c>
      <c r="I1073" s="114">
        <v>0</v>
      </c>
      <c r="J1073" s="114">
        <v>0</v>
      </c>
      <c r="K1073" s="114">
        <v>0</v>
      </c>
      <c r="L1073" s="115">
        <v>45962</v>
      </c>
    </row>
    <row r="1074" spans="1:12">
      <c r="A1074" s="112" t="s">
        <v>1878</v>
      </c>
      <c r="B1074" s="112">
        <v>14115</v>
      </c>
      <c r="C1074" s="113" t="s">
        <v>1106</v>
      </c>
      <c r="D1074" s="114">
        <v>1410051020428</v>
      </c>
      <c r="E1074" s="114">
        <v>0</v>
      </c>
      <c r="F1074" s="114">
        <v>0</v>
      </c>
      <c r="G1074" s="114">
        <v>0</v>
      </c>
      <c r="H1074" s="114">
        <v>2</v>
      </c>
      <c r="I1074" s="114">
        <v>2</v>
      </c>
      <c r="J1074" s="114">
        <v>2</v>
      </c>
      <c r="K1074" s="114">
        <v>6</v>
      </c>
      <c r="L1074" s="115">
        <v>45962</v>
      </c>
    </row>
    <row r="1075" spans="1:12">
      <c r="A1075" s="112" t="s">
        <v>1878</v>
      </c>
      <c r="B1075" s="112">
        <v>14115</v>
      </c>
      <c r="C1075" s="113" t="s">
        <v>1107</v>
      </c>
      <c r="D1075" s="114">
        <v>1410051018471</v>
      </c>
      <c r="E1075" s="114">
        <v>0</v>
      </c>
      <c r="F1075" s="114">
        <v>0</v>
      </c>
      <c r="G1075" s="114">
        <v>0</v>
      </c>
      <c r="H1075" s="114">
        <v>0</v>
      </c>
      <c r="I1075" s="114">
        <v>0</v>
      </c>
      <c r="J1075" s="114">
        <v>0</v>
      </c>
      <c r="K1075" s="114">
        <v>0</v>
      </c>
      <c r="L1075" s="115">
        <v>45962</v>
      </c>
    </row>
    <row r="1076" spans="1:12">
      <c r="A1076" s="112" t="s">
        <v>1878</v>
      </c>
      <c r="B1076" s="112">
        <v>14115</v>
      </c>
      <c r="C1076" s="113" t="s">
        <v>1108</v>
      </c>
      <c r="D1076" s="114">
        <v>1410051015295</v>
      </c>
      <c r="E1076" s="114">
        <v>0</v>
      </c>
      <c r="F1076" s="114">
        <v>0</v>
      </c>
      <c r="G1076" s="114">
        <v>0</v>
      </c>
      <c r="H1076" s="114">
        <v>0</v>
      </c>
      <c r="I1076" s="114">
        <v>0</v>
      </c>
      <c r="J1076" s="114">
        <v>0</v>
      </c>
      <c r="K1076" s="114">
        <v>0</v>
      </c>
      <c r="L1076" s="115">
        <v>45962</v>
      </c>
    </row>
    <row r="1077" spans="1:12">
      <c r="A1077" s="112" t="s">
        <v>1878</v>
      </c>
      <c r="B1077" s="112">
        <v>14115</v>
      </c>
      <c r="C1077" s="113" t="s">
        <v>1109</v>
      </c>
      <c r="D1077" s="114">
        <v>1410051014553</v>
      </c>
      <c r="E1077" s="114">
        <v>0</v>
      </c>
      <c r="F1077" s="114">
        <v>0</v>
      </c>
      <c r="G1077" s="114">
        <v>0</v>
      </c>
      <c r="H1077" s="114">
        <v>0</v>
      </c>
      <c r="I1077" s="114">
        <v>0</v>
      </c>
      <c r="J1077" s="114">
        <v>0</v>
      </c>
      <c r="K1077" s="114">
        <v>0</v>
      </c>
      <c r="L1077" s="115">
        <v>45962</v>
      </c>
    </row>
    <row r="1078" spans="1:12">
      <c r="A1078" s="112" t="s">
        <v>1878</v>
      </c>
      <c r="B1078" s="112">
        <v>14115</v>
      </c>
      <c r="C1078" s="113" t="s">
        <v>1110</v>
      </c>
      <c r="D1078" s="114">
        <v>1410051019784</v>
      </c>
      <c r="E1078" s="114">
        <v>0</v>
      </c>
      <c r="F1078" s="114">
        <v>0</v>
      </c>
      <c r="G1078" s="114">
        <v>0</v>
      </c>
      <c r="H1078" s="114">
        <v>0</v>
      </c>
      <c r="I1078" s="114">
        <v>0</v>
      </c>
      <c r="J1078" s="114">
        <v>0</v>
      </c>
      <c r="K1078" s="114">
        <v>0</v>
      </c>
      <c r="L1078" s="115">
        <v>45962</v>
      </c>
    </row>
    <row r="1079" spans="1:12">
      <c r="A1079" s="112" t="s">
        <v>1878</v>
      </c>
      <c r="B1079" s="112">
        <v>14115</v>
      </c>
      <c r="C1079" s="113" t="s">
        <v>1111</v>
      </c>
      <c r="D1079" s="114">
        <v>1410051024495</v>
      </c>
      <c r="E1079" s="114">
        <v>0</v>
      </c>
      <c r="F1079" s="114">
        <v>0</v>
      </c>
      <c r="G1079" s="114">
        <v>0</v>
      </c>
      <c r="H1079" s="114">
        <v>0</v>
      </c>
      <c r="I1079" s="114">
        <v>0</v>
      </c>
      <c r="J1079" s="114">
        <v>1</v>
      </c>
      <c r="K1079" s="114">
        <v>1</v>
      </c>
      <c r="L1079" s="115">
        <v>45962</v>
      </c>
    </row>
    <row r="1080" spans="1:12">
      <c r="A1080" s="112" t="s">
        <v>1878</v>
      </c>
      <c r="B1080" s="112">
        <v>14115</v>
      </c>
      <c r="C1080" s="113" t="s">
        <v>1112</v>
      </c>
      <c r="D1080" s="114">
        <v>1410051024214</v>
      </c>
      <c r="E1080" s="114">
        <v>0</v>
      </c>
      <c r="F1080" s="114">
        <v>0</v>
      </c>
      <c r="G1080" s="114">
        <v>3</v>
      </c>
      <c r="H1080" s="114" t="s">
        <v>15</v>
      </c>
      <c r="I1080" s="114" t="s">
        <v>15</v>
      </c>
      <c r="J1080" s="114" t="s">
        <v>15</v>
      </c>
      <c r="K1080" s="114">
        <v>3</v>
      </c>
      <c r="L1080" s="115">
        <v>45962</v>
      </c>
    </row>
    <row r="1081" spans="1:12">
      <c r="A1081" s="112" t="s">
        <v>1878</v>
      </c>
      <c r="B1081" s="112">
        <v>14115</v>
      </c>
      <c r="C1081" s="113" t="s">
        <v>1113</v>
      </c>
      <c r="D1081" s="114">
        <v>1410051026698</v>
      </c>
      <c r="E1081" s="114">
        <v>0</v>
      </c>
      <c r="F1081" s="114">
        <v>2</v>
      </c>
      <c r="G1081" s="114">
        <v>0</v>
      </c>
      <c r="H1081" s="114">
        <v>0</v>
      </c>
      <c r="I1081" s="114">
        <v>1</v>
      </c>
      <c r="J1081" s="114">
        <v>0</v>
      </c>
      <c r="K1081" s="114">
        <v>3</v>
      </c>
      <c r="L1081" s="115">
        <v>45962</v>
      </c>
    </row>
    <row r="1082" spans="1:12">
      <c r="A1082" s="112" t="s">
        <v>1878</v>
      </c>
      <c r="B1082" s="112">
        <v>14115</v>
      </c>
      <c r="C1082" s="113" t="s">
        <v>1114</v>
      </c>
      <c r="D1082" s="114">
        <v>1410051027787</v>
      </c>
      <c r="E1082" s="114" t="s">
        <v>15</v>
      </c>
      <c r="F1082" s="114">
        <v>0</v>
      </c>
      <c r="G1082" s="114">
        <v>0</v>
      </c>
      <c r="H1082" s="114">
        <v>0</v>
      </c>
      <c r="I1082" s="114">
        <v>0</v>
      </c>
      <c r="J1082" s="114">
        <v>0</v>
      </c>
      <c r="K1082" s="114">
        <v>0</v>
      </c>
      <c r="L1082" s="115">
        <v>45962</v>
      </c>
    </row>
    <row r="1083" spans="1:12">
      <c r="A1083" s="112" t="s">
        <v>1878</v>
      </c>
      <c r="B1083" s="112">
        <v>14115</v>
      </c>
      <c r="C1083" s="113" t="s">
        <v>1879</v>
      </c>
      <c r="D1083" s="114">
        <v>1410051020493</v>
      </c>
      <c r="E1083" s="114">
        <v>0</v>
      </c>
      <c r="F1083" s="114">
        <v>0</v>
      </c>
      <c r="G1083" s="114">
        <v>1</v>
      </c>
      <c r="H1083" s="114">
        <v>0</v>
      </c>
      <c r="I1083" s="114">
        <v>0</v>
      </c>
      <c r="J1083" s="114">
        <v>0</v>
      </c>
      <c r="K1083" s="114">
        <v>1</v>
      </c>
      <c r="L1083" s="115">
        <v>45962</v>
      </c>
    </row>
    <row r="1084" spans="1:12">
      <c r="A1084" s="112" t="s">
        <v>1878</v>
      </c>
      <c r="B1084" s="112">
        <v>14115</v>
      </c>
      <c r="C1084" s="113" t="s">
        <v>1116</v>
      </c>
      <c r="D1084" s="114">
        <v>1410051020501</v>
      </c>
      <c r="E1084" s="114">
        <v>0</v>
      </c>
      <c r="F1084" s="114">
        <v>0</v>
      </c>
      <c r="G1084" s="114">
        <v>0</v>
      </c>
      <c r="H1084" s="114">
        <v>0</v>
      </c>
      <c r="I1084" s="114">
        <v>0</v>
      </c>
      <c r="J1084" s="114">
        <v>0</v>
      </c>
      <c r="K1084" s="114">
        <v>0</v>
      </c>
      <c r="L1084" s="115">
        <v>45962</v>
      </c>
    </row>
    <row r="1085" spans="1:12">
      <c r="A1085" s="112" t="s">
        <v>1878</v>
      </c>
      <c r="B1085" s="112">
        <v>14115</v>
      </c>
      <c r="C1085" s="113" t="s">
        <v>1880</v>
      </c>
      <c r="D1085" s="114">
        <v>1410051023802</v>
      </c>
      <c r="E1085" s="114">
        <v>0</v>
      </c>
      <c r="F1085" s="114">
        <v>0</v>
      </c>
      <c r="G1085" s="114">
        <v>0</v>
      </c>
      <c r="H1085" s="114">
        <v>0</v>
      </c>
      <c r="I1085" s="114">
        <v>0</v>
      </c>
      <c r="J1085" s="114">
        <v>0</v>
      </c>
      <c r="K1085" s="114">
        <v>0</v>
      </c>
      <c r="L1085" s="115">
        <v>45962</v>
      </c>
    </row>
    <row r="1086" spans="1:12">
      <c r="A1086" s="112" t="s">
        <v>1878</v>
      </c>
      <c r="B1086" s="112">
        <v>14115</v>
      </c>
      <c r="C1086" s="113" t="s">
        <v>1118</v>
      </c>
      <c r="D1086" s="114">
        <v>1410052004090</v>
      </c>
      <c r="E1086" s="114">
        <v>0</v>
      </c>
      <c r="F1086" s="114">
        <v>0</v>
      </c>
      <c r="G1086" s="114">
        <v>0</v>
      </c>
      <c r="H1086" s="114" t="s">
        <v>15</v>
      </c>
      <c r="I1086" s="114" t="s">
        <v>15</v>
      </c>
      <c r="J1086" s="114" t="s">
        <v>15</v>
      </c>
      <c r="K1086" s="114">
        <v>0</v>
      </c>
      <c r="L1086" s="115">
        <v>45962</v>
      </c>
    </row>
    <row r="1087" spans="1:12">
      <c r="A1087" s="112" t="s">
        <v>1878</v>
      </c>
      <c r="B1087" s="112">
        <v>14115</v>
      </c>
      <c r="C1087" s="113" t="s">
        <v>1119</v>
      </c>
      <c r="D1087" s="114">
        <v>1410052003191</v>
      </c>
      <c r="E1087" s="114">
        <v>0</v>
      </c>
      <c r="F1087" s="114">
        <v>0</v>
      </c>
      <c r="G1087" s="114">
        <v>0</v>
      </c>
      <c r="H1087" s="114" t="s">
        <v>15</v>
      </c>
      <c r="I1087" s="114" t="s">
        <v>15</v>
      </c>
      <c r="J1087" s="114" t="s">
        <v>15</v>
      </c>
      <c r="K1087" s="114">
        <v>0</v>
      </c>
      <c r="L1087" s="115">
        <v>45962</v>
      </c>
    </row>
    <row r="1088" spans="1:12">
      <c r="A1088" s="112" t="s">
        <v>1878</v>
      </c>
      <c r="B1088" s="112">
        <v>14115</v>
      </c>
      <c r="C1088" s="113" t="s">
        <v>1120</v>
      </c>
      <c r="D1088" s="114">
        <v>1410052004462</v>
      </c>
      <c r="E1088" s="114">
        <v>0</v>
      </c>
      <c r="F1088" s="114">
        <v>0</v>
      </c>
      <c r="G1088" s="114">
        <v>0</v>
      </c>
      <c r="H1088" s="114" t="s">
        <v>15</v>
      </c>
      <c r="I1088" s="114" t="s">
        <v>15</v>
      </c>
      <c r="J1088" s="114" t="s">
        <v>15</v>
      </c>
      <c r="K1088" s="114">
        <v>0</v>
      </c>
      <c r="L1088" s="115">
        <v>45962</v>
      </c>
    </row>
    <row r="1089" spans="1:12">
      <c r="A1089" s="112" t="s">
        <v>1878</v>
      </c>
      <c r="B1089" s="112">
        <v>14115</v>
      </c>
      <c r="C1089" s="113" t="s">
        <v>1121</v>
      </c>
      <c r="D1089" s="114">
        <v>1410052005022</v>
      </c>
      <c r="E1089" s="114">
        <v>0</v>
      </c>
      <c r="F1089" s="114">
        <v>0</v>
      </c>
      <c r="G1089" s="114">
        <v>0</v>
      </c>
      <c r="H1089" s="114" t="s">
        <v>15</v>
      </c>
      <c r="I1089" s="114" t="s">
        <v>15</v>
      </c>
      <c r="J1089" s="114" t="s">
        <v>15</v>
      </c>
      <c r="K1089" s="114">
        <v>0</v>
      </c>
      <c r="L1089" s="115">
        <v>45962</v>
      </c>
    </row>
    <row r="1090" spans="1:12">
      <c r="A1090" s="112" t="s">
        <v>1878</v>
      </c>
      <c r="B1090" s="112">
        <v>14115</v>
      </c>
      <c r="C1090" s="113" t="s">
        <v>1122</v>
      </c>
      <c r="D1090" s="114">
        <v>1410052005568</v>
      </c>
      <c r="E1090" s="114">
        <v>0</v>
      </c>
      <c r="F1090" s="114">
        <v>0</v>
      </c>
      <c r="G1090" s="114">
        <v>0</v>
      </c>
      <c r="H1090" s="114" t="s">
        <v>15</v>
      </c>
      <c r="I1090" s="114" t="s">
        <v>15</v>
      </c>
      <c r="J1090" s="114" t="s">
        <v>15</v>
      </c>
      <c r="K1090" s="114">
        <v>0</v>
      </c>
      <c r="L1090" s="115">
        <v>45962</v>
      </c>
    </row>
    <row r="1091" spans="1:12">
      <c r="A1091" s="112" t="s">
        <v>1878</v>
      </c>
      <c r="B1091" s="112">
        <v>14115</v>
      </c>
      <c r="C1091" s="113" t="s">
        <v>1123</v>
      </c>
      <c r="D1091" s="114">
        <v>1410052005774</v>
      </c>
      <c r="E1091" s="114">
        <v>0</v>
      </c>
      <c r="F1091" s="114">
        <v>0</v>
      </c>
      <c r="G1091" s="114">
        <v>0</v>
      </c>
      <c r="H1091" s="114" t="s">
        <v>15</v>
      </c>
      <c r="I1091" s="114" t="s">
        <v>15</v>
      </c>
      <c r="J1091" s="114" t="s">
        <v>15</v>
      </c>
      <c r="K1091" s="114">
        <v>0</v>
      </c>
      <c r="L1091" s="115">
        <v>45962</v>
      </c>
    </row>
    <row r="1092" spans="1:12">
      <c r="A1092" s="112" t="s">
        <v>1878</v>
      </c>
      <c r="B1092" s="112">
        <v>14115</v>
      </c>
      <c r="C1092" s="113" t="s">
        <v>1124</v>
      </c>
      <c r="D1092" s="114">
        <v>1410052005915</v>
      </c>
      <c r="E1092" s="114" t="s">
        <v>15</v>
      </c>
      <c r="F1092" s="114">
        <v>0</v>
      </c>
      <c r="G1092" s="114">
        <v>0</v>
      </c>
      <c r="H1092" s="114" t="s">
        <v>15</v>
      </c>
      <c r="I1092" s="114" t="s">
        <v>15</v>
      </c>
      <c r="J1092" s="114" t="s">
        <v>15</v>
      </c>
      <c r="K1092" s="114">
        <v>0</v>
      </c>
      <c r="L1092" s="115">
        <v>45962</v>
      </c>
    </row>
    <row r="1093" spans="1:12">
      <c r="A1093" s="112" t="s">
        <v>1878</v>
      </c>
      <c r="B1093" s="112">
        <v>14115</v>
      </c>
      <c r="C1093" s="113" t="s">
        <v>1125</v>
      </c>
      <c r="D1093" s="114">
        <v>1410051027969</v>
      </c>
      <c r="E1093" s="114" t="s">
        <v>15</v>
      </c>
      <c r="F1093" s="114">
        <v>0</v>
      </c>
      <c r="G1093" s="114">
        <v>0</v>
      </c>
      <c r="H1093" s="114">
        <v>0</v>
      </c>
      <c r="I1093" s="114">
        <v>1</v>
      </c>
      <c r="J1093" s="114">
        <v>0</v>
      </c>
      <c r="K1093" s="114">
        <v>1</v>
      </c>
      <c r="L1093" s="115">
        <v>45962</v>
      </c>
    </row>
    <row r="1094" spans="1:12">
      <c r="A1094" s="112" t="s">
        <v>1878</v>
      </c>
      <c r="B1094" s="112">
        <v>14115</v>
      </c>
      <c r="C1094" s="113" t="s">
        <v>1126</v>
      </c>
      <c r="D1094" s="114">
        <v>1410052006020</v>
      </c>
      <c r="E1094" s="114" t="s">
        <v>15</v>
      </c>
      <c r="F1094" s="114">
        <v>0</v>
      </c>
      <c r="G1094" s="114">
        <v>1</v>
      </c>
      <c r="H1094" s="114" t="s">
        <v>15</v>
      </c>
      <c r="I1094" s="114" t="s">
        <v>15</v>
      </c>
      <c r="J1094" s="114" t="s">
        <v>15</v>
      </c>
      <c r="K1094" s="114">
        <v>1</v>
      </c>
      <c r="L1094" s="115">
        <v>45962</v>
      </c>
    </row>
    <row r="1095" spans="1:12">
      <c r="A1095" s="112" t="s">
        <v>1878</v>
      </c>
      <c r="B1095" s="112">
        <v>14115</v>
      </c>
      <c r="C1095" s="113" t="s">
        <v>1127</v>
      </c>
      <c r="D1095" s="114">
        <v>1410052006137</v>
      </c>
      <c r="E1095" s="114" t="s">
        <v>15</v>
      </c>
      <c r="F1095" s="114">
        <v>0</v>
      </c>
      <c r="G1095" s="114">
        <v>0</v>
      </c>
      <c r="H1095" s="114" t="s">
        <v>15</v>
      </c>
      <c r="I1095" s="114" t="s">
        <v>15</v>
      </c>
      <c r="J1095" s="114" t="s">
        <v>15</v>
      </c>
      <c r="K1095" s="114">
        <v>0</v>
      </c>
      <c r="L1095" s="115">
        <v>45962</v>
      </c>
    </row>
    <row r="1096" spans="1:12">
      <c r="A1096" s="112" t="s">
        <v>1881</v>
      </c>
      <c r="B1096" s="112">
        <v>14110</v>
      </c>
      <c r="C1096" s="113" t="s">
        <v>1129</v>
      </c>
      <c r="D1096" s="114">
        <v>1410051019164</v>
      </c>
      <c r="E1096" s="114">
        <v>0</v>
      </c>
      <c r="F1096" s="114">
        <v>0</v>
      </c>
      <c r="G1096" s="114">
        <v>0</v>
      </c>
      <c r="H1096" s="114">
        <v>0</v>
      </c>
      <c r="I1096" s="114">
        <v>0</v>
      </c>
      <c r="J1096" s="114">
        <v>2</v>
      </c>
      <c r="K1096" s="114">
        <v>2</v>
      </c>
      <c r="L1096" s="115">
        <v>45962</v>
      </c>
    </row>
    <row r="1097" spans="1:12">
      <c r="A1097" s="112" t="s">
        <v>1881</v>
      </c>
      <c r="B1097" s="112">
        <v>14110</v>
      </c>
      <c r="C1097" s="113" t="s">
        <v>1130</v>
      </c>
      <c r="D1097" s="114">
        <v>1410051015931</v>
      </c>
      <c r="E1097" s="114">
        <v>0</v>
      </c>
      <c r="F1097" s="114">
        <v>0</v>
      </c>
      <c r="G1097" s="114">
        <v>0</v>
      </c>
      <c r="H1097" s="114">
        <v>0</v>
      </c>
      <c r="I1097" s="114">
        <v>0</v>
      </c>
      <c r="J1097" s="114">
        <v>0</v>
      </c>
      <c r="K1097" s="114">
        <v>0</v>
      </c>
      <c r="L1097" s="115">
        <v>45962</v>
      </c>
    </row>
    <row r="1098" spans="1:12">
      <c r="A1098" s="112" t="s">
        <v>1881</v>
      </c>
      <c r="B1098" s="112">
        <v>14110</v>
      </c>
      <c r="C1098" s="113" t="s">
        <v>1131</v>
      </c>
      <c r="D1098" s="114">
        <v>1410051026540</v>
      </c>
      <c r="E1098" s="114">
        <v>0</v>
      </c>
      <c r="F1098" s="114">
        <v>0</v>
      </c>
      <c r="G1098" s="114">
        <v>0</v>
      </c>
      <c r="H1098" s="114">
        <v>0</v>
      </c>
      <c r="I1098" s="114">
        <v>0</v>
      </c>
      <c r="J1098" s="114">
        <v>0</v>
      </c>
      <c r="K1098" s="114">
        <v>0</v>
      </c>
      <c r="L1098" s="115">
        <v>45962</v>
      </c>
    </row>
    <row r="1099" spans="1:12">
      <c r="A1099" s="112" t="s">
        <v>1881</v>
      </c>
      <c r="B1099" s="112">
        <v>14110</v>
      </c>
      <c r="C1099" s="113" t="s">
        <v>1132</v>
      </c>
      <c r="D1099" s="114">
        <v>1410051017622</v>
      </c>
      <c r="E1099" s="114">
        <v>0</v>
      </c>
      <c r="F1099" s="114">
        <v>0</v>
      </c>
      <c r="G1099" s="114">
        <v>0</v>
      </c>
      <c r="H1099" s="114">
        <v>0</v>
      </c>
      <c r="I1099" s="114">
        <v>0</v>
      </c>
      <c r="J1099" s="114">
        <v>1</v>
      </c>
      <c r="K1099" s="114">
        <v>1</v>
      </c>
      <c r="L1099" s="115">
        <v>45962</v>
      </c>
    </row>
    <row r="1100" spans="1:12">
      <c r="A1100" s="112" t="s">
        <v>1881</v>
      </c>
      <c r="B1100" s="112">
        <v>14110</v>
      </c>
      <c r="C1100" s="113" t="s">
        <v>1133</v>
      </c>
      <c r="D1100" s="114">
        <v>1410051018463</v>
      </c>
      <c r="E1100" s="114">
        <v>0</v>
      </c>
      <c r="F1100" s="114">
        <v>0</v>
      </c>
      <c r="G1100" s="114">
        <v>0</v>
      </c>
      <c r="H1100" s="114">
        <v>0</v>
      </c>
      <c r="I1100" s="114">
        <v>0</v>
      </c>
      <c r="J1100" s="114">
        <v>0</v>
      </c>
      <c r="K1100" s="114">
        <v>0</v>
      </c>
      <c r="L1100" s="115">
        <v>45962</v>
      </c>
    </row>
    <row r="1101" spans="1:12">
      <c r="A1101" s="112" t="s">
        <v>1881</v>
      </c>
      <c r="B1101" s="112">
        <v>14110</v>
      </c>
      <c r="C1101" s="113" t="s">
        <v>1134</v>
      </c>
      <c r="D1101" s="114">
        <v>1410051024784</v>
      </c>
      <c r="E1101" s="114">
        <v>0</v>
      </c>
      <c r="F1101" s="114">
        <v>0</v>
      </c>
      <c r="G1101" s="114">
        <v>0</v>
      </c>
      <c r="H1101" s="114">
        <v>0</v>
      </c>
      <c r="I1101" s="114">
        <v>0</v>
      </c>
      <c r="J1101" s="114">
        <v>0</v>
      </c>
      <c r="K1101" s="114">
        <v>0</v>
      </c>
      <c r="L1101" s="115">
        <v>45962</v>
      </c>
    </row>
    <row r="1102" spans="1:12">
      <c r="A1102" s="112" t="s">
        <v>1881</v>
      </c>
      <c r="B1102" s="112">
        <v>14110</v>
      </c>
      <c r="C1102" s="113" t="s">
        <v>1135</v>
      </c>
      <c r="D1102" s="114">
        <v>1410051026748</v>
      </c>
      <c r="E1102" s="114" t="s">
        <v>15</v>
      </c>
      <c r="F1102" s="114">
        <v>0</v>
      </c>
      <c r="G1102" s="114">
        <v>0</v>
      </c>
      <c r="H1102" s="114">
        <v>0</v>
      </c>
      <c r="I1102" s="114">
        <v>0</v>
      </c>
      <c r="J1102" s="114">
        <v>2</v>
      </c>
      <c r="K1102" s="114">
        <v>2</v>
      </c>
      <c r="L1102" s="115">
        <v>45962</v>
      </c>
    </row>
    <row r="1103" spans="1:12">
      <c r="A1103" s="112" t="s">
        <v>1881</v>
      </c>
      <c r="B1103" s="112">
        <v>14110</v>
      </c>
      <c r="C1103" s="113" t="s">
        <v>1136</v>
      </c>
      <c r="D1103" s="114">
        <v>1410051018430</v>
      </c>
      <c r="E1103" s="114">
        <v>2</v>
      </c>
      <c r="F1103" s="114">
        <v>0</v>
      </c>
      <c r="G1103" s="114">
        <v>0</v>
      </c>
      <c r="H1103" s="114">
        <v>0</v>
      </c>
      <c r="I1103" s="114">
        <v>0</v>
      </c>
      <c r="J1103" s="114">
        <v>0</v>
      </c>
      <c r="K1103" s="114">
        <v>2</v>
      </c>
      <c r="L1103" s="115">
        <v>45962</v>
      </c>
    </row>
    <row r="1104" spans="1:12">
      <c r="A1104" s="112" t="s">
        <v>1881</v>
      </c>
      <c r="B1104" s="112">
        <v>14110</v>
      </c>
      <c r="C1104" s="113" t="s">
        <v>1137</v>
      </c>
      <c r="D1104" s="114">
        <v>1410051014520</v>
      </c>
      <c r="E1104" s="114">
        <v>0</v>
      </c>
      <c r="F1104" s="114">
        <v>0</v>
      </c>
      <c r="G1104" s="114">
        <v>0</v>
      </c>
      <c r="H1104" s="114">
        <v>0</v>
      </c>
      <c r="I1104" s="114">
        <v>0</v>
      </c>
      <c r="J1104" s="114">
        <v>0</v>
      </c>
      <c r="K1104" s="114">
        <v>0</v>
      </c>
      <c r="L1104" s="115">
        <v>45962</v>
      </c>
    </row>
    <row r="1105" spans="1:12">
      <c r="A1105" s="112" t="s">
        <v>1881</v>
      </c>
      <c r="B1105" s="112">
        <v>14110</v>
      </c>
      <c r="C1105" s="113" t="s">
        <v>1138</v>
      </c>
      <c r="D1105" s="114">
        <v>1410051018737</v>
      </c>
      <c r="E1105" s="114">
        <v>0</v>
      </c>
      <c r="F1105" s="114">
        <v>0</v>
      </c>
      <c r="G1105" s="114">
        <v>0</v>
      </c>
      <c r="H1105" s="114">
        <v>0</v>
      </c>
      <c r="I1105" s="114">
        <v>0</v>
      </c>
      <c r="J1105" s="114">
        <v>0</v>
      </c>
      <c r="K1105" s="114">
        <v>0</v>
      </c>
      <c r="L1105" s="115">
        <v>45962</v>
      </c>
    </row>
    <row r="1106" spans="1:12">
      <c r="A1106" s="112" t="s">
        <v>1881</v>
      </c>
      <c r="B1106" s="112">
        <v>14110</v>
      </c>
      <c r="C1106" s="113" t="s">
        <v>1139</v>
      </c>
      <c r="D1106" s="114">
        <v>1410051018745</v>
      </c>
      <c r="E1106" s="114">
        <v>0</v>
      </c>
      <c r="F1106" s="114">
        <v>0</v>
      </c>
      <c r="G1106" s="114">
        <v>0</v>
      </c>
      <c r="H1106" s="114">
        <v>0</v>
      </c>
      <c r="I1106" s="114">
        <v>0</v>
      </c>
      <c r="J1106" s="114">
        <v>1</v>
      </c>
      <c r="K1106" s="114">
        <v>1</v>
      </c>
      <c r="L1106" s="115">
        <v>45962</v>
      </c>
    </row>
    <row r="1107" spans="1:12">
      <c r="A1107" s="112" t="s">
        <v>1881</v>
      </c>
      <c r="B1107" s="112">
        <v>14110</v>
      </c>
      <c r="C1107" s="113" t="s">
        <v>1140</v>
      </c>
      <c r="D1107" s="114">
        <v>1410051014538</v>
      </c>
      <c r="E1107" s="114">
        <v>0</v>
      </c>
      <c r="F1107" s="114">
        <v>0</v>
      </c>
      <c r="G1107" s="114">
        <v>0</v>
      </c>
      <c r="H1107" s="114">
        <v>0</v>
      </c>
      <c r="I1107" s="114">
        <v>0</v>
      </c>
      <c r="J1107" s="114">
        <v>0</v>
      </c>
      <c r="K1107" s="114">
        <v>0</v>
      </c>
      <c r="L1107" s="115">
        <v>45962</v>
      </c>
    </row>
    <row r="1108" spans="1:12">
      <c r="A1108" s="112" t="s">
        <v>1881</v>
      </c>
      <c r="B1108" s="112">
        <v>14110</v>
      </c>
      <c r="C1108" s="113" t="s">
        <v>1141</v>
      </c>
      <c r="D1108" s="114">
        <v>1410051017689</v>
      </c>
      <c r="E1108" s="114">
        <v>1</v>
      </c>
      <c r="F1108" s="114">
        <v>0</v>
      </c>
      <c r="G1108" s="114">
        <v>0</v>
      </c>
      <c r="H1108" s="114">
        <v>0</v>
      </c>
      <c r="I1108" s="114">
        <v>0</v>
      </c>
      <c r="J1108" s="114">
        <v>1</v>
      </c>
      <c r="K1108" s="114">
        <v>2</v>
      </c>
      <c r="L1108" s="115">
        <v>45962</v>
      </c>
    </row>
    <row r="1109" spans="1:12">
      <c r="A1109" s="112" t="s">
        <v>1881</v>
      </c>
      <c r="B1109" s="112">
        <v>14110</v>
      </c>
      <c r="C1109" s="113" t="s">
        <v>1142</v>
      </c>
      <c r="D1109" s="114">
        <v>1410051015980</v>
      </c>
      <c r="E1109" s="114">
        <v>0</v>
      </c>
      <c r="F1109" s="114">
        <v>0</v>
      </c>
      <c r="G1109" s="114">
        <v>0</v>
      </c>
      <c r="H1109" s="114">
        <v>0</v>
      </c>
      <c r="I1109" s="114">
        <v>0</v>
      </c>
      <c r="J1109" s="114">
        <v>0</v>
      </c>
      <c r="K1109" s="114">
        <v>0</v>
      </c>
      <c r="L1109" s="115">
        <v>45962</v>
      </c>
    </row>
    <row r="1110" spans="1:12">
      <c r="A1110" s="112" t="s">
        <v>1881</v>
      </c>
      <c r="B1110" s="112">
        <v>14110</v>
      </c>
      <c r="C1110" s="113" t="s">
        <v>1143</v>
      </c>
      <c r="D1110" s="114">
        <v>1410051016004</v>
      </c>
      <c r="E1110" s="114">
        <v>0</v>
      </c>
      <c r="F1110" s="114">
        <v>0</v>
      </c>
      <c r="G1110" s="114">
        <v>0</v>
      </c>
      <c r="H1110" s="114">
        <v>0</v>
      </c>
      <c r="I1110" s="114">
        <v>0</v>
      </c>
      <c r="J1110" s="114">
        <v>0</v>
      </c>
      <c r="K1110" s="114">
        <v>0</v>
      </c>
      <c r="L1110" s="115">
        <v>45962</v>
      </c>
    </row>
    <row r="1111" spans="1:12">
      <c r="A1111" s="112" t="s">
        <v>1881</v>
      </c>
      <c r="B1111" s="112">
        <v>14110</v>
      </c>
      <c r="C1111" s="113" t="s">
        <v>1144</v>
      </c>
      <c r="D1111" s="114">
        <v>1410051015998</v>
      </c>
      <c r="E1111" s="114">
        <v>0</v>
      </c>
      <c r="F1111" s="114">
        <v>0</v>
      </c>
      <c r="G1111" s="114">
        <v>0</v>
      </c>
      <c r="H1111" s="114">
        <v>0</v>
      </c>
      <c r="I1111" s="114">
        <v>0</v>
      </c>
      <c r="J1111" s="114">
        <v>0</v>
      </c>
      <c r="K1111" s="114">
        <v>0</v>
      </c>
      <c r="L1111" s="115">
        <v>45962</v>
      </c>
    </row>
    <row r="1112" spans="1:12">
      <c r="A1112" s="112" t="s">
        <v>1881</v>
      </c>
      <c r="B1112" s="112">
        <v>14110</v>
      </c>
      <c r="C1112" s="113" t="s">
        <v>1145</v>
      </c>
      <c r="D1112" s="114">
        <v>1410051024040</v>
      </c>
      <c r="E1112" s="114">
        <v>0</v>
      </c>
      <c r="F1112" s="114">
        <v>0</v>
      </c>
      <c r="G1112" s="114">
        <v>0</v>
      </c>
      <c r="H1112" s="114">
        <v>0</v>
      </c>
      <c r="I1112" s="114">
        <v>0</v>
      </c>
      <c r="J1112" s="114">
        <v>0</v>
      </c>
      <c r="K1112" s="114">
        <v>0</v>
      </c>
      <c r="L1112" s="115">
        <v>45962</v>
      </c>
    </row>
    <row r="1113" spans="1:12">
      <c r="A1113" s="112" t="s">
        <v>1881</v>
      </c>
      <c r="B1113" s="112">
        <v>14110</v>
      </c>
      <c r="C1113" s="113" t="s">
        <v>1146</v>
      </c>
      <c r="D1113" s="114">
        <v>1410051014546</v>
      </c>
      <c r="E1113" s="114">
        <v>0</v>
      </c>
      <c r="F1113" s="114">
        <v>0</v>
      </c>
      <c r="G1113" s="114">
        <v>0</v>
      </c>
      <c r="H1113" s="114">
        <v>0</v>
      </c>
      <c r="I1113" s="114">
        <v>1</v>
      </c>
      <c r="J1113" s="114">
        <v>1</v>
      </c>
      <c r="K1113" s="114">
        <v>2</v>
      </c>
      <c r="L1113" s="115">
        <v>45962</v>
      </c>
    </row>
    <row r="1114" spans="1:12">
      <c r="A1114" s="112" t="s">
        <v>1881</v>
      </c>
      <c r="B1114" s="112">
        <v>14110</v>
      </c>
      <c r="C1114" s="113" t="s">
        <v>1147</v>
      </c>
      <c r="D1114" s="114">
        <v>1410051025666</v>
      </c>
      <c r="E1114" s="114">
        <v>0</v>
      </c>
      <c r="F1114" s="114">
        <v>0</v>
      </c>
      <c r="G1114" s="114">
        <v>0</v>
      </c>
      <c r="H1114" s="114">
        <v>0</v>
      </c>
      <c r="I1114" s="114">
        <v>0</v>
      </c>
      <c r="J1114" s="114">
        <v>0</v>
      </c>
      <c r="K1114" s="114">
        <v>0</v>
      </c>
      <c r="L1114" s="115">
        <v>45962</v>
      </c>
    </row>
    <row r="1115" spans="1:12">
      <c r="A1115" s="112" t="s">
        <v>1881</v>
      </c>
      <c r="B1115" s="112">
        <v>14110</v>
      </c>
      <c r="C1115" s="113" t="s">
        <v>1148</v>
      </c>
      <c r="D1115" s="114">
        <v>1410051026144</v>
      </c>
      <c r="E1115" s="114">
        <v>0</v>
      </c>
      <c r="F1115" s="114">
        <v>0</v>
      </c>
      <c r="G1115" s="114">
        <v>0</v>
      </c>
      <c r="H1115" s="114">
        <v>0</v>
      </c>
      <c r="I1115" s="114">
        <v>0</v>
      </c>
      <c r="J1115" s="114">
        <v>1</v>
      </c>
      <c r="K1115" s="114">
        <v>1</v>
      </c>
      <c r="L1115" s="115">
        <v>45962</v>
      </c>
    </row>
    <row r="1116" spans="1:12">
      <c r="A1116" s="112" t="s">
        <v>1881</v>
      </c>
      <c r="B1116" s="112">
        <v>14110</v>
      </c>
      <c r="C1116" s="113" t="s">
        <v>1149</v>
      </c>
      <c r="D1116" s="114">
        <v>1410051018752</v>
      </c>
      <c r="E1116" s="114">
        <v>0</v>
      </c>
      <c r="F1116" s="114">
        <v>0</v>
      </c>
      <c r="G1116" s="114">
        <v>0</v>
      </c>
      <c r="H1116" s="114">
        <v>0</v>
      </c>
      <c r="I1116" s="114">
        <v>0</v>
      </c>
      <c r="J1116" s="114">
        <v>0</v>
      </c>
      <c r="K1116" s="114">
        <v>0</v>
      </c>
      <c r="L1116" s="115">
        <v>45962</v>
      </c>
    </row>
    <row r="1117" spans="1:12">
      <c r="A1117" s="112" t="s">
        <v>1881</v>
      </c>
      <c r="B1117" s="112">
        <v>14110</v>
      </c>
      <c r="C1117" s="113" t="s">
        <v>1150</v>
      </c>
      <c r="D1117" s="114">
        <v>1410051027191</v>
      </c>
      <c r="E1117" s="114">
        <v>0</v>
      </c>
      <c r="F1117" s="114">
        <v>0</v>
      </c>
      <c r="G1117" s="114">
        <v>0</v>
      </c>
      <c r="H1117" s="114">
        <v>0</v>
      </c>
      <c r="I1117" s="114">
        <v>0</v>
      </c>
      <c r="J1117" s="114">
        <v>0</v>
      </c>
      <c r="K1117" s="114">
        <v>0</v>
      </c>
      <c r="L1117" s="115">
        <v>45962</v>
      </c>
    </row>
    <row r="1118" spans="1:12">
      <c r="A1118" s="112" t="s">
        <v>1881</v>
      </c>
      <c r="B1118" s="112">
        <v>14110</v>
      </c>
      <c r="C1118" s="113" t="s">
        <v>1151</v>
      </c>
      <c r="D1118" s="114">
        <v>1410051025294</v>
      </c>
      <c r="E1118" s="114">
        <v>0</v>
      </c>
      <c r="F1118" s="114">
        <v>0</v>
      </c>
      <c r="G1118" s="114">
        <v>0</v>
      </c>
      <c r="H1118" s="114">
        <v>0</v>
      </c>
      <c r="I1118" s="114">
        <v>0</v>
      </c>
      <c r="J1118" s="114">
        <v>0</v>
      </c>
      <c r="K1118" s="114">
        <v>0</v>
      </c>
      <c r="L1118" s="115">
        <v>45962</v>
      </c>
    </row>
    <row r="1119" spans="1:12">
      <c r="A1119" s="112" t="s">
        <v>1881</v>
      </c>
      <c r="B1119" s="112">
        <v>14110</v>
      </c>
      <c r="C1119" s="113" t="s">
        <v>1152</v>
      </c>
      <c r="D1119" s="114">
        <v>1410051027654</v>
      </c>
      <c r="E1119" s="114">
        <v>0</v>
      </c>
      <c r="F1119" s="114">
        <v>0</v>
      </c>
      <c r="G1119" s="114">
        <v>0</v>
      </c>
      <c r="H1119" s="114">
        <v>0</v>
      </c>
      <c r="I1119" s="114">
        <v>0</v>
      </c>
      <c r="J1119" s="114">
        <v>0</v>
      </c>
      <c r="K1119" s="114">
        <v>0</v>
      </c>
      <c r="L1119" s="115">
        <v>45962</v>
      </c>
    </row>
    <row r="1120" spans="1:12">
      <c r="A1120" s="112" t="s">
        <v>1881</v>
      </c>
      <c r="B1120" s="112">
        <v>14110</v>
      </c>
      <c r="C1120" s="113" t="s">
        <v>1153</v>
      </c>
      <c r="D1120" s="114">
        <v>1410052004694</v>
      </c>
      <c r="E1120" s="114">
        <v>0</v>
      </c>
      <c r="F1120" s="114">
        <v>0</v>
      </c>
      <c r="G1120" s="114">
        <v>0</v>
      </c>
      <c r="H1120" s="114" t="s">
        <v>15</v>
      </c>
      <c r="I1120" s="114" t="s">
        <v>15</v>
      </c>
      <c r="J1120" s="114" t="s">
        <v>15</v>
      </c>
      <c r="K1120" s="114">
        <v>0</v>
      </c>
      <c r="L1120" s="115">
        <v>45962</v>
      </c>
    </row>
    <row r="1121" spans="1:12">
      <c r="A1121" s="112" t="s">
        <v>1881</v>
      </c>
      <c r="B1121" s="112">
        <v>14110</v>
      </c>
      <c r="C1121" s="113" t="s">
        <v>1154</v>
      </c>
      <c r="D1121" s="114">
        <v>1410052006061</v>
      </c>
      <c r="E1121" s="114">
        <v>0</v>
      </c>
      <c r="F1121" s="114">
        <v>0</v>
      </c>
      <c r="G1121" s="114">
        <v>0</v>
      </c>
      <c r="H1121" s="114" t="s">
        <v>15</v>
      </c>
      <c r="I1121" s="114" t="s">
        <v>15</v>
      </c>
      <c r="J1121" s="114" t="s">
        <v>15</v>
      </c>
      <c r="K1121" s="114">
        <v>0</v>
      </c>
      <c r="L1121" s="115">
        <v>45962</v>
      </c>
    </row>
    <row r="1122" spans="1:12">
      <c r="A1122" s="112" t="s">
        <v>1881</v>
      </c>
      <c r="B1122" s="112">
        <v>14110</v>
      </c>
      <c r="C1122" s="113" t="s">
        <v>1155</v>
      </c>
      <c r="D1122" s="114">
        <v>1410052003217</v>
      </c>
      <c r="E1122" s="114">
        <v>0</v>
      </c>
      <c r="F1122" s="114">
        <v>0</v>
      </c>
      <c r="G1122" s="114">
        <v>0</v>
      </c>
      <c r="H1122" s="114" t="s">
        <v>15</v>
      </c>
      <c r="I1122" s="114" t="s">
        <v>15</v>
      </c>
      <c r="J1122" s="114" t="s">
        <v>15</v>
      </c>
      <c r="K1122" s="114">
        <v>0</v>
      </c>
      <c r="L1122" s="115">
        <v>45962</v>
      </c>
    </row>
    <row r="1123" spans="1:12">
      <c r="A1123" s="112" t="s">
        <v>1881</v>
      </c>
      <c r="B1123" s="112">
        <v>14110</v>
      </c>
      <c r="C1123" s="113" t="s">
        <v>1156</v>
      </c>
      <c r="D1123" s="114">
        <v>1410052002995</v>
      </c>
      <c r="E1123" s="114">
        <v>0</v>
      </c>
      <c r="F1123" s="114">
        <v>0</v>
      </c>
      <c r="G1123" s="114">
        <v>0</v>
      </c>
      <c r="H1123" s="114" t="s">
        <v>15</v>
      </c>
      <c r="I1123" s="114" t="s">
        <v>15</v>
      </c>
      <c r="J1123" s="114" t="s">
        <v>15</v>
      </c>
      <c r="K1123" s="114">
        <v>0</v>
      </c>
      <c r="L1123" s="115">
        <v>45962</v>
      </c>
    </row>
    <row r="1124" spans="1:12">
      <c r="A1124" s="112" t="s">
        <v>1881</v>
      </c>
      <c r="B1124" s="112">
        <v>14110</v>
      </c>
      <c r="C1124" s="113" t="s">
        <v>1157</v>
      </c>
      <c r="D1124" s="114">
        <v>1410052004454</v>
      </c>
      <c r="E1124" s="114">
        <v>0</v>
      </c>
      <c r="F1124" s="114">
        <v>0</v>
      </c>
      <c r="G1124" s="114">
        <v>0</v>
      </c>
      <c r="H1124" s="114" t="s">
        <v>15</v>
      </c>
      <c r="I1124" s="114" t="s">
        <v>15</v>
      </c>
      <c r="J1124" s="114" t="s">
        <v>15</v>
      </c>
      <c r="K1124" s="114">
        <v>0</v>
      </c>
      <c r="L1124" s="115">
        <v>45962</v>
      </c>
    </row>
    <row r="1125" spans="1:12">
      <c r="A1125" s="112" t="s">
        <v>1881</v>
      </c>
      <c r="B1125" s="112">
        <v>14110</v>
      </c>
      <c r="C1125" s="113" t="s">
        <v>1158</v>
      </c>
      <c r="D1125" s="114">
        <v>1410052005303</v>
      </c>
      <c r="E1125" s="114">
        <v>0</v>
      </c>
      <c r="F1125" s="114">
        <v>0</v>
      </c>
      <c r="G1125" s="114">
        <v>0</v>
      </c>
      <c r="H1125" s="114" t="s">
        <v>15</v>
      </c>
      <c r="I1125" s="114" t="s">
        <v>15</v>
      </c>
      <c r="J1125" s="114" t="s">
        <v>15</v>
      </c>
      <c r="K1125" s="114">
        <v>0</v>
      </c>
      <c r="L1125" s="115">
        <v>45962</v>
      </c>
    </row>
    <row r="1126" spans="1:12">
      <c r="A1126" s="112" t="s">
        <v>1881</v>
      </c>
      <c r="B1126" s="112">
        <v>14110</v>
      </c>
      <c r="C1126" s="113" t="s">
        <v>1159</v>
      </c>
      <c r="D1126" s="114">
        <v>1410052005444</v>
      </c>
      <c r="E1126" s="114">
        <v>0</v>
      </c>
      <c r="F1126" s="114">
        <v>0</v>
      </c>
      <c r="G1126" s="114">
        <v>0</v>
      </c>
      <c r="H1126" s="114" t="s">
        <v>15</v>
      </c>
      <c r="I1126" s="114" t="s">
        <v>15</v>
      </c>
      <c r="J1126" s="114" t="s">
        <v>15</v>
      </c>
      <c r="K1126" s="114">
        <v>0</v>
      </c>
      <c r="L1126" s="115">
        <v>45962</v>
      </c>
    </row>
    <row r="1127" spans="1:12">
      <c r="A1127" s="112" t="s">
        <v>1881</v>
      </c>
      <c r="B1127" s="112">
        <v>14110</v>
      </c>
      <c r="C1127" s="113" t="s">
        <v>1160</v>
      </c>
      <c r="D1127" s="114">
        <v>1410052005550</v>
      </c>
      <c r="E1127" s="114">
        <v>0</v>
      </c>
      <c r="F1127" s="114">
        <v>0</v>
      </c>
      <c r="G1127" s="114">
        <v>0</v>
      </c>
      <c r="H1127" s="114" t="s">
        <v>15</v>
      </c>
      <c r="I1127" s="114" t="s">
        <v>15</v>
      </c>
      <c r="J1127" s="114" t="s">
        <v>15</v>
      </c>
      <c r="K1127" s="114">
        <v>0</v>
      </c>
      <c r="L1127" s="115">
        <v>45962</v>
      </c>
    </row>
    <row r="1128" spans="1:12">
      <c r="A1128" s="112" t="s">
        <v>1881</v>
      </c>
      <c r="B1128" s="112">
        <v>14110</v>
      </c>
      <c r="C1128" s="113" t="s">
        <v>1161</v>
      </c>
      <c r="D1128" s="114">
        <v>1410052005592</v>
      </c>
      <c r="E1128" s="114">
        <v>0</v>
      </c>
      <c r="F1128" s="114">
        <v>0</v>
      </c>
      <c r="G1128" s="114">
        <v>0</v>
      </c>
      <c r="H1128" s="114" t="s">
        <v>15</v>
      </c>
      <c r="I1128" s="114" t="s">
        <v>15</v>
      </c>
      <c r="J1128" s="114" t="s">
        <v>15</v>
      </c>
      <c r="K1128" s="114">
        <v>0</v>
      </c>
      <c r="L1128" s="115">
        <v>45962</v>
      </c>
    </row>
    <row r="1129" spans="1:12">
      <c r="A1129" s="112" t="s">
        <v>1881</v>
      </c>
      <c r="B1129" s="112">
        <v>14110</v>
      </c>
      <c r="C1129" s="113" t="s">
        <v>1162</v>
      </c>
      <c r="D1129" s="114">
        <v>1410052005329</v>
      </c>
      <c r="E1129" s="114">
        <v>0</v>
      </c>
      <c r="F1129" s="114">
        <v>0</v>
      </c>
      <c r="G1129" s="114">
        <v>0</v>
      </c>
      <c r="H1129" s="114" t="s">
        <v>15</v>
      </c>
      <c r="I1129" s="114" t="s">
        <v>15</v>
      </c>
      <c r="J1129" s="114" t="s">
        <v>15</v>
      </c>
      <c r="K1129" s="114">
        <v>0</v>
      </c>
      <c r="L1129" s="115">
        <v>45962</v>
      </c>
    </row>
    <row r="1130" spans="1:12">
      <c r="A1130" s="112" t="s">
        <v>1881</v>
      </c>
      <c r="B1130" s="112">
        <v>14110</v>
      </c>
      <c r="C1130" s="113" t="s">
        <v>1163</v>
      </c>
      <c r="D1130" s="114">
        <v>1410052005600</v>
      </c>
      <c r="E1130" s="114">
        <v>0</v>
      </c>
      <c r="F1130" s="114">
        <v>0</v>
      </c>
      <c r="G1130" s="114">
        <v>0</v>
      </c>
      <c r="H1130" s="114" t="s">
        <v>15</v>
      </c>
      <c r="I1130" s="114" t="s">
        <v>15</v>
      </c>
      <c r="J1130" s="114" t="s">
        <v>15</v>
      </c>
      <c r="K1130" s="114">
        <v>0</v>
      </c>
      <c r="L1130" s="115">
        <v>45962</v>
      </c>
    </row>
    <row r="1131" spans="1:12">
      <c r="A1131" s="112" t="s">
        <v>1881</v>
      </c>
      <c r="B1131" s="112">
        <v>14110</v>
      </c>
      <c r="C1131" s="117" t="s">
        <v>1164</v>
      </c>
      <c r="D1131" s="118">
        <v>1410051017648</v>
      </c>
      <c r="E1131" s="114">
        <v>0</v>
      </c>
      <c r="F1131" s="114">
        <v>0</v>
      </c>
      <c r="G1131" s="114">
        <v>0</v>
      </c>
      <c r="H1131" s="114">
        <v>0</v>
      </c>
      <c r="I1131" s="114">
        <v>1</v>
      </c>
      <c r="J1131" s="114">
        <v>0</v>
      </c>
      <c r="K1131" s="114">
        <v>1</v>
      </c>
      <c r="L1131" s="115">
        <v>45962</v>
      </c>
    </row>
    <row r="1132" spans="1:12">
      <c r="A1132" s="112" t="s">
        <v>1881</v>
      </c>
      <c r="B1132" s="112">
        <v>14110</v>
      </c>
      <c r="C1132" s="113" t="s">
        <v>1165</v>
      </c>
      <c r="D1132" s="114">
        <v>1410051019396</v>
      </c>
      <c r="E1132" s="114">
        <v>0</v>
      </c>
      <c r="F1132" s="114">
        <v>0</v>
      </c>
      <c r="G1132" s="114">
        <v>0</v>
      </c>
      <c r="H1132" s="114">
        <v>0</v>
      </c>
      <c r="I1132" s="114">
        <v>0</v>
      </c>
      <c r="J1132" s="114">
        <v>0</v>
      </c>
      <c r="K1132" s="114">
        <v>0</v>
      </c>
      <c r="L1132" s="115">
        <v>45962</v>
      </c>
    </row>
    <row r="1133" spans="1:12">
      <c r="A1133" s="112" t="s">
        <v>1881</v>
      </c>
      <c r="B1133" s="112">
        <v>14110</v>
      </c>
      <c r="C1133" s="113" t="s">
        <v>1166</v>
      </c>
      <c r="D1133" s="114">
        <v>1410051017705</v>
      </c>
      <c r="E1133" s="114">
        <v>0</v>
      </c>
      <c r="F1133" s="114">
        <v>0</v>
      </c>
      <c r="G1133" s="114">
        <v>0</v>
      </c>
      <c r="H1133" s="114">
        <v>0</v>
      </c>
      <c r="I1133" s="114">
        <v>0</v>
      </c>
      <c r="J1133" s="114">
        <v>0</v>
      </c>
      <c r="K1133" s="114">
        <v>0</v>
      </c>
      <c r="L1133" s="115">
        <v>45962</v>
      </c>
    </row>
    <row r="1134" spans="1:12">
      <c r="A1134" s="112" t="s">
        <v>1881</v>
      </c>
      <c r="B1134" s="112">
        <v>14110</v>
      </c>
      <c r="C1134" s="113" t="s">
        <v>1167</v>
      </c>
      <c r="D1134" s="114">
        <v>1410051021921</v>
      </c>
      <c r="E1134" s="114" t="s">
        <v>15</v>
      </c>
      <c r="F1134" s="114" t="s">
        <v>15</v>
      </c>
      <c r="G1134" s="114" t="s">
        <v>15</v>
      </c>
      <c r="H1134" s="114">
        <v>0</v>
      </c>
      <c r="I1134" s="114">
        <v>0</v>
      </c>
      <c r="J1134" s="114">
        <v>2</v>
      </c>
      <c r="K1134" s="114">
        <v>2</v>
      </c>
      <c r="L1134" s="115">
        <v>45962</v>
      </c>
    </row>
    <row r="1135" spans="1:12">
      <c r="A1135" s="112" t="s">
        <v>1881</v>
      </c>
      <c r="B1135" s="112">
        <v>14110</v>
      </c>
      <c r="C1135" s="113" t="s">
        <v>1168</v>
      </c>
      <c r="D1135" s="114">
        <v>1410052003498</v>
      </c>
      <c r="E1135" s="114" t="s">
        <v>15</v>
      </c>
      <c r="F1135" s="114">
        <v>0</v>
      </c>
      <c r="G1135" s="114">
        <v>0</v>
      </c>
      <c r="H1135" s="114" t="s">
        <v>15</v>
      </c>
      <c r="I1135" s="114" t="s">
        <v>15</v>
      </c>
      <c r="J1135" s="114" t="s">
        <v>15</v>
      </c>
      <c r="K1135" s="114">
        <v>0</v>
      </c>
      <c r="L1135" s="115">
        <v>45962</v>
      </c>
    </row>
    <row r="1136" spans="1:12">
      <c r="A1136" s="112" t="s">
        <v>1881</v>
      </c>
      <c r="B1136" s="112">
        <v>14110</v>
      </c>
      <c r="C1136" s="113" t="s">
        <v>1169</v>
      </c>
      <c r="D1136" s="114">
        <v>1410052003019</v>
      </c>
      <c r="E1136" s="114">
        <v>0</v>
      </c>
      <c r="F1136" s="114">
        <v>0</v>
      </c>
      <c r="G1136" s="114">
        <v>0</v>
      </c>
      <c r="H1136" s="114" t="s">
        <v>15</v>
      </c>
      <c r="I1136" s="114" t="s">
        <v>15</v>
      </c>
      <c r="J1136" s="114" t="s">
        <v>15</v>
      </c>
      <c r="K1136" s="114">
        <v>0</v>
      </c>
      <c r="L1136" s="115">
        <v>45962</v>
      </c>
    </row>
    <row r="1137" spans="1:12">
      <c r="A1137" s="112" t="s">
        <v>1881</v>
      </c>
      <c r="B1137" s="112">
        <v>14110</v>
      </c>
      <c r="C1137" s="113" t="s">
        <v>1170</v>
      </c>
      <c r="D1137" s="114">
        <v>1410052002730</v>
      </c>
      <c r="E1137" s="114">
        <v>0</v>
      </c>
      <c r="F1137" s="114">
        <v>0</v>
      </c>
      <c r="G1137" s="114">
        <v>0</v>
      </c>
      <c r="H1137" s="114" t="s">
        <v>15</v>
      </c>
      <c r="I1137" s="114" t="s">
        <v>15</v>
      </c>
      <c r="J1137" s="114" t="s">
        <v>15</v>
      </c>
      <c r="K1137" s="114">
        <v>0</v>
      </c>
      <c r="L1137" s="115">
        <v>45962</v>
      </c>
    </row>
    <row r="1138" spans="1:12">
      <c r="A1138" s="112" t="s">
        <v>1881</v>
      </c>
      <c r="B1138" s="112">
        <v>14110</v>
      </c>
      <c r="C1138" s="113" t="s">
        <v>1171</v>
      </c>
      <c r="D1138" s="114">
        <v>1410052005667</v>
      </c>
      <c r="E1138" s="114">
        <v>0</v>
      </c>
      <c r="F1138" s="114">
        <v>0</v>
      </c>
      <c r="G1138" s="114">
        <v>0</v>
      </c>
      <c r="H1138" s="114" t="s">
        <v>15</v>
      </c>
      <c r="I1138" s="114" t="s">
        <v>15</v>
      </c>
      <c r="J1138" s="114" t="s">
        <v>15</v>
      </c>
      <c r="K1138" s="114">
        <v>0</v>
      </c>
      <c r="L1138" s="115">
        <v>45962</v>
      </c>
    </row>
    <row r="1139" spans="1:12">
      <c r="A1139" s="112" t="s">
        <v>1881</v>
      </c>
      <c r="B1139" s="112">
        <v>14110</v>
      </c>
      <c r="C1139" s="113" t="s">
        <v>1172</v>
      </c>
      <c r="D1139" s="114">
        <v>1410051014512</v>
      </c>
      <c r="E1139" s="114">
        <v>0</v>
      </c>
      <c r="F1139" s="114">
        <v>0</v>
      </c>
      <c r="G1139" s="114">
        <v>0</v>
      </c>
      <c r="H1139" s="114">
        <v>0</v>
      </c>
      <c r="I1139" s="114">
        <v>0</v>
      </c>
      <c r="J1139" s="114">
        <v>1</v>
      </c>
      <c r="K1139" s="114">
        <v>1</v>
      </c>
      <c r="L1139" s="115">
        <v>45962</v>
      </c>
    </row>
    <row r="1140" spans="1:12">
      <c r="A1140" s="112" t="s">
        <v>1881</v>
      </c>
      <c r="B1140" s="112">
        <v>14110</v>
      </c>
      <c r="C1140" s="113" t="s">
        <v>1173</v>
      </c>
      <c r="D1140" s="114">
        <v>1410051017663</v>
      </c>
      <c r="E1140" s="114">
        <v>0</v>
      </c>
      <c r="F1140" s="114">
        <v>0</v>
      </c>
      <c r="G1140" s="114">
        <v>0</v>
      </c>
      <c r="H1140" s="114">
        <v>1</v>
      </c>
      <c r="I1140" s="114">
        <v>4</v>
      </c>
      <c r="J1140" s="114">
        <v>4</v>
      </c>
      <c r="K1140" s="114">
        <v>9</v>
      </c>
      <c r="L1140" s="115">
        <v>45962</v>
      </c>
    </row>
    <row r="1141" spans="1:12">
      <c r="A1141" s="112" t="s">
        <v>1881</v>
      </c>
      <c r="B1141" s="112">
        <v>14110</v>
      </c>
      <c r="C1141" s="113" t="s">
        <v>1174</v>
      </c>
      <c r="D1141" s="114">
        <v>1410051027779</v>
      </c>
      <c r="E1141" s="114" t="s">
        <v>15</v>
      </c>
      <c r="F1141" s="114">
        <v>0</v>
      </c>
      <c r="G1141" s="114">
        <v>0</v>
      </c>
      <c r="H1141" s="114">
        <v>2</v>
      </c>
      <c r="I1141" s="114">
        <v>0</v>
      </c>
      <c r="J1141" s="114">
        <v>0</v>
      </c>
      <c r="K1141" s="114">
        <v>2</v>
      </c>
      <c r="L1141" s="115">
        <v>45962</v>
      </c>
    </row>
    <row r="1142" spans="1:12">
      <c r="A1142" s="112" t="s">
        <v>1881</v>
      </c>
      <c r="B1142" s="112">
        <v>14110</v>
      </c>
      <c r="C1142" s="113" t="s">
        <v>1175</v>
      </c>
      <c r="D1142" s="114">
        <v>1410051023687</v>
      </c>
      <c r="E1142" s="114">
        <v>0</v>
      </c>
      <c r="F1142" s="114">
        <v>0</v>
      </c>
      <c r="G1142" s="114">
        <v>0</v>
      </c>
      <c r="H1142" s="114">
        <v>0</v>
      </c>
      <c r="I1142" s="114">
        <v>0</v>
      </c>
      <c r="J1142" s="114">
        <v>0</v>
      </c>
      <c r="K1142" s="114">
        <v>0</v>
      </c>
      <c r="L1142" s="115">
        <v>45962</v>
      </c>
    </row>
    <row r="1143" spans="1:12">
      <c r="A1143" s="112" t="s">
        <v>1881</v>
      </c>
      <c r="B1143" s="112">
        <v>14110</v>
      </c>
      <c r="C1143" s="113" t="s">
        <v>1176</v>
      </c>
      <c r="D1143" s="114">
        <v>1410051017713</v>
      </c>
      <c r="E1143" s="114">
        <v>0</v>
      </c>
      <c r="F1143" s="114">
        <v>0</v>
      </c>
      <c r="G1143" s="114">
        <v>0</v>
      </c>
      <c r="H1143" s="114">
        <v>0</v>
      </c>
      <c r="I1143" s="114">
        <v>0</v>
      </c>
      <c r="J1143" s="114">
        <v>0</v>
      </c>
      <c r="K1143" s="114">
        <v>0</v>
      </c>
      <c r="L1143" s="115">
        <v>45962</v>
      </c>
    </row>
    <row r="1144" spans="1:12">
      <c r="A1144" s="112" t="s">
        <v>1881</v>
      </c>
      <c r="B1144" s="112">
        <v>14110</v>
      </c>
      <c r="C1144" s="113" t="s">
        <v>1177</v>
      </c>
      <c r="D1144" s="114">
        <v>1410051028520</v>
      </c>
      <c r="E1144" s="114" t="s">
        <v>15</v>
      </c>
      <c r="F1144" s="114">
        <v>0</v>
      </c>
      <c r="G1144" s="114">
        <v>0</v>
      </c>
      <c r="H1144" s="114">
        <v>0</v>
      </c>
      <c r="I1144" s="114">
        <v>0</v>
      </c>
      <c r="J1144" s="114">
        <v>0</v>
      </c>
      <c r="K1144" s="114">
        <v>0</v>
      </c>
      <c r="L1144" s="115">
        <v>45962</v>
      </c>
    </row>
    <row r="1145" spans="1:12">
      <c r="A1145" s="112" t="s">
        <v>1881</v>
      </c>
      <c r="B1145" s="112">
        <v>14110</v>
      </c>
      <c r="C1145" s="113" t="s">
        <v>1178</v>
      </c>
      <c r="D1145" s="114">
        <v>1410051024651</v>
      </c>
      <c r="E1145" s="114">
        <v>0</v>
      </c>
      <c r="F1145" s="114">
        <v>1</v>
      </c>
      <c r="G1145" s="114">
        <v>0</v>
      </c>
      <c r="H1145" s="114">
        <v>0</v>
      </c>
      <c r="I1145" s="114">
        <v>0</v>
      </c>
      <c r="J1145" s="114">
        <v>0</v>
      </c>
      <c r="K1145" s="114">
        <v>1</v>
      </c>
      <c r="L1145" s="115">
        <v>45962</v>
      </c>
    </row>
    <row r="1146" spans="1:12">
      <c r="A1146" s="112" t="s">
        <v>1881</v>
      </c>
      <c r="B1146" s="112">
        <v>14110</v>
      </c>
      <c r="C1146" s="113" t="s">
        <v>1179</v>
      </c>
      <c r="D1146" s="114">
        <v>1410051026508</v>
      </c>
      <c r="E1146" s="114">
        <v>0</v>
      </c>
      <c r="F1146" s="114">
        <v>0</v>
      </c>
      <c r="G1146" s="114">
        <v>0</v>
      </c>
      <c r="H1146" s="114">
        <v>0</v>
      </c>
      <c r="I1146" s="114">
        <v>0</v>
      </c>
      <c r="J1146" s="114">
        <v>0</v>
      </c>
      <c r="K1146" s="114">
        <v>0</v>
      </c>
      <c r="L1146" s="115">
        <v>45962</v>
      </c>
    </row>
    <row r="1147" spans="1:12">
      <c r="A1147" s="112" t="s">
        <v>1881</v>
      </c>
      <c r="B1147" s="112">
        <v>14110</v>
      </c>
      <c r="C1147" s="113" t="s">
        <v>1180</v>
      </c>
      <c r="D1147" s="114">
        <v>1410051026490</v>
      </c>
      <c r="E1147" s="114">
        <v>0</v>
      </c>
      <c r="F1147" s="114">
        <v>0</v>
      </c>
      <c r="G1147" s="114">
        <v>0</v>
      </c>
      <c r="H1147" s="114">
        <v>0</v>
      </c>
      <c r="I1147" s="114">
        <v>0</v>
      </c>
      <c r="J1147" s="114">
        <v>0</v>
      </c>
      <c r="K1147" s="114">
        <v>0</v>
      </c>
      <c r="L1147" s="115">
        <v>45962</v>
      </c>
    </row>
    <row r="1148" spans="1:12">
      <c r="A1148" s="112" t="s">
        <v>1881</v>
      </c>
      <c r="B1148" s="112">
        <v>14110</v>
      </c>
      <c r="C1148" s="113" t="s">
        <v>1181</v>
      </c>
      <c r="D1148" s="114">
        <v>1410051027175</v>
      </c>
      <c r="E1148" s="114" t="s">
        <v>15</v>
      </c>
      <c r="F1148" s="114">
        <v>0</v>
      </c>
      <c r="G1148" s="114">
        <v>0</v>
      </c>
      <c r="H1148" s="114">
        <v>0</v>
      </c>
      <c r="I1148" s="114">
        <v>0</v>
      </c>
      <c r="J1148" s="114">
        <v>0</v>
      </c>
      <c r="K1148" s="114">
        <v>0</v>
      </c>
      <c r="L1148" s="115">
        <v>45962</v>
      </c>
    </row>
    <row r="1149" spans="1:12">
      <c r="A1149" s="112" t="s">
        <v>1881</v>
      </c>
      <c r="B1149" s="112">
        <v>14110</v>
      </c>
      <c r="C1149" s="113" t="s">
        <v>1182</v>
      </c>
      <c r="D1149" s="114">
        <v>1410051017614</v>
      </c>
      <c r="E1149" s="114">
        <v>0</v>
      </c>
      <c r="F1149" s="114">
        <v>0</v>
      </c>
      <c r="G1149" s="114">
        <v>0</v>
      </c>
      <c r="H1149" s="114">
        <v>0</v>
      </c>
      <c r="I1149" s="114">
        <v>0</v>
      </c>
      <c r="J1149" s="114">
        <v>0</v>
      </c>
      <c r="K1149" s="114">
        <v>0</v>
      </c>
      <c r="L1149" s="115">
        <v>45962</v>
      </c>
    </row>
    <row r="1150" spans="1:12">
      <c r="A1150" s="112" t="s">
        <v>1881</v>
      </c>
      <c r="B1150" s="112">
        <v>14110</v>
      </c>
      <c r="C1150" s="113" t="s">
        <v>1183</v>
      </c>
      <c r="D1150" s="114">
        <v>1410051017630</v>
      </c>
      <c r="E1150" s="114">
        <v>0</v>
      </c>
      <c r="F1150" s="114">
        <v>0</v>
      </c>
      <c r="G1150" s="114">
        <v>0</v>
      </c>
      <c r="H1150" s="114">
        <v>0</v>
      </c>
      <c r="I1150" s="114">
        <v>0</v>
      </c>
      <c r="J1150" s="114">
        <v>0</v>
      </c>
      <c r="K1150" s="114">
        <v>0</v>
      </c>
      <c r="L1150" s="115">
        <v>45962</v>
      </c>
    </row>
    <row r="1151" spans="1:12">
      <c r="A1151" s="112" t="s">
        <v>1881</v>
      </c>
      <c r="B1151" s="112">
        <v>14110</v>
      </c>
      <c r="C1151" s="113" t="s">
        <v>1184</v>
      </c>
      <c r="D1151" s="114">
        <v>1410051024099</v>
      </c>
      <c r="E1151" s="114" t="s">
        <v>15</v>
      </c>
      <c r="F1151" s="114">
        <v>0</v>
      </c>
      <c r="G1151" s="114">
        <v>0</v>
      </c>
      <c r="H1151" s="114">
        <v>0</v>
      </c>
      <c r="I1151" s="114">
        <v>0</v>
      </c>
      <c r="J1151" s="114">
        <v>1</v>
      </c>
      <c r="K1151" s="114">
        <v>1</v>
      </c>
      <c r="L1151" s="115">
        <v>45962</v>
      </c>
    </row>
    <row r="1152" spans="1:12">
      <c r="A1152" s="112" t="s">
        <v>1881</v>
      </c>
      <c r="B1152" s="112">
        <v>14110</v>
      </c>
      <c r="C1152" s="113" t="s">
        <v>1185</v>
      </c>
      <c r="D1152" s="114">
        <v>1410051015949</v>
      </c>
      <c r="E1152" s="114">
        <v>0</v>
      </c>
      <c r="F1152" s="114">
        <v>0</v>
      </c>
      <c r="G1152" s="114">
        <v>0</v>
      </c>
      <c r="H1152" s="114">
        <v>0</v>
      </c>
      <c r="I1152" s="114">
        <v>0</v>
      </c>
      <c r="J1152" s="114">
        <v>1</v>
      </c>
      <c r="K1152" s="114">
        <v>1</v>
      </c>
      <c r="L1152" s="115">
        <v>45962</v>
      </c>
    </row>
    <row r="1153" spans="1:12">
      <c r="A1153" s="112" t="s">
        <v>1881</v>
      </c>
      <c r="B1153" s="112">
        <v>14110</v>
      </c>
      <c r="C1153" s="113" t="s">
        <v>1186</v>
      </c>
      <c r="D1153" s="114">
        <v>1410051015956</v>
      </c>
      <c r="E1153" s="114">
        <v>0</v>
      </c>
      <c r="F1153" s="114">
        <v>0</v>
      </c>
      <c r="G1153" s="114">
        <v>0</v>
      </c>
      <c r="H1153" s="114">
        <v>0</v>
      </c>
      <c r="I1153" s="114">
        <v>0</v>
      </c>
      <c r="J1153" s="114">
        <v>0</v>
      </c>
      <c r="K1153" s="114">
        <v>0</v>
      </c>
      <c r="L1153" s="115">
        <v>45962</v>
      </c>
    </row>
    <row r="1154" spans="1:12">
      <c r="A1154" s="112" t="s">
        <v>1881</v>
      </c>
      <c r="B1154" s="112">
        <v>14110</v>
      </c>
      <c r="C1154" s="113" t="s">
        <v>1187</v>
      </c>
      <c r="D1154" s="114">
        <v>1410051016053</v>
      </c>
      <c r="E1154" s="114">
        <v>1</v>
      </c>
      <c r="F1154" s="114">
        <v>0</v>
      </c>
      <c r="G1154" s="114">
        <v>0</v>
      </c>
      <c r="H1154" s="114">
        <v>0</v>
      </c>
      <c r="I1154" s="114">
        <v>0</v>
      </c>
      <c r="J1154" s="114">
        <v>0</v>
      </c>
      <c r="K1154" s="114">
        <v>1</v>
      </c>
      <c r="L1154" s="115">
        <v>45962</v>
      </c>
    </row>
    <row r="1155" spans="1:12">
      <c r="A1155" s="112" t="s">
        <v>1881</v>
      </c>
      <c r="B1155" s="112">
        <v>14110</v>
      </c>
      <c r="C1155" s="113" t="s">
        <v>1188</v>
      </c>
      <c r="D1155" s="114">
        <v>1410051027183</v>
      </c>
      <c r="E1155" s="114">
        <v>0</v>
      </c>
      <c r="F1155" s="114">
        <v>0</v>
      </c>
      <c r="G1155" s="114">
        <v>0</v>
      </c>
      <c r="H1155" s="114">
        <v>0</v>
      </c>
      <c r="I1155" s="114">
        <v>0</v>
      </c>
      <c r="J1155" s="114">
        <v>0</v>
      </c>
      <c r="K1155" s="114">
        <v>0</v>
      </c>
      <c r="L1155" s="115">
        <v>45962</v>
      </c>
    </row>
    <row r="1156" spans="1:12">
      <c r="A1156" s="112" t="s">
        <v>1881</v>
      </c>
      <c r="B1156" s="112">
        <v>14110</v>
      </c>
      <c r="C1156" s="113" t="s">
        <v>1189</v>
      </c>
      <c r="D1156" s="114">
        <v>1410051026060</v>
      </c>
      <c r="E1156" s="114">
        <v>0</v>
      </c>
      <c r="F1156" s="114">
        <v>0</v>
      </c>
      <c r="G1156" s="114">
        <v>0</v>
      </c>
      <c r="H1156" s="114">
        <v>0</v>
      </c>
      <c r="I1156" s="114">
        <v>0</v>
      </c>
      <c r="J1156" s="114">
        <v>0</v>
      </c>
      <c r="K1156" s="114">
        <v>0</v>
      </c>
      <c r="L1156" s="115">
        <v>45962</v>
      </c>
    </row>
    <row r="1157" spans="1:12">
      <c r="A1157" s="112" t="s">
        <v>1881</v>
      </c>
      <c r="B1157" s="112">
        <v>14110</v>
      </c>
      <c r="C1157" s="113" t="s">
        <v>1190</v>
      </c>
      <c r="D1157" s="114">
        <v>1410051024271</v>
      </c>
      <c r="E1157" s="114">
        <v>0</v>
      </c>
      <c r="F1157" s="114">
        <v>0</v>
      </c>
      <c r="G1157" s="114">
        <v>0</v>
      </c>
      <c r="H1157" s="114">
        <v>0</v>
      </c>
      <c r="I1157" s="114">
        <v>0</v>
      </c>
      <c r="J1157" s="114">
        <v>0</v>
      </c>
      <c r="K1157" s="114">
        <v>0</v>
      </c>
      <c r="L1157" s="115">
        <v>45962</v>
      </c>
    </row>
    <row r="1158" spans="1:12">
      <c r="A1158" s="112" t="s">
        <v>1881</v>
      </c>
      <c r="B1158" s="112">
        <v>14110</v>
      </c>
      <c r="C1158" s="113" t="s">
        <v>1191</v>
      </c>
      <c r="D1158" s="114">
        <v>1410051017671</v>
      </c>
      <c r="E1158" s="114">
        <v>0</v>
      </c>
      <c r="F1158" s="114">
        <v>0</v>
      </c>
      <c r="G1158" s="114">
        <v>0</v>
      </c>
      <c r="H1158" s="114">
        <v>0</v>
      </c>
      <c r="I1158" s="114">
        <v>0</v>
      </c>
      <c r="J1158" s="114">
        <v>1</v>
      </c>
      <c r="K1158" s="114">
        <v>1</v>
      </c>
      <c r="L1158" s="115">
        <v>45962</v>
      </c>
    </row>
    <row r="1159" spans="1:12">
      <c r="A1159" s="112" t="s">
        <v>1881</v>
      </c>
      <c r="B1159" s="112">
        <v>14110</v>
      </c>
      <c r="C1159" s="113" t="s">
        <v>1192</v>
      </c>
      <c r="D1159" s="114">
        <v>1410051023679</v>
      </c>
      <c r="E1159" s="114">
        <v>0</v>
      </c>
      <c r="F1159" s="114">
        <v>0</v>
      </c>
      <c r="G1159" s="114">
        <v>0</v>
      </c>
      <c r="H1159" s="114">
        <v>0</v>
      </c>
      <c r="I1159" s="114">
        <v>0</v>
      </c>
      <c r="J1159" s="114">
        <v>0</v>
      </c>
      <c r="K1159" s="114">
        <v>0</v>
      </c>
      <c r="L1159" s="115">
        <v>45962</v>
      </c>
    </row>
    <row r="1160" spans="1:12">
      <c r="A1160" s="112" t="s">
        <v>1881</v>
      </c>
      <c r="B1160" s="112">
        <v>14110</v>
      </c>
      <c r="C1160" s="113" t="s">
        <v>1193</v>
      </c>
      <c r="D1160" s="114">
        <v>1410051025674</v>
      </c>
      <c r="E1160" s="114">
        <v>0</v>
      </c>
      <c r="F1160" s="114">
        <v>0</v>
      </c>
      <c r="G1160" s="114">
        <v>0</v>
      </c>
      <c r="H1160" s="114">
        <v>0</v>
      </c>
      <c r="I1160" s="114">
        <v>0</v>
      </c>
      <c r="J1160" s="114">
        <v>0</v>
      </c>
      <c r="K1160" s="114">
        <v>0</v>
      </c>
      <c r="L1160" s="115">
        <v>45962</v>
      </c>
    </row>
    <row r="1161" spans="1:12">
      <c r="A1161" s="112" t="s">
        <v>1881</v>
      </c>
      <c r="B1161" s="112">
        <v>14110</v>
      </c>
      <c r="C1161" s="113" t="s">
        <v>1194</v>
      </c>
      <c r="D1161" s="114">
        <v>1410051018448</v>
      </c>
      <c r="E1161" s="114">
        <v>0</v>
      </c>
      <c r="F1161" s="114">
        <v>0</v>
      </c>
      <c r="G1161" s="114">
        <v>1</v>
      </c>
      <c r="H1161" s="114">
        <v>0</v>
      </c>
      <c r="I1161" s="114">
        <v>0</v>
      </c>
      <c r="J1161" s="114">
        <v>0</v>
      </c>
      <c r="K1161" s="114">
        <v>1</v>
      </c>
      <c r="L1161" s="115">
        <v>45962</v>
      </c>
    </row>
    <row r="1162" spans="1:12">
      <c r="A1162" s="112" t="s">
        <v>1881</v>
      </c>
      <c r="B1162" s="112">
        <v>14110</v>
      </c>
      <c r="C1162" s="113" t="s">
        <v>1195</v>
      </c>
      <c r="D1162" s="114">
        <v>1410051019859</v>
      </c>
      <c r="E1162" s="114">
        <v>0</v>
      </c>
      <c r="F1162" s="114">
        <v>0</v>
      </c>
      <c r="G1162" s="114">
        <v>0</v>
      </c>
      <c r="H1162" s="114">
        <v>0</v>
      </c>
      <c r="I1162" s="114">
        <v>0</v>
      </c>
      <c r="J1162" s="114">
        <v>0</v>
      </c>
      <c r="K1162" s="114">
        <v>0</v>
      </c>
      <c r="L1162" s="115">
        <v>45962</v>
      </c>
    </row>
    <row r="1163" spans="1:12">
      <c r="A1163" s="112" t="s">
        <v>1881</v>
      </c>
      <c r="B1163" s="112">
        <v>14110</v>
      </c>
      <c r="C1163" s="113" t="s">
        <v>1196</v>
      </c>
      <c r="D1163" s="114">
        <v>1410051016012</v>
      </c>
      <c r="E1163" s="114">
        <v>0</v>
      </c>
      <c r="F1163" s="114">
        <v>1</v>
      </c>
      <c r="G1163" s="114">
        <v>0</v>
      </c>
      <c r="H1163" s="114">
        <v>1</v>
      </c>
      <c r="I1163" s="114">
        <v>0</v>
      </c>
      <c r="J1163" s="114">
        <v>0</v>
      </c>
      <c r="K1163" s="114">
        <v>2</v>
      </c>
      <c r="L1163" s="115">
        <v>45962</v>
      </c>
    </row>
    <row r="1164" spans="1:12">
      <c r="A1164" s="112" t="s">
        <v>1881</v>
      </c>
      <c r="B1164" s="112">
        <v>14110</v>
      </c>
      <c r="C1164" s="113" t="s">
        <v>1197</v>
      </c>
      <c r="D1164" s="114">
        <v>1410051023570</v>
      </c>
      <c r="E1164" s="114">
        <v>0</v>
      </c>
      <c r="F1164" s="114">
        <v>0</v>
      </c>
      <c r="G1164" s="114">
        <v>0</v>
      </c>
      <c r="H1164" s="114">
        <v>0</v>
      </c>
      <c r="I1164" s="114">
        <v>0</v>
      </c>
      <c r="J1164" s="114">
        <v>0</v>
      </c>
      <c r="K1164" s="114">
        <v>0</v>
      </c>
      <c r="L1164" s="115">
        <v>45962</v>
      </c>
    </row>
    <row r="1165" spans="1:12">
      <c r="A1165" s="112" t="s">
        <v>1881</v>
      </c>
      <c r="B1165" s="112">
        <v>14110</v>
      </c>
      <c r="C1165" s="113" t="s">
        <v>1198</v>
      </c>
      <c r="D1165" s="114">
        <v>1410051015972</v>
      </c>
      <c r="E1165" s="114">
        <v>0</v>
      </c>
      <c r="F1165" s="114">
        <v>0</v>
      </c>
      <c r="G1165" s="114">
        <v>0</v>
      </c>
      <c r="H1165" s="114">
        <v>0</v>
      </c>
      <c r="I1165" s="114">
        <v>0</v>
      </c>
      <c r="J1165" s="114">
        <v>2</v>
      </c>
      <c r="K1165" s="114">
        <v>2</v>
      </c>
      <c r="L1165" s="115">
        <v>45962</v>
      </c>
    </row>
    <row r="1166" spans="1:12">
      <c r="A1166" s="112" t="s">
        <v>1881</v>
      </c>
      <c r="B1166" s="112">
        <v>14110</v>
      </c>
      <c r="C1166" s="113" t="s">
        <v>1199</v>
      </c>
      <c r="D1166" s="114">
        <v>1410051016038</v>
      </c>
      <c r="E1166" s="114">
        <v>0</v>
      </c>
      <c r="F1166" s="114">
        <v>0</v>
      </c>
      <c r="G1166" s="114">
        <v>1</v>
      </c>
      <c r="H1166" s="114">
        <v>1</v>
      </c>
      <c r="I1166" s="114">
        <v>1</v>
      </c>
      <c r="J1166" s="114">
        <v>0</v>
      </c>
      <c r="K1166" s="114">
        <v>3</v>
      </c>
      <c r="L1166" s="115">
        <v>45962</v>
      </c>
    </row>
    <row r="1167" spans="1:12">
      <c r="A1167" s="112" t="s">
        <v>1881</v>
      </c>
      <c r="B1167" s="112">
        <v>14110</v>
      </c>
      <c r="C1167" s="113" t="s">
        <v>1200</v>
      </c>
      <c r="D1167" s="114">
        <v>1410051016046</v>
      </c>
      <c r="E1167" s="114">
        <v>0</v>
      </c>
      <c r="F1167" s="114">
        <v>0</v>
      </c>
      <c r="G1167" s="114">
        <v>0</v>
      </c>
      <c r="H1167" s="114">
        <v>0</v>
      </c>
      <c r="I1167" s="114">
        <v>0</v>
      </c>
      <c r="J1167" s="114">
        <v>0</v>
      </c>
      <c r="K1167" s="114">
        <v>0</v>
      </c>
      <c r="L1167" s="115">
        <v>45962</v>
      </c>
    </row>
    <row r="1168" spans="1:12">
      <c r="A1168" s="112" t="s">
        <v>1881</v>
      </c>
      <c r="B1168" s="112">
        <v>14110</v>
      </c>
      <c r="C1168" s="113" t="s">
        <v>1201</v>
      </c>
      <c r="D1168" s="114">
        <v>1410051025161</v>
      </c>
      <c r="E1168" s="114">
        <v>0</v>
      </c>
      <c r="F1168" s="114">
        <v>0</v>
      </c>
      <c r="G1168" s="114">
        <v>0</v>
      </c>
      <c r="H1168" s="114" t="s">
        <v>15</v>
      </c>
      <c r="I1168" s="114" t="s">
        <v>15</v>
      </c>
      <c r="J1168" s="114" t="s">
        <v>15</v>
      </c>
      <c r="K1168" s="114">
        <v>0</v>
      </c>
      <c r="L1168" s="115">
        <v>45962</v>
      </c>
    </row>
    <row r="1169" spans="1:12">
      <c r="A1169" s="112" t="s">
        <v>1881</v>
      </c>
      <c r="B1169" s="112">
        <v>14110</v>
      </c>
      <c r="C1169" s="113" t="s">
        <v>1882</v>
      </c>
      <c r="D1169" s="114">
        <v>1410051025344</v>
      </c>
      <c r="E1169" s="114">
        <v>0</v>
      </c>
      <c r="F1169" s="114">
        <v>0</v>
      </c>
      <c r="G1169" s="114">
        <v>0</v>
      </c>
      <c r="H1169" s="114">
        <v>0</v>
      </c>
      <c r="I1169" s="114">
        <v>0</v>
      </c>
      <c r="J1169" s="114">
        <v>0</v>
      </c>
      <c r="K1169" s="114">
        <v>0</v>
      </c>
      <c r="L1169" s="115">
        <v>45962</v>
      </c>
    </row>
    <row r="1170" spans="1:12">
      <c r="A1170" s="112" t="s">
        <v>1881</v>
      </c>
      <c r="B1170" s="112">
        <v>14110</v>
      </c>
      <c r="C1170" s="113" t="s">
        <v>1203</v>
      </c>
      <c r="D1170" s="114">
        <v>1410051027167</v>
      </c>
      <c r="E1170" s="114" t="s">
        <v>15</v>
      </c>
      <c r="F1170" s="114">
        <v>0</v>
      </c>
      <c r="G1170" s="114">
        <v>0</v>
      </c>
      <c r="H1170" s="114">
        <v>0</v>
      </c>
      <c r="I1170" s="114">
        <v>0</v>
      </c>
      <c r="J1170" s="114">
        <v>0</v>
      </c>
      <c r="K1170" s="114">
        <v>0</v>
      </c>
      <c r="L1170" s="115">
        <v>45962</v>
      </c>
    </row>
    <row r="1171" spans="1:12">
      <c r="A1171" s="112" t="s">
        <v>1881</v>
      </c>
      <c r="B1171" s="112">
        <v>14110</v>
      </c>
      <c r="C1171" s="113" t="s">
        <v>1204</v>
      </c>
      <c r="D1171" s="114">
        <v>1410051018414</v>
      </c>
      <c r="E1171" s="114">
        <v>0</v>
      </c>
      <c r="F1171" s="114">
        <v>0</v>
      </c>
      <c r="G1171" s="114">
        <v>0</v>
      </c>
      <c r="H1171" s="114" t="s">
        <v>15</v>
      </c>
      <c r="I1171" s="114" t="s">
        <v>15</v>
      </c>
      <c r="J1171" s="114" t="s">
        <v>15</v>
      </c>
      <c r="K1171" s="114">
        <v>0</v>
      </c>
      <c r="L1171" s="115">
        <v>45962</v>
      </c>
    </row>
    <row r="1172" spans="1:12">
      <c r="A1172" s="112" t="s">
        <v>1881</v>
      </c>
      <c r="B1172" s="112">
        <v>14110</v>
      </c>
      <c r="C1172" s="113" t="s">
        <v>1205</v>
      </c>
      <c r="D1172" s="114">
        <v>1410051025112</v>
      </c>
      <c r="E1172" s="114" t="s">
        <v>15</v>
      </c>
      <c r="F1172" s="114">
        <v>0</v>
      </c>
      <c r="G1172" s="114">
        <v>0</v>
      </c>
      <c r="H1172" s="114">
        <v>0</v>
      </c>
      <c r="I1172" s="114">
        <v>0</v>
      </c>
      <c r="J1172" s="114">
        <v>0</v>
      </c>
      <c r="K1172" s="114">
        <v>0</v>
      </c>
      <c r="L1172" s="115">
        <v>45962</v>
      </c>
    </row>
    <row r="1173" spans="1:12">
      <c r="A1173" s="112" t="s">
        <v>1881</v>
      </c>
      <c r="B1173" s="112">
        <v>14110</v>
      </c>
      <c r="C1173" s="113" t="s">
        <v>1206</v>
      </c>
      <c r="D1173" s="114">
        <v>1410051025757</v>
      </c>
      <c r="E1173" s="114">
        <v>0</v>
      </c>
      <c r="F1173" s="114">
        <v>0</v>
      </c>
      <c r="G1173" s="114">
        <v>0</v>
      </c>
      <c r="H1173" s="114">
        <v>0</v>
      </c>
      <c r="I1173" s="114">
        <v>0</v>
      </c>
      <c r="J1173" s="114">
        <v>0</v>
      </c>
      <c r="K1173" s="114">
        <v>0</v>
      </c>
      <c r="L1173" s="115">
        <v>45962</v>
      </c>
    </row>
    <row r="1174" spans="1:12">
      <c r="A1174" s="112" t="s">
        <v>1881</v>
      </c>
      <c r="B1174" s="112">
        <v>14110</v>
      </c>
      <c r="C1174" s="113" t="s">
        <v>1207</v>
      </c>
      <c r="D1174" s="114">
        <v>1410052006210</v>
      </c>
      <c r="E1174" s="114">
        <v>0</v>
      </c>
      <c r="F1174" s="114">
        <v>0</v>
      </c>
      <c r="G1174" s="114">
        <v>0</v>
      </c>
      <c r="H1174" s="114" t="s">
        <v>15</v>
      </c>
      <c r="I1174" s="114" t="s">
        <v>15</v>
      </c>
      <c r="J1174" s="114" t="s">
        <v>15</v>
      </c>
      <c r="K1174" s="114">
        <v>0</v>
      </c>
      <c r="L1174" s="115">
        <v>45962</v>
      </c>
    </row>
    <row r="1175" spans="1:12">
      <c r="A1175" s="112" t="s">
        <v>1881</v>
      </c>
      <c r="B1175" s="112">
        <v>14110</v>
      </c>
      <c r="C1175" s="113" t="s">
        <v>1208</v>
      </c>
      <c r="D1175" s="114">
        <v>1410052006228</v>
      </c>
      <c r="E1175" s="114">
        <v>0</v>
      </c>
      <c r="F1175" s="114">
        <v>0</v>
      </c>
      <c r="G1175" s="114">
        <v>0</v>
      </c>
      <c r="H1175" s="114" t="s">
        <v>15</v>
      </c>
      <c r="I1175" s="114" t="s">
        <v>15</v>
      </c>
      <c r="J1175" s="114" t="s">
        <v>15</v>
      </c>
      <c r="K1175" s="114">
        <v>0</v>
      </c>
      <c r="L1175" s="115">
        <v>45962</v>
      </c>
    </row>
    <row r="1176" spans="1:12">
      <c r="A1176" s="112" t="s">
        <v>1881</v>
      </c>
      <c r="B1176" s="112">
        <v>14110</v>
      </c>
      <c r="C1176" s="113" t="s">
        <v>1209</v>
      </c>
      <c r="D1176" s="114">
        <v>1410052003100</v>
      </c>
      <c r="E1176" s="114">
        <v>0</v>
      </c>
      <c r="F1176" s="114">
        <v>0</v>
      </c>
      <c r="G1176" s="114">
        <v>0</v>
      </c>
      <c r="H1176" s="114" t="s">
        <v>15</v>
      </c>
      <c r="I1176" s="114" t="s">
        <v>15</v>
      </c>
      <c r="J1176" s="114" t="s">
        <v>15</v>
      </c>
      <c r="K1176" s="114">
        <v>0</v>
      </c>
      <c r="L1176" s="115">
        <v>45962</v>
      </c>
    </row>
    <row r="1177" spans="1:12">
      <c r="A1177" s="112" t="s">
        <v>1881</v>
      </c>
      <c r="B1177" s="112">
        <v>14110</v>
      </c>
      <c r="C1177" s="113" t="s">
        <v>1210</v>
      </c>
      <c r="D1177" s="114">
        <v>1410052006186</v>
      </c>
      <c r="E1177" s="114" t="s">
        <v>15</v>
      </c>
      <c r="F1177" s="114">
        <v>0</v>
      </c>
      <c r="G1177" s="114">
        <v>0</v>
      </c>
      <c r="H1177" s="114" t="s">
        <v>15</v>
      </c>
      <c r="I1177" s="114" t="s">
        <v>15</v>
      </c>
      <c r="J1177" s="114" t="s">
        <v>15</v>
      </c>
      <c r="K1177" s="114">
        <v>0</v>
      </c>
      <c r="L1177" s="115">
        <v>45962</v>
      </c>
    </row>
    <row r="1178" spans="1:12">
      <c r="A1178" s="112" t="s">
        <v>1881</v>
      </c>
      <c r="B1178" s="112">
        <v>14110</v>
      </c>
      <c r="C1178" s="117" t="s">
        <v>1211</v>
      </c>
      <c r="D1178" s="118">
        <v>1410052002839</v>
      </c>
      <c r="E1178" s="114">
        <v>0</v>
      </c>
      <c r="F1178" s="114">
        <v>0</v>
      </c>
      <c r="G1178" s="114">
        <v>0</v>
      </c>
      <c r="H1178" s="114" t="s">
        <v>15</v>
      </c>
      <c r="I1178" s="114" t="s">
        <v>15</v>
      </c>
      <c r="J1178" s="114" t="s">
        <v>15</v>
      </c>
      <c r="K1178" s="114">
        <v>0</v>
      </c>
      <c r="L1178" s="115">
        <v>45962</v>
      </c>
    </row>
    <row r="1179" spans="1:12">
      <c r="A1179" s="112" t="s">
        <v>1881</v>
      </c>
      <c r="B1179" s="112">
        <v>14110</v>
      </c>
      <c r="C1179" s="113" t="s">
        <v>1212</v>
      </c>
      <c r="D1179" s="116">
        <v>1410052005311</v>
      </c>
      <c r="E1179" s="114" t="s">
        <v>15</v>
      </c>
      <c r="F1179" s="114">
        <v>0</v>
      </c>
      <c r="G1179" s="114">
        <v>0</v>
      </c>
      <c r="H1179" s="114" t="s">
        <v>15</v>
      </c>
      <c r="I1179" s="114" t="s">
        <v>15</v>
      </c>
      <c r="J1179" s="114" t="s">
        <v>15</v>
      </c>
      <c r="K1179" s="114">
        <v>0</v>
      </c>
      <c r="L1179" s="115">
        <v>45962</v>
      </c>
    </row>
    <row r="1180" spans="1:12">
      <c r="A1180" s="112" t="s">
        <v>1881</v>
      </c>
      <c r="B1180" s="112">
        <v>14110</v>
      </c>
      <c r="C1180" s="113" t="s">
        <v>1213</v>
      </c>
      <c r="D1180" s="116">
        <v>1410052006129</v>
      </c>
      <c r="E1180" s="114" t="s">
        <v>15</v>
      </c>
      <c r="F1180" s="114">
        <v>0</v>
      </c>
      <c r="G1180" s="114">
        <v>0</v>
      </c>
      <c r="H1180" s="114" t="s">
        <v>15</v>
      </c>
      <c r="I1180" s="114" t="s">
        <v>15</v>
      </c>
      <c r="J1180" s="114" t="s">
        <v>15</v>
      </c>
      <c r="K1180" s="114">
        <v>0</v>
      </c>
      <c r="L1180" s="115">
        <v>45962</v>
      </c>
    </row>
    <row r="1181" spans="1:12">
      <c r="A1181" s="112" t="s">
        <v>1881</v>
      </c>
      <c r="B1181" s="112">
        <v>14110</v>
      </c>
      <c r="C1181" s="113" t="s">
        <v>1214</v>
      </c>
      <c r="D1181" s="116">
        <v>1410052005766</v>
      </c>
      <c r="E1181" s="114" t="s">
        <v>15</v>
      </c>
      <c r="F1181" s="114">
        <v>0</v>
      </c>
      <c r="G1181" s="114">
        <v>0</v>
      </c>
      <c r="H1181" s="114" t="s">
        <v>15</v>
      </c>
      <c r="I1181" s="114" t="s">
        <v>15</v>
      </c>
      <c r="J1181" s="114" t="s">
        <v>15</v>
      </c>
      <c r="K1181" s="114">
        <v>0</v>
      </c>
      <c r="L1181" s="115">
        <v>45962</v>
      </c>
    </row>
    <row r="1182" spans="1:12">
      <c r="A1182" s="112" t="s">
        <v>1881</v>
      </c>
      <c r="B1182" s="112">
        <v>14110</v>
      </c>
      <c r="C1182" s="113" t="s">
        <v>1215</v>
      </c>
      <c r="D1182" s="116">
        <v>1410052004934</v>
      </c>
      <c r="E1182" s="114">
        <v>0</v>
      </c>
      <c r="F1182" s="114">
        <v>0</v>
      </c>
      <c r="G1182" s="114">
        <v>0</v>
      </c>
      <c r="H1182" s="114" t="s">
        <v>15</v>
      </c>
      <c r="I1182" s="114" t="s">
        <v>15</v>
      </c>
      <c r="J1182" s="114" t="s">
        <v>15</v>
      </c>
      <c r="K1182" s="114">
        <v>0</v>
      </c>
      <c r="L1182" s="115">
        <v>45962</v>
      </c>
    </row>
    <row r="1183" spans="1:12">
      <c r="A1183" s="112" t="s">
        <v>1881</v>
      </c>
      <c r="B1183" s="112">
        <v>14110</v>
      </c>
      <c r="C1183" s="113" t="s">
        <v>1216</v>
      </c>
      <c r="D1183" s="116">
        <v>1410052006079</v>
      </c>
      <c r="E1183" s="114" t="s">
        <v>15</v>
      </c>
      <c r="F1183" s="114">
        <v>0</v>
      </c>
      <c r="G1183" s="114">
        <v>0</v>
      </c>
      <c r="H1183" s="114" t="s">
        <v>15</v>
      </c>
      <c r="I1183" s="114" t="s">
        <v>15</v>
      </c>
      <c r="J1183" s="114" t="s">
        <v>15</v>
      </c>
      <c r="K1183" s="114">
        <v>0</v>
      </c>
      <c r="L1183" s="115">
        <v>45962</v>
      </c>
    </row>
    <row r="1184" spans="1:12">
      <c r="A1184" s="112" t="s">
        <v>1881</v>
      </c>
      <c r="B1184" s="112">
        <v>14110</v>
      </c>
      <c r="C1184" s="113" t="s">
        <v>1217</v>
      </c>
      <c r="D1184" s="116">
        <v>1410052004603</v>
      </c>
      <c r="E1184" s="114">
        <v>0</v>
      </c>
      <c r="F1184" s="114">
        <v>0</v>
      </c>
      <c r="G1184" s="114">
        <v>0</v>
      </c>
      <c r="H1184" s="114" t="s">
        <v>15</v>
      </c>
      <c r="I1184" s="114" t="s">
        <v>15</v>
      </c>
      <c r="J1184" s="114" t="s">
        <v>15</v>
      </c>
      <c r="K1184" s="114">
        <v>0</v>
      </c>
      <c r="L1184" s="115">
        <v>45962</v>
      </c>
    </row>
    <row r="1185" spans="1:12">
      <c r="A1185" s="112" t="s">
        <v>1881</v>
      </c>
      <c r="B1185" s="112">
        <v>14110</v>
      </c>
      <c r="C1185" s="113" t="s">
        <v>1218</v>
      </c>
      <c r="D1185" s="114">
        <v>1410052005584</v>
      </c>
      <c r="E1185" s="114" t="s">
        <v>15</v>
      </c>
      <c r="F1185" s="114">
        <v>0</v>
      </c>
      <c r="G1185" s="114">
        <v>0</v>
      </c>
      <c r="H1185" s="114" t="s">
        <v>15</v>
      </c>
      <c r="I1185" s="114" t="s">
        <v>15</v>
      </c>
      <c r="J1185" s="114" t="s">
        <v>15</v>
      </c>
      <c r="K1185" s="114">
        <v>0</v>
      </c>
      <c r="L1185" s="115">
        <v>45962</v>
      </c>
    </row>
    <row r="1186" spans="1:12">
      <c r="A1186" s="112" t="s">
        <v>1881</v>
      </c>
      <c r="B1186" s="112">
        <v>14110</v>
      </c>
      <c r="C1186" s="113" t="s">
        <v>1219</v>
      </c>
      <c r="D1186" s="114">
        <v>1410052004116</v>
      </c>
      <c r="E1186" s="114">
        <v>0</v>
      </c>
      <c r="F1186" s="114">
        <v>1</v>
      </c>
      <c r="G1186" s="114">
        <v>0</v>
      </c>
      <c r="H1186" s="114" t="s">
        <v>15</v>
      </c>
      <c r="I1186" s="114" t="s">
        <v>15</v>
      </c>
      <c r="J1186" s="114" t="s">
        <v>15</v>
      </c>
      <c r="K1186" s="114">
        <v>1</v>
      </c>
      <c r="L1186" s="115">
        <v>45962</v>
      </c>
    </row>
    <row r="1187" spans="1:12">
      <c r="A1187" s="112" t="s">
        <v>1881</v>
      </c>
      <c r="B1187" s="112">
        <v>14110</v>
      </c>
      <c r="C1187" s="113" t="s">
        <v>1220</v>
      </c>
      <c r="D1187" s="114">
        <v>1410052005758</v>
      </c>
      <c r="E1187" s="114" t="s">
        <v>15</v>
      </c>
      <c r="F1187" s="114">
        <v>0</v>
      </c>
      <c r="G1187" s="114">
        <v>0</v>
      </c>
      <c r="H1187" s="114" t="s">
        <v>15</v>
      </c>
      <c r="I1187" s="114" t="s">
        <v>15</v>
      </c>
      <c r="J1187" s="114" t="s">
        <v>15</v>
      </c>
      <c r="K1187" s="114">
        <v>0</v>
      </c>
      <c r="L1187" s="115">
        <v>45962</v>
      </c>
    </row>
    <row r="1188" spans="1:12">
      <c r="A1188" s="112" t="s">
        <v>1881</v>
      </c>
      <c r="B1188" s="112">
        <v>14110</v>
      </c>
      <c r="C1188" s="113" t="s">
        <v>1221</v>
      </c>
      <c r="D1188" s="114">
        <v>1410051020295</v>
      </c>
      <c r="E1188" s="114" t="s">
        <v>15</v>
      </c>
      <c r="F1188" s="114">
        <v>0</v>
      </c>
      <c r="G1188" s="114">
        <v>0</v>
      </c>
      <c r="H1188" s="114">
        <v>1</v>
      </c>
      <c r="I1188" s="114">
        <v>0</v>
      </c>
      <c r="J1188" s="114">
        <v>0</v>
      </c>
      <c r="K1188" s="114">
        <v>1</v>
      </c>
      <c r="L1188" s="115">
        <v>45962</v>
      </c>
    </row>
    <row r="1189" spans="1:12">
      <c r="A1189" s="112" t="s">
        <v>1881</v>
      </c>
      <c r="B1189" s="112">
        <v>14110</v>
      </c>
      <c r="C1189" s="113" t="s">
        <v>1222</v>
      </c>
      <c r="D1189" s="114">
        <v>1410051015287</v>
      </c>
      <c r="E1189" s="114">
        <v>0</v>
      </c>
      <c r="F1189" s="114">
        <v>0</v>
      </c>
      <c r="G1189" s="114">
        <v>0</v>
      </c>
      <c r="H1189" s="114">
        <v>0</v>
      </c>
      <c r="I1189" s="114">
        <v>0</v>
      </c>
      <c r="J1189" s="114">
        <v>0</v>
      </c>
      <c r="K1189" s="114">
        <v>0</v>
      </c>
      <c r="L1189" s="115">
        <v>45962</v>
      </c>
    </row>
    <row r="1190" spans="1:12">
      <c r="A1190" s="112" t="s">
        <v>1881</v>
      </c>
      <c r="B1190" s="112">
        <v>14110</v>
      </c>
      <c r="C1190" s="113" t="s">
        <v>1223</v>
      </c>
      <c r="D1190" s="114">
        <v>1410051023778</v>
      </c>
      <c r="E1190" s="114" t="s">
        <v>15</v>
      </c>
      <c r="F1190" s="114">
        <v>0</v>
      </c>
      <c r="G1190" s="114">
        <v>0</v>
      </c>
      <c r="H1190" s="114">
        <v>0</v>
      </c>
      <c r="I1190" s="114">
        <v>0</v>
      </c>
      <c r="J1190" s="114">
        <v>0</v>
      </c>
      <c r="K1190" s="114">
        <v>0</v>
      </c>
      <c r="L1190" s="115">
        <v>45962</v>
      </c>
    </row>
    <row r="1191" spans="1:12">
      <c r="A1191" s="112" t="s">
        <v>1881</v>
      </c>
      <c r="B1191" s="112">
        <v>14110</v>
      </c>
      <c r="C1191" s="113" t="s">
        <v>1224</v>
      </c>
      <c r="D1191" s="114">
        <v>1410051024115</v>
      </c>
      <c r="E1191" s="114" t="s">
        <v>15</v>
      </c>
      <c r="F1191" s="114">
        <v>0</v>
      </c>
      <c r="G1191" s="114">
        <v>0</v>
      </c>
      <c r="H1191" s="114">
        <v>0</v>
      </c>
      <c r="I1191" s="114">
        <v>0</v>
      </c>
      <c r="J1191" s="114">
        <v>0</v>
      </c>
      <c r="K1191" s="114">
        <v>0</v>
      </c>
      <c r="L1191" s="115">
        <v>45962</v>
      </c>
    </row>
    <row r="1192" spans="1:12">
      <c r="A1192" s="112" t="s">
        <v>1881</v>
      </c>
      <c r="B1192" s="112">
        <v>14110</v>
      </c>
      <c r="C1192" s="113" t="s">
        <v>1225</v>
      </c>
      <c r="D1192" s="114">
        <v>1410051020303</v>
      </c>
      <c r="E1192" s="114" t="s">
        <v>15</v>
      </c>
      <c r="F1192" s="114">
        <v>0</v>
      </c>
      <c r="G1192" s="114">
        <v>0</v>
      </c>
      <c r="H1192" s="114">
        <v>0</v>
      </c>
      <c r="I1192" s="114">
        <v>5</v>
      </c>
      <c r="J1192" s="114">
        <v>0</v>
      </c>
      <c r="K1192" s="114">
        <v>5</v>
      </c>
      <c r="L1192" s="115">
        <v>45962</v>
      </c>
    </row>
    <row r="1193" spans="1:12">
      <c r="A1193" s="112" t="s">
        <v>1881</v>
      </c>
      <c r="B1193" s="112">
        <v>14110</v>
      </c>
      <c r="C1193" s="113" t="s">
        <v>1226</v>
      </c>
      <c r="D1193" s="114">
        <v>1410051017655</v>
      </c>
      <c r="E1193" s="114">
        <v>0</v>
      </c>
      <c r="F1193" s="114">
        <v>0</v>
      </c>
      <c r="G1193" s="114">
        <v>1</v>
      </c>
      <c r="H1193" s="114">
        <v>0</v>
      </c>
      <c r="I1193" s="114">
        <v>1</v>
      </c>
      <c r="J1193" s="114">
        <v>0</v>
      </c>
      <c r="K1193" s="114">
        <v>2</v>
      </c>
      <c r="L1193" s="115">
        <v>45962</v>
      </c>
    </row>
    <row r="1194" spans="1:12">
      <c r="A1194" s="112" t="s">
        <v>1881</v>
      </c>
      <c r="B1194" s="112">
        <v>14110</v>
      </c>
      <c r="C1194" s="113" t="s">
        <v>1227</v>
      </c>
      <c r="D1194" s="114">
        <v>1410051015964</v>
      </c>
      <c r="E1194" s="114" t="s">
        <v>15</v>
      </c>
      <c r="F1194" s="114">
        <v>2</v>
      </c>
      <c r="G1194" s="114">
        <v>0</v>
      </c>
      <c r="H1194" s="114">
        <v>0</v>
      </c>
      <c r="I1194" s="114">
        <v>3</v>
      </c>
      <c r="J1194" s="114">
        <v>0</v>
      </c>
      <c r="K1194" s="114">
        <v>5</v>
      </c>
      <c r="L1194" s="115">
        <v>45962</v>
      </c>
    </row>
    <row r="1195" spans="1:12">
      <c r="A1195" s="112" t="s">
        <v>1881</v>
      </c>
      <c r="B1195" s="112">
        <v>14110</v>
      </c>
      <c r="C1195" s="113" t="s">
        <v>1228</v>
      </c>
      <c r="D1195" s="114">
        <v>1410051027019</v>
      </c>
      <c r="E1195" s="114">
        <v>0</v>
      </c>
      <c r="F1195" s="114">
        <v>0</v>
      </c>
      <c r="G1195" s="114">
        <v>0</v>
      </c>
      <c r="H1195" s="114">
        <v>0</v>
      </c>
      <c r="I1195" s="114">
        <v>3</v>
      </c>
      <c r="J1195" s="114">
        <v>3</v>
      </c>
      <c r="K1195" s="114">
        <v>6</v>
      </c>
      <c r="L1195" s="115">
        <v>45962</v>
      </c>
    </row>
    <row r="1196" spans="1:12">
      <c r="A1196" s="112" t="s">
        <v>1881</v>
      </c>
      <c r="B1196" s="112">
        <v>14110</v>
      </c>
      <c r="C1196" s="113" t="s">
        <v>1229</v>
      </c>
      <c r="D1196" s="114">
        <v>1410051017697</v>
      </c>
      <c r="E1196" s="114">
        <v>0</v>
      </c>
      <c r="F1196" s="114">
        <v>0</v>
      </c>
      <c r="G1196" s="114">
        <v>0</v>
      </c>
      <c r="H1196" s="114">
        <v>2</v>
      </c>
      <c r="I1196" s="114">
        <v>1</v>
      </c>
      <c r="J1196" s="114">
        <v>4</v>
      </c>
      <c r="K1196" s="114">
        <v>7</v>
      </c>
      <c r="L1196" s="115">
        <v>45962</v>
      </c>
    </row>
    <row r="1197" spans="1:12">
      <c r="A1197" s="112" t="s">
        <v>1881</v>
      </c>
      <c r="B1197" s="112">
        <v>14110</v>
      </c>
      <c r="C1197" s="113" t="s">
        <v>1230</v>
      </c>
      <c r="D1197" s="114">
        <v>1410051022101</v>
      </c>
      <c r="E1197" s="114" t="s">
        <v>15</v>
      </c>
      <c r="F1197" s="114">
        <v>0</v>
      </c>
      <c r="G1197" s="114">
        <v>0</v>
      </c>
      <c r="H1197" s="114">
        <v>0</v>
      </c>
      <c r="I1197" s="114">
        <v>0</v>
      </c>
      <c r="J1197" s="114">
        <v>0</v>
      </c>
      <c r="K1197" s="114">
        <v>0</v>
      </c>
      <c r="L1197" s="115">
        <v>45962</v>
      </c>
    </row>
    <row r="1198" spans="1:12">
      <c r="A1198" s="112" t="s">
        <v>1883</v>
      </c>
      <c r="B1198" s="112">
        <v>14114</v>
      </c>
      <c r="C1198" s="113" t="s">
        <v>1232</v>
      </c>
      <c r="D1198" s="114">
        <v>1410051019198</v>
      </c>
      <c r="E1198" s="114">
        <v>0</v>
      </c>
      <c r="F1198" s="114">
        <v>0</v>
      </c>
      <c r="G1198" s="114">
        <v>0</v>
      </c>
      <c r="H1198" s="114">
        <v>0</v>
      </c>
      <c r="I1198" s="114">
        <v>4</v>
      </c>
      <c r="J1198" s="114">
        <v>0</v>
      </c>
      <c r="K1198" s="114">
        <v>4</v>
      </c>
      <c r="L1198" s="115">
        <v>45962</v>
      </c>
    </row>
    <row r="1199" spans="1:12">
      <c r="A1199" s="112" t="s">
        <v>1883</v>
      </c>
      <c r="B1199" s="112">
        <v>14114</v>
      </c>
      <c r="C1199" s="113" t="s">
        <v>1233</v>
      </c>
      <c r="D1199" s="114">
        <v>1410051019206</v>
      </c>
      <c r="E1199" s="114">
        <v>0</v>
      </c>
      <c r="F1199" s="114">
        <v>1</v>
      </c>
      <c r="G1199" s="114">
        <v>1</v>
      </c>
      <c r="H1199" s="114">
        <v>5</v>
      </c>
      <c r="I1199" s="114">
        <v>0</v>
      </c>
      <c r="J1199" s="114">
        <v>10</v>
      </c>
      <c r="K1199" s="114">
        <v>17</v>
      </c>
      <c r="L1199" s="115">
        <v>45962</v>
      </c>
    </row>
    <row r="1200" spans="1:12">
      <c r="A1200" s="112" t="s">
        <v>1883</v>
      </c>
      <c r="B1200" s="112">
        <v>14114</v>
      </c>
      <c r="C1200" s="113" t="s">
        <v>1234</v>
      </c>
      <c r="D1200" s="114">
        <v>1410051020386</v>
      </c>
      <c r="E1200" s="114" t="s">
        <v>15</v>
      </c>
      <c r="F1200" s="114">
        <v>0</v>
      </c>
      <c r="G1200" s="114">
        <v>0</v>
      </c>
      <c r="H1200" s="114">
        <v>2</v>
      </c>
      <c r="I1200" s="114">
        <v>4</v>
      </c>
      <c r="J1200" s="114">
        <v>9</v>
      </c>
      <c r="K1200" s="114">
        <v>15</v>
      </c>
      <c r="L1200" s="115">
        <v>45962</v>
      </c>
    </row>
    <row r="1201" spans="1:12">
      <c r="A1201" s="112" t="s">
        <v>1883</v>
      </c>
      <c r="B1201" s="112">
        <v>14114</v>
      </c>
      <c r="C1201" s="113" t="s">
        <v>1235</v>
      </c>
      <c r="D1201" s="114">
        <v>1410051014595</v>
      </c>
      <c r="E1201" s="114">
        <v>0</v>
      </c>
      <c r="F1201" s="114">
        <v>0</v>
      </c>
      <c r="G1201" s="114">
        <v>0</v>
      </c>
      <c r="H1201" s="114">
        <v>0</v>
      </c>
      <c r="I1201" s="114">
        <v>1</v>
      </c>
      <c r="J1201" s="114">
        <v>2</v>
      </c>
      <c r="K1201" s="114">
        <v>3</v>
      </c>
      <c r="L1201" s="115">
        <v>45962</v>
      </c>
    </row>
    <row r="1202" spans="1:12">
      <c r="A1202" s="112" t="s">
        <v>1883</v>
      </c>
      <c r="B1202" s="112">
        <v>14114</v>
      </c>
      <c r="C1202" s="113" t="s">
        <v>1236</v>
      </c>
      <c r="D1202" s="114">
        <v>1410051016145</v>
      </c>
      <c r="E1202" s="114">
        <v>0</v>
      </c>
      <c r="F1202" s="114">
        <v>0</v>
      </c>
      <c r="G1202" s="114">
        <v>0</v>
      </c>
      <c r="H1202" s="114">
        <v>0</v>
      </c>
      <c r="I1202" s="114">
        <v>0</v>
      </c>
      <c r="J1202" s="114">
        <v>0</v>
      </c>
      <c r="K1202" s="114">
        <v>0</v>
      </c>
      <c r="L1202" s="115">
        <v>45962</v>
      </c>
    </row>
    <row r="1203" spans="1:12">
      <c r="A1203" s="112" t="s">
        <v>1883</v>
      </c>
      <c r="B1203" s="112">
        <v>14114</v>
      </c>
      <c r="C1203" s="113" t="s">
        <v>1237</v>
      </c>
      <c r="D1203" s="114">
        <v>1410051019404</v>
      </c>
      <c r="E1203" s="114">
        <v>0</v>
      </c>
      <c r="F1203" s="114">
        <v>0</v>
      </c>
      <c r="G1203" s="114">
        <v>0</v>
      </c>
      <c r="H1203" s="114">
        <v>0</v>
      </c>
      <c r="I1203" s="114">
        <v>0</v>
      </c>
      <c r="J1203" s="114">
        <v>0</v>
      </c>
      <c r="K1203" s="114">
        <v>0</v>
      </c>
      <c r="L1203" s="115">
        <v>45962</v>
      </c>
    </row>
    <row r="1204" spans="1:12">
      <c r="A1204" s="112" t="s">
        <v>1883</v>
      </c>
      <c r="B1204" s="112">
        <v>14114</v>
      </c>
      <c r="C1204" s="113" t="s">
        <v>1238</v>
      </c>
      <c r="D1204" s="114">
        <v>1410051014611</v>
      </c>
      <c r="E1204" s="114">
        <v>0</v>
      </c>
      <c r="F1204" s="114">
        <v>0</v>
      </c>
      <c r="G1204" s="114">
        <v>0</v>
      </c>
      <c r="H1204" s="114">
        <v>0</v>
      </c>
      <c r="I1204" s="114">
        <v>0</v>
      </c>
      <c r="J1204" s="114">
        <v>0</v>
      </c>
      <c r="K1204" s="114">
        <v>0</v>
      </c>
      <c r="L1204" s="115">
        <v>45962</v>
      </c>
    </row>
    <row r="1205" spans="1:12">
      <c r="A1205" s="112" t="s">
        <v>1883</v>
      </c>
      <c r="B1205" s="112">
        <v>14114</v>
      </c>
      <c r="C1205" s="113" t="s">
        <v>1239</v>
      </c>
      <c r="D1205" s="114">
        <v>1410051027456</v>
      </c>
      <c r="E1205" s="114">
        <v>0</v>
      </c>
      <c r="F1205" s="114">
        <v>0</v>
      </c>
      <c r="G1205" s="114">
        <v>0</v>
      </c>
      <c r="H1205" s="114">
        <v>0</v>
      </c>
      <c r="I1205" s="114">
        <v>0</v>
      </c>
      <c r="J1205" s="114">
        <v>0</v>
      </c>
      <c r="K1205" s="114">
        <v>0</v>
      </c>
      <c r="L1205" s="115">
        <v>45962</v>
      </c>
    </row>
    <row r="1206" spans="1:12">
      <c r="A1206" s="112" t="s">
        <v>1883</v>
      </c>
      <c r="B1206" s="112">
        <v>14114</v>
      </c>
      <c r="C1206" s="113" t="s">
        <v>1240</v>
      </c>
      <c r="D1206" s="114">
        <v>1410051014603</v>
      </c>
      <c r="E1206" s="114">
        <v>0</v>
      </c>
      <c r="F1206" s="114">
        <v>0</v>
      </c>
      <c r="G1206" s="114">
        <v>0</v>
      </c>
      <c r="H1206" s="114">
        <v>2</v>
      </c>
      <c r="I1206" s="114">
        <v>1</v>
      </c>
      <c r="J1206" s="114">
        <v>0</v>
      </c>
      <c r="K1206" s="114">
        <v>3</v>
      </c>
      <c r="L1206" s="115">
        <v>45962</v>
      </c>
    </row>
    <row r="1207" spans="1:12">
      <c r="A1207" s="112" t="s">
        <v>1883</v>
      </c>
      <c r="B1207" s="112">
        <v>14114</v>
      </c>
      <c r="C1207" s="113" t="s">
        <v>1241</v>
      </c>
      <c r="D1207" s="114">
        <v>1410051014637</v>
      </c>
      <c r="E1207" s="114">
        <v>0</v>
      </c>
      <c r="F1207" s="114">
        <v>0</v>
      </c>
      <c r="G1207" s="114">
        <v>0</v>
      </c>
      <c r="H1207" s="114">
        <v>0</v>
      </c>
      <c r="I1207" s="114">
        <v>0</v>
      </c>
      <c r="J1207" s="114">
        <v>0</v>
      </c>
      <c r="K1207" s="114">
        <v>0</v>
      </c>
      <c r="L1207" s="115">
        <v>45962</v>
      </c>
    </row>
    <row r="1208" spans="1:12">
      <c r="A1208" s="112" t="s">
        <v>1883</v>
      </c>
      <c r="B1208" s="112">
        <v>14114</v>
      </c>
      <c r="C1208" s="113" t="s">
        <v>1884</v>
      </c>
      <c r="D1208" s="114">
        <v>1410051027050</v>
      </c>
      <c r="E1208" s="114" t="s">
        <v>15</v>
      </c>
      <c r="F1208" s="114">
        <v>0</v>
      </c>
      <c r="G1208" s="114">
        <v>0</v>
      </c>
      <c r="H1208" s="114">
        <v>1</v>
      </c>
      <c r="I1208" s="114">
        <v>1</v>
      </c>
      <c r="J1208" s="114">
        <v>1</v>
      </c>
      <c r="K1208" s="114">
        <v>3</v>
      </c>
      <c r="L1208" s="115">
        <v>45962</v>
      </c>
    </row>
    <row r="1209" spans="1:12">
      <c r="A1209" s="112" t="s">
        <v>1883</v>
      </c>
      <c r="B1209" s="112">
        <v>14114</v>
      </c>
      <c r="C1209" s="113" t="s">
        <v>1243</v>
      </c>
      <c r="D1209" s="114">
        <v>1410051015329</v>
      </c>
      <c r="E1209" s="114" t="s">
        <v>15</v>
      </c>
      <c r="F1209" s="114">
        <v>0</v>
      </c>
      <c r="G1209" s="114">
        <v>0</v>
      </c>
      <c r="H1209" s="114">
        <v>0</v>
      </c>
      <c r="I1209" s="114">
        <v>0</v>
      </c>
      <c r="J1209" s="114">
        <v>3</v>
      </c>
      <c r="K1209" s="114">
        <v>3</v>
      </c>
      <c r="L1209" s="115">
        <v>45962</v>
      </c>
    </row>
    <row r="1210" spans="1:12">
      <c r="A1210" s="112" t="s">
        <v>1883</v>
      </c>
      <c r="B1210" s="112">
        <v>14114</v>
      </c>
      <c r="C1210" s="113" t="s">
        <v>1244</v>
      </c>
      <c r="D1210" s="114">
        <v>1410051014629</v>
      </c>
      <c r="E1210" s="114">
        <v>0</v>
      </c>
      <c r="F1210" s="114">
        <v>0</v>
      </c>
      <c r="G1210" s="114">
        <v>0</v>
      </c>
      <c r="H1210" s="114">
        <v>0</v>
      </c>
      <c r="I1210" s="114">
        <v>0</v>
      </c>
      <c r="J1210" s="114">
        <v>0</v>
      </c>
      <c r="K1210" s="114">
        <v>0</v>
      </c>
      <c r="L1210" s="115">
        <v>45962</v>
      </c>
    </row>
    <row r="1211" spans="1:12">
      <c r="A1211" s="112" t="s">
        <v>1883</v>
      </c>
      <c r="B1211" s="112">
        <v>14114</v>
      </c>
      <c r="C1211" s="113" t="s">
        <v>1245</v>
      </c>
      <c r="D1211" s="114">
        <v>1410051018505</v>
      </c>
      <c r="E1211" s="114">
        <v>0</v>
      </c>
      <c r="F1211" s="114">
        <v>0</v>
      </c>
      <c r="G1211" s="114">
        <v>0</v>
      </c>
      <c r="H1211" s="114">
        <v>3</v>
      </c>
      <c r="I1211" s="114">
        <v>0</v>
      </c>
      <c r="J1211" s="114">
        <v>4</v>
      </c>
      <c r="K1211" s="114">
        <v>7</v>
      </c>
      <c r="L1211" s="115">
        <v>45962</v>
      </c>
    </row>
    <row r="1212" spans="1:12">
      <c r="A1212" s="112" t="s">
        <v>1883</v>
      </c>
      <c r="B1212" s="112">
        <v>14114</v>
      </c>
      <c r="C1212" s="119" t="s">
        <v>1246</v>
      </c>
      <c r="D1212" s="120">
        <v>1410051017846</v>
      </c>
      <c r="E1212" s="114">
        <v>0</v>
      </c>
      <c r="F1212" s="114">
        <v>0</v>
      </c>
      <c r="G1212" s="114">
        <v>0</v>
      </c>
      <c r="H1212" s="114">
        <v>0</v>
      </c>
      <c r="I1212" s="114">
        <v>0</v>
      </c>
      <c r="J1212" s="114">
        <v>0</v>
      </c>
      <c r="K1212" s="114">
        <v>0</v>
      </c>
      <c r="L1212" s="115">
        <v>45962</v>
      </c>
    </row>
    <row r="1213" spans="1:12">
      <c r="A1213" s="112" t="s">
        <v>1883</v>
      </c>
      <c r="B1213" s="112">
        <v>14114</v>
      </c>
      <c r="C1213" s="119" t="s">
        <v>1247</v>
      </c>
      <c r="D1213" s="120">
        <v>1410051025278</v>
      </c>
      <c r="E1213" s="114" t="s">
        <v>15</v>
      </c>
      <c r="F1213" s="114">
        <v>0</v>
      </c>
      <c r="G1213" s="114">
        <v>0</v>
      </c>
      <c r="H1213" s="114">
        <v>0</v>
      </c>
      <c r="I1213" s="114">
        <v>1</v>
      </c>
      <c r="J1213" s="114">
        <v>1</v>
      </c>
      <c r="K1213" s="114">
        <v>2</v>
      </c>
      <c r="L1213" s="115">
        <v>45962</v>
      </c>
    </row>
    <row r="1214" spans="1:12">
      <c r="A1214" s="112" t="s">
        <v>1883</v>
      </c>
      <c r="B1214" s="112">
        <v>14114</v>
      </c>
      <c r="C1214" s="119" t="s">
        <v>1248</v>
      </c>
      <c r="D1214" s="120">
        <v>1410051024644</v>
      </c>
      <c r="E1214" s="114">
        <v>0</v>
      </c>
      <c r="F1214" s="114">
        <v>0</v>
      </c>
      <c r="G1214" s="114">
        <v>0</v>
      </c>
      <c r="H1214" s="114">
        <v>0</v>
      </c>
      <c r="I1214" s="114">
        <v>0</v>
      </c>
      <c r="J1214" s="114">
        <v>0</v>
      </c>
      <c r="K1214" s="114">
        <v>0</v>
      </c>
      <c r="L1214" s="115">
        <v>45962</v>
      </c>
    </row>
    <row r="1215" spans="1:12">
      <c r="A1215" s="112" t="s">
        <v>1883</v>
      </c>
      <c r="B1215" s="112">
        <v>14114</v>
      </c>
      <c r="C1215" s="119" t="s">
        <v>1249</v>
      </c>
      <c r="D1215" s="120">
        <v>1410051026185</v>
      </c>
      <c r="E1215" s="114" t="s">
        <v>15</v>
      </c>
      <c r="F1215" s="114">
        <v>0</v>
      </c>
      <c r="G1215" s="114">
        <v>0</v>
      </c>
      <c r="H1215" s="114">
        <v>1</v>
      </c>
      <c r="I1215" s="114">
        <v>1</v>
      </c>
      <c r="J1215" s="114">
        <v>0</v>
      </c>
      <c r="K1215" s="114">
        <v>2</v>
      </c>
      <c r="L1215" s="115">
        <v>45962</v>
      </c>
    </row>
    <row r="1216" spans="1:12">
      <c r="A1216" s="112" t="s">
        <v>1883</v>
      </c>
      <c r="B1216" s="112">
        <v>14114</v>
      </c>
      <c r="C1216" s="119" t="s">
        <v>1250</v>
      </c>
      <c r="D1216" s="120">
        <v>1410051026797</v>
      </c>
      <c r="E1216" s="114">
        <v>0</v>
      </c>
      <c r="F1216" s="114">
        <v>0</v>
      </c>
      <c r="G1216" s="114">
        <v>0</v>
      </c>
      <c r="H1216" s="114">
        <v>0</v>
      </c>
      <c r="I1216" s="114">
        <v>0</v>
      </c>
      <c r="J1216" s="114">
        <v>0</v>
      </c>
      <c r="K1216" s="114">
        <v>0</v>
      </c>
      <c r="L1216" s="115">
        <v>45962</v>
      </c>
    </row>
    <row r="1217" spans="1:12">
      <c r="A1217" s="112" t="s">
        <v>1883</v>
      </c>
      <c r="B1217" s="112">
        <v>14114</v>
      </c>
      <c r="C1217" s="119" t="s">
        <v>1251</v>
      </c>
      <c r="D1217" s="120">
        <v>1410051020550</v>
      </c>
      <c r="E1217" s="114">
        <v>0</v>
      </c>
      <c r="F1217" s="114">
        <v>0</v>
      </c>
      <c r="G1217" s="114">
        <v>0</v>
      </c>
      <c r="H1217" s="114">
        <v>0</v>
      </c>
      <c r="I1217" s="114">
        <v>0</v>
      </c>
      <c r="J1217" s="114">
        <v>0</v>
      </c>
      <c r="K1217" s="114">
        <v>0</v>
      </c>
      <c r="L1217" s="115">
        <v>45962</v>
      </c>
    </row>
    <row r="1218" spans="1:12">
      <c r="A1218" s="112" t="s">
        <v>1883</v>
      </c>
      <c r="B1218" s="112">
        <v>14114</v>
      </c>
      <c r="C1218" s="119" t="s">
        <v>1252</v>
      </c>
      <c r="D1218" s="120">
        <v>1410051020568</v>
      </c>
      <c r="E1218" s="114">
        <v>0</v>
      </c>
      <c r="F1218" s="114">
        <v>0</v>
      </c>
      <c r="G1218" s="114">
        <v>0</v>
      </c>
      <c r="H1218" s="114">
        <v>0</v>
      </c>
      <c r="I1218" s="114">
        <v>0</v>
      </c>
      <c r="J1218" s="114">
        <v>0</v>
      </c>
      <c r="K1218" s="114">
        <v>0</v>
      </c>
      <c r="L1218" s="115">
        <v>45962</v>
      </c>
    </row>
    <row r="1219" spans="1:12">
      <c r="A1219" s="112" t="s">
        <v>1883</v>
      </c>
      <c r="B1219" s="112">
        <v>14114</v>
      </c>
      <c r="C1219" s="119" t="s">
        <v>1253</v>
      </c>
      <c r="D1219" s="120">
        <v>1410051026250</v>
      </c>
      <c r="E1219" s="114">
        <v>0</v>
      </c>
      <c r="F1219" s="114">
        <v>0</v>
      </c>
      <c r="G1219" s="114">
        <v>1</v>
      </c>
      <c r="H1219" s="114">
        <v>10</v>
      </c>
      <c r="I1219" s="114">
        <v>8</v>
      </c>
      <c r="J1219" s="114">
        <v>14</v>
      </c>
      <c r="K1219" s="114">
        <v>33</v>
      </c>
      <c r="L1219" s="115">
        <v>45962</v>
      </c>
    </row>
    <row r="1220" spans="1:12">
      <c r="A1220" s="112" t="s">
        <v>1883</v>
      </c>
      <c r="B1220" s="112">
        <v>14114</v>
      </c>
      <c r="C1220" s="119" t="s">
        <v>1254</v>
      </c>
      <c r="D1220" s="120">
        <v>1410051024123</v>
      </c>
      <c r="E1220" s="114" t="s">
        <v>15</v>
      </c>
      <c r="F1220" s="114">
        <v>0</v>
      </c>
      <c r="G1220" s="114">
        <v>0</v>
      </c>
      <c r="H1220" s="114">
        <v>0</v>
      </c>
      <c r="I1220" s="114">
        <v>1</v>
      </c>
      <c r="J1220" s="114">
        <v>4</v>
      </c>
      <c r="K1220" s="114">
        <v>5</v>
      </c>
      <c r="L1220" s="115">
        <v>45962</v>
      </c>
    </row>
    <row r="1221" spans="1:12">
      <c r="A1221" s="112" t="s">
        <v>1883</v>
      </c>
      <c r="B1221" s="112">
        <v>14114</v>
      </c>
      <c r="C1221" s="119" t="s">
        <v>1255</v>
      </c>
      <c r="D1221" s="120">
        <v>1410052002789</v>
      </c>
      <c r="E1221" s="114">
        <v>0</v>
      </c>
      <c r="F1221" s="114">
        <v>0</v>
      </c>
      <c r="G1221" s="114">
        <v>0</v>
      </c>
      <c r="H1221" s="114" t="s">
        <v>15</v>
      </c>
      <c r="I1221" s="114" t="s">
        <v>15</v>
      </c>
      <c r="J1221" s="114" t="s">
        <v>15</v>
      </c>
      <c r="K1221" s="114">
        <v>0</v>
      </c>
      <c r="L1221" s="115">
        <v>45962</v>
      </c>
    </row>
    <row r="1222" spans="1:12">
      <c r="A1222" s="112" t="s">
        <v>1883</v>
      </c>
      <c r="B1222" s="112">
        <v>14114</v>
      </c>
      <c r="C1222" s="119" t="s">
        <v>1256</v>
      </c>
      <c r="D1222" s="120">
        <v>1410052003332</v>
      </c>
      <c r="E1222" s="114">
        <v>0</v>
      </c>
      <c r="F1222" s="114">
        <v>0</v>
      </c>
      <c r="G1222" s="114">
        <v>0</v>
      </c>
      <c r="H1222" s="114" t="s">
        <v>15</v>
      </c>
      <c r="I1222" s="114" t="s">
        <v>15</v>
      </c>
      <c r="J1222" s="114" t="s">
        <v>15</v>
      </c>
      <c r="K1222" s="114">
        <v>0</v>
      </c>
      <c r="L1222" s="115">
        <v>45962</v>
      </c>
    </row>
    <row r="1223" spans="1:12">
      <c r="A1223" s="112" t="s">
        <v>1883</v>
      </c>
      <c r="B1223" s="112">
        <v>14114</v>
      </c>
      <c r="C1223" s="119" t="s">
        <v>1257</v>
      </c>
      <c r="D1223" s="120">
        <v>1410052005485</v>
      </c>
      <c r="E1223" s="114" t="s">
        <v>15</v>
      </c>
      <c r="F1223" s="114">
        <v>0</v>
      </c>
      <c r="G1223" s="114">
        <v>1</v>
      </c>
      <c r="H1223" s="114" t="s">
        <v>15</v>
      </c>
      <c r="I1223" s="114" t="s">
        <v>15</v>
      </c>
      <c r="J1223" s="114" t="s">
        <v>15</v>
      </c>
      <c r="K1223" s="114">
        <v>1</v>
      </c>
      <c r="L1223" s="115">
        <v>45962</v>
      </c>
    </row>
    <row r="1224" spans="1:12">
      <c r="A1224" s="112" t="s">
        <v>1883</v>
      </c>
      <c r="B1224" s="112">
        <v>14114</v>
      </c>
      <c r="C1224" s="119" t="s">
        <v>1258</v>
      </c>
      <c r="D1224" s="120">
        <v>1410052003324</v>
      </c>
      <c r="E1224" s="114">
        <v>0</v>
      </c>
      <c r="F1224" s="114">
        <v>0</v>
      </c>
      <c r="G1224" s="114">
        <v>0</v>
      </c>
      <c r="H1224" s="114" t="s">
        <v>15</v>
      </c>
      <c r="I1224" s="114" t="s">
        <v>15</v>
      </c>
      <c r="J1224" s="114" t="s">
        <v>15</v>
      </c>
      <c r="K1224" s="114">
        <v>0</v>
      </c>
      <c r="L1224" s="115">
        <v>45962</v>
      </c>
    </row>
    <row r="1225" spans="1:12">
      <c r="A1225" s="112" t="s">
        <v>1883</v>
      </c>
      <c r="B1225" s="112">
        <v>14114</v>
      </c>
      <c r="C1225" s="119" t="s">
        <v>1259</v>
      </c>
      <c r="D1225" s="120">
        <v>1410052002862</v>
      </c>
      <c r="E1225" s="114">
        <v>0</v>
      </c>
      <c r="F1225" s="114">
        <v>0</v>
      </c>
      <c r="G1225" s="114">
        <v>1</v>
      </c>
      <c r="H1225" s="114" t="s">
        <v>15</v>
      </c>
      <c r="I1225" s="114" t="s">
        <v>15</v>
      </c>
      <c r="J1225" s="114" t="s">
        <v>15</v>
      </c>
      <c r="K1225" s="114">
        <v>1</v>
      </c>
      <c r="L1225" s="115">
        <v>45962</v>
      </c>
    </row>
    <row r="1226" spans="1:12">
      <c r="A1226" s="112" t="s">
        <v>1883</v>
      </c>
      <c r="B1226" s="112">
        <v>14114</v>
      </c>
      <c r="C1226" s="119" t="s">
        <v>1260</v>
      </c>
      <c r="D1226" s="120">
        <v>1410052004702</v>
      </c>
      <c r="E1226" s="114">
        <v>0</v>
      </c>
      <c r="F1226" s="114">
        <v>0</v>
      </c>
      <c r="G1226" s="114">
        <v>0</v>
      </c>
      <c r="H1226" s="114" t="s">
        <v>15</v>
      </c>
      <c r="I1226" s="114" t="s">
        <v>15</v>
      </c>
      <c r="J1226" s="114" t="s">
        <v>15</v>
      </c>
      <c r="K1226" s="114">
        <v>0</v>
      </c>
      <c r="L1226" s="115">
        <v>45962</v>
      </c>
    </row>
    <row r="1227" spans="1:12">
      <c r="A1227" s="112" t="s">
        <v>1883</v>
      </c>
      <c r="B1227" s="112">
        <v>14114</v>
      </c>
      <c r="C1227" s="119" t="s">
        <v>1261</v>
      </c>
      <c r="D1227" s="120">
        <v>1410052005782</v>
      </c>
      <c r="E1227" s="114">
        <v>0</v>
      </c>
      <c r="F1227" s="114">
        <v>0</v>
      </c>
      <c r="G1227" s="114">
        <v>0</v>
      </c>
      <c r="H1227" s="114" t="s">
        <v>15</v>
      </c>
      <c r="I1227" s="114" t="s">
        <v>15</v>
      </c>
      <c r="J1227" s="114" t="s">
        <v>15</v>
      </c>
      <c r="K1227" s="114">
        <v>0</v>
      </c>
      <c r="L1227" s="115">
        <v>45962</v>
      </c>
    </row>
    <row r="1228" spans="1:12">
      <c r="A1228" s="112" t="s">
        <v>1883</v>
      </c>
      <c r="B1228" s="112">
        <v>14114</v>
      </c>
      <c r="C1228" s="119" t="s">
        <v>1262</v>
      </c>
      <c r="D1228" s="120">
        <v>1410052005949</v>
      </c>
      <c r="E1228" s="114" t="s">
        <v>15</v>
      </c>
      <c r="F1228" s="114">
        <v>0</v>
      </c>
      <c r="G1228" s="114">
        <v>1</v>
      </c>
      <c r="H1228" s="114" t="s">
        <v>15</v>
      </c>
      <c r="I1228" s="114" t="s">
        <v>15</v>
      </c>
      <c r="J1228" s="114" t="s">
        <v>15</v>
      </c>
      <c r="K1228" s="114">
        <v>1</v>
      </c>
      <c r="L1228" s="115">
        <v>45962</v>
      </c>
    </row>
    <row r="1229" spans="1:12">
      <c r="A1229" s="112" t="s">
        <v>1883</v>
      </c>
      <c r="B1229" s="112">
        <v>14114</v>
      </c>
      <c r="C1229" s="119" t="s">
        <v>1263</v>
      </c>
      <c r="D1229" s="120">
        <v>1410052005899</v>
      </c>
      <c r="E1229" s="114" t="s">
        <v>15</v>
      </c>
      <c r="F1229" s="114">
        <v>0</v>
      </c>
      <c r="G1229" s="114">
        <v>1</v>
      </c>
      <c r="H1229" s="114" t="s">
        <v>15</v>
      </c>
      <c r="I1229" s="114" t="s">
        <v>15</v>
      </c>
      <c r="J1229" s="114" t="s">
        <v>15</v>
      </c>
      <c r="K1229" s="114">
        <v>1</v>
      </c>
      <c r="L1229" s="115">
        <v>45962</v>
      </c>
    </row>
    <row r="1230" spans="1:12">
      <c r="A1230" s="112" t="s">
        <v>1883</v>
      </c>
      <c r="B1230" s="112">
        <v>14114</v>
      </c>
      <c r="C1230" s="119" t="s">
        <v>1264</v>
      </c>
      <c r="D1230" s="120">
        <v>1410052006046</v>
      </c>
      <c r="E1230" s="114" t="s">
        <v>15</v>
      </c>
      <c r="F1230" s="114">
        <v>0</v>
      </c>
      <c r="G1230" s="114">
        <v>0</v>
      </c>
      <c r="H1230" s="114" t="s">
        <v>15</v>
      </c>
      <c r="I1230" s="114" t="s">
        <v>15</v>
      </c>
      <c r="J1230" s="114" t="s">
        <v>15</v>
      </c>
      <c r="K1230" s="114">
        <v>0</v>
      </c>
      <c r="L1230" s="115">
        <v>45962</v>
      </c>
    </row>
    <row r="1231" spans="1:12">
      <c r="A1231" s="112" t="s">
        <v>1883</v>
      </c>
      <c r="B1231" s="112">
        <v>14114</v>
      </c>
      <c r="C1231" s="119" t="s">
        <v>1265</v>
      </c>
      <c r="D1231" s="120">
        <v>1410052006145</v>
      </c>
      <c r="E1231" s="114" t="s">
        <v>15</v>
      </c>
      <c r="F1231" s="114">
        <v>0</v>
      </c>
      <c r="G1231" s="114">
        <v>1</v>
      </c>
      <c r="H1231" s="114" t="s">
        <v>15</v>
      </c>
      <c r="I1231" s="114" t="s">
        <v>15</v>
      </c>
      <c r="J1231" s="114" t="s">
        <v>15</v>
      </c>
      <c r="K1231" s="114">
        <v>1</v>
      </c>
      <c r="L1231" s="115">
        <v>45962</v>
      </c>
    </row>
    <row r="1232" spans="1:12">
      <c r="A1232" s="112" t="s">
        <v>1883</v>
      </c>
      <c r="B1232" s="112">
        <v>14114</v>
      </c>
      <c r="C1232" s="119" t="s">
        <v>1266</v>
      </c>
      <c r="D1232" s="120">
        <v>1410052006178</v>
      </c>
      <c r="E1232" s="114" t="s">
        <v>15</v>
      </c>
      <c r="F1232" s="114">
        <v>0</v>
      </c>
      <c r="G1232" s="114">
        <v>2</v>
      </c>
      <c r="H1232" s="114" t="s">
        <v>15</v>
      </c>
      <c r="I1232" s="114" t="s">
        <v>15</v>
      </c>
      <c r="J1232" s="114" t="s">
        <v>15</v>
      </c>
      <c r="K1232" s="114">
        <v>2</v>
      </c>
      <c r="L1232" s="115">
        <v>45962</v>
      </c>
    </row>
  </sheetData>
  <mergeCells count="8">
    <mergeCell ref="F950:G950"/>
    <mergeCell ref="E957:G957"/>
    <mergeCell ref="F107:G107"/>
    <mergeCell ref="E246:G246"/>
    <mergeCell ref="F287:G287"/>
    <mergeCell ref="G867:H867"/>
    <mergeCell ref="F878:G878"/>
    <mergeCell ref="F893:G893"/>
  </mergeCells>
  <phoneticPr fontId="14"/>
  <conditionalFormatting sqref="A1015:B1015 B1016:B1105 A1016:A1114 B1106:D1114 A1115:D1143 B1144:D1178 A1144:A1189 B1179:B1189">
    <cfRule type="containsErrors" dxfId="71" priority="7">
      <formula>ISERROR(A1015)</formula>
    </cfRule>
  </conditionalFormatting>
  <conditionalFormatting sqref="A1190:B1232">
    <cfRule type="containsErrors" dxfId="70" priority="1">
      <formula>ISERROR(A1190)</formula>
    </cfRule>
  </conditionalFormatting>
  <conditionalFormatting sqref="A3:D801">
    <cfRule type="containsErrors" dxfId="69" priority="4">
      <formula>ISERROR(A3)</formula>
    </cfRule>
  </conditionalFormatting>
  <conditionalFormatting sqref="B846:B1014">
    <cfRule type="containsErrors" dxfId="68" priority="3">
      <formula>ISERROR(B846)</formula>
    </cfRule>
  </conditionalFormatting>
  <conditionalFormatting sqref="B802:D845 A802:A1014">
    <cfRule type="containsErrors" dxfId="67" priority="8">
      <formula>ISERROR(A802)</formula>
    </cfRule>
  </conditionalFormatting>
  <conditionalFormatting sqref="C846:D1105">
    <cfRule type="containsErrors" dxfId="66" priority="6">
      <formula>ISERROR(C846)</formula>
    </cfRule>
  </conditionalFormatting>
  <conditionalFormatting sqref="C1179:D1211">
    <cfRule type="containsErrors" dxfId="65" priority="5">
      <formula>ISERROR(C1179)</formula>
    </cfRule>
  </conditionalFormatting>
  <conditionalFormatting sqref="L3:L1232">
    <cfRule type="containsErrors" dxfId="64" priority="2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D782:D842 D207:D400 G288:G877 B3:B1232 F247:F956 H3:L311 G3:G106 G108:G245 E3:E1232 F3:F245 G247:G286 H868:H1232 I312:L1232 H312:H866 F958:G1232 G879:G892 G894:G949 G951:G956" xr:uid="{7F719346-07F8-477F-AD51-019247E8F2B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F65C-F437-4614-8184-92C475294B91}">
  <dimension ref="A1:M1232"/>
  <sheetViews>
    <sheetView workbookViewId="0"/>
  </sheetViews>
  <sheetFormatPr defaultRowHeight="18.75" outlineLevelCol="1"/>
  <cols>
    <col min="1" max="1" width="11.25" style="92" customWidth="1"/>
    <col min="2" max="2" width="14" style="92" hidden="1" customWidth="1" outlineLevel="1"/>
    <col min="3" max="3" width="55" style="92" customWidth="1" collapsed="1"/>
    <col min="4" max="4" width="16.875" style="93" hidden="1" customWidth="1" outlineLevel="1"/>
    <col min="5" max="5" width="6.875" style="92" customWidth="1" collapsed="1"/>
    <col min="6" max="11" width="6.875" style="92" customWidth="1"/>
    <col min="12" max="12" width="13.75" style="92" hidden="1" customWidth="1" outlineLevel="1"/>
    <col min="13" max="13" width="9" style="94" collapsed="1"/>
    <col min="14" max="16384" width="9" style="94"/>
  </cols>
  <sheetData>
    <row r="1" spans="1:12">
      <c r="A1" s="91" t="s">
        <v>1709</v>
      </c>
    </row>
    <row r="2" spans="1:12">
      <c r="A2" s="95" t="s">
        <v>1</v>
      </c>
      <c r="B2" s="95" t="s">
        <v>2</v>
      </c>
      <c r="C2" s="95" t="s">
        <v>3</v>
      </c>
      <c r="D2" s="96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5" t="s">
        <v>10</v>
      </c>
      <c r="K2" s="95" t="s">
        <v>11</v>
      </c>
      <c r="L2" s="95" t="s">
        <v>12</v>
      </c>
    </row>
    <row r="3" spans="1:12">
      <c r="A3" s="97" t="s">
        <v>1710</v>
      </c>
      <c r="B3" s="97">
        <v>14101</v>
      </c>
      <c r="C3" s="98" t="s">
        <v>14</v>
      </c>
      <c r="D3" s="99">
        <v>1410051018778</v>
      </c>
      <c r="E3" s="99" t="s">
        <v>15</v>
      </c>
      <c r="F3" s="99">
        <v>0</v>
      </c>
      <c r="G3" s="99">
        <v>0</v>
      </c>
      <c r="H3" s="99">
        <v>0</v>
      </c>
      <c r="I3" s="99">
        <v>2</v>
      </c>
      <c r="J3" s="99">
        <v>2</v>
      </c>
      <c r="K3" s="99">
        <v>4</v>
      </c>
      <c r="L3" s="100">
        <v>45931</v>
      </c>
    </row>
    <row r="4" spans="1:12">
      <c r="A4" s="97" t="s">
        <v>1710</v>
      </c>
      <c r="B4" s="97">
        <v>14101</v>
      </c>
      <c r="C4" s="98" t="s">
        <v>16</v>
      </c>
      <c r="D4" s="99">
        <v>1410051020006</v>
      </c>
      <c r="E4" s="99">
        <v>0</v>
      </c>
      <c r="F4" s="99">
        <v>0</v>
      </c>
      <c r="G4" s="99">
        <v>1</v>
      </c>
      <c r="H4" s="99">
        <v>0</v>
      </c>
      <c r="I4" s="99">
        <v>0</v>
      </c>
      <c r="J4" s="99">
        <v>0</v>
      </c>
      <c r="K4" s="99">
        <v>1</v>
      </c>
      <c r="L4" s="100">
        <v>45931</v>
      </c>
    </row>
    <row r="5" spans="1:12">
      <c r="A5" s="97" t="s">
        <v>1710</v>
      </c>
      <c r="B5" s="97">
        <v>14101</v>
      </c>
      <c r="C5" s="98" t="s">
        <v>17</v>
      </c>
      <c r="D5" s="99">
        <v>1410051018760</v>
      </c>
      <c r="E5" s="99">
        <v>0</v>
      </c>
      <c r="F5" s="99">
        <v>0</v>
      </c>
      <c r="G5" s="99">
        <v>1</v>
      </c>
      <c r="H5" s="99">
        <v>2</v>
      </c>
      <c r="I5" s="99">
        <v>5</v>
      </c>
      <c r="J5" s="99">
        <v>2</v>
      </c>
      <c r="K5" s="99">
        <v>10</v>
      </c>
      <c r="L5" s="100">
        <v>45931</v>
      </c>
    </row>
    <row r="6" spans="1:12">
      <c r="A6" s="97" t="s">
        <v>1710</v>
      </c>
      <c r="B6" s="97">
        <v>14101</v>
      </c>
      <c r="C6" s="98" t="s">
        <v>18</v>
      </c>
      <c r="D6" s="99">
        <v>1410051019990</v>
      </c>
      <c r="E6" s="99">
        <v>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100">
        <v>45931</v>
      </c>
    </row>
    <row r="7" spans="1:12">
      <c r="A7" s="97" t="s">
        <v>1710</v>
      </c>
      <c r="B7" s="97">
        <v>14101</v>
      </c>
      <c r="C7" s="98" t="s">
        <v>19</v>
      </c>
      <c r="D7" s="99">
        <v>1410051019461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100">
        <v>45931</v>
      </c>
    </row>
    <row r="8" spans="1:12">
      <c r="A8" s="97" t="s">
        <v>1710</v>
      </c>
      <c r="B8" s="97">
        <v>14101</v>
      </c>
      <c r="C8" s="98" t="s">
        <v>20</v>
      </c>
      <c r="D8" s="99">
        <v>1410051017879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100">
        <v>45931</v>
      </c>
    </row>
    <row r="9" spans="1:12">
      <c r="A9" s="97" t="s">
        <v>1710</v>
      </c>
      <c r="B9" s="97">
        <v>14101</v>
      </c>
      <c r="C9" s="98" t="s">
        <v>21</v>
      </c>
      <c r="D9" s="99">
        <v>1410051013787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100">
        <v>45931</v>
      </c>
    </row>
    <row r="10" spans="1:12">
      <c r="A10" s="97" t="s">
        <v>1710</v>
      </c>
      <c r="B10" s="97">
        <v>14101</v>
      </c>
      <c r="C10" s="98" t="s">
        <v>22</v>
      </c>
      <c r="D10" s="99">
        <v>1410051025542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v>45931</v>
      </c>
    </row>
    <row r="11" spans="1:12">
      <c r="A11" s="97" t="s">
        <v>1710</v>
      </c>
      <c r="B11" s="97">
        <v>14101</v>
      </c>
      <c r="C11" s="98" t="s">
        <v>23</v>
      </c>
      <c r="D11" s="99">
        <v>1410051025898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100">
        <v>45931</v>
      </c>
    </row>
    <row r="12" spans="1:12">
      <c r="A12" s="97" t="s">
        <v>1710</v>
      </c>
      <c r="B12" s="97">
        <v>14101</v>
      </c>
      <c r="C12" s="98" t="s">
        <v>24</v>
      </c>
      <c r="D12" s="99">
        <v>1410051025872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100">
        <v>45931</v>
      </c>
    </row>
    <row r="13" spans="1:12">
      <c r="A13" s="97" t="s">
        <v>1710</v>
      </c>
      <c r="B13" s="97">
        <v>14101</v>
      </c>
      <c r="C13" s="98" t="s">
        <v>25</v>
      </c>
      <c r="D13" s="99">
        <v>1410051024909</v>
      </c>
      <c r="E13" s="99">
        <v>0</v>
      </c>
      <c r="F13" s="99">
        <v>0</v>
      </c>
      <c r="G13" s="99">
        <v>0</v>
      </c>
      <c r="H13" s="99">
        <v>0</v>
      </c>
      <c r="I13" s="99">
        <v>2</v>
      </c>
      <c r="J13" s="99">
        <v>1</v>
      </c>
      <c r="K13" s="99">
        <v>3</v>
      </c>
      <c r="L13" s="100">
        <v>45931</v>
      </c>
    </row>
    <row r="14" spans="1:12">
      <c r="A14" s="97" t="s">
        <v>1710</v>
      </c>
      <c r="B14" s="97">
        <v>14101</v>
      </c>
      <c r="C14" s="98" t="s">
        <v>26</v>
      </c>
      <c r="D14" s="99">
        <v>1410051013779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100">
        <v>45931</v>
      </c>
    </row>
    <row r="15" spans="1:12">
      <c r="A15" s="97" t="s">
        <v>1710</v>
      </c>
      <c r="B15" s="97">
        <v>14101</v>
      </c>
      <c r="C15" s="98" t="s">
        <v>27</v>
      </c>
      <c r="D15" s="99">
        <v>1410051025864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100">
        <v>45931</v>
      </c>
    </row>
    <row r="16" spans="1:12">
      <c r="A16" s="97" t="s">
        <v>1710</v>
      </c>
      <c r="B16" s="97">
        <v>14101</v>
      </c>
      <c r="C16" s="98" t="s">
        <v>28</v>
      </c>
      <c r="D16" s="99">
        <v>1410051027100</v>
      </c>
      <c r="E16" s="99" t="s">
        <v>15</v>
      </c>
      <c r="F16" s="99">
        <v>0</v>
      </c>
      <c r="G16" s="99">
        <v>0</v>
      </c>
      <c r="H16" s="99">
        <v>8</v>
      </c>
      <c r="I16" s="99">
        <v>0</v>
      </c>
      <c r="J16" s="99">
        <v>0</v>
      </c>
      <c r="K16" s="99">
        <v>8</v>
      </c>
      <c r="L16" s="100">
        <v>45931</v>
      </c>
    </row>
    <row r="17" spans="1:12">
      <c r="A17" s="97" t="s">
        <v>1710</v>
      </c>
      <c r="B17" s="97">
        <v>14101</v>
      </c>
      <c r="C17" s="98" t="s">
        <v>29</v>
      </c>
      <c r="D17" s="99">
        <v>1410051013688</v>
      </c>
      <c r="E17" s="99">
        <v>0</v>
      </c>
      <c r="F17" s="99">
        <v>0</v>
      </c>
      <c r="G17" s="99">
        <v>0</v>
      </c>
      <c r="H17" s="99">
        <v>1</v>
      </c>
      <c r="I17" s="99">
        <v>0</v>
      </c>
      <c r="J17" s="99">
        <v>0</v>
      </c>
      <c r="K17" s="99">
        <v>1</v>
      </c>
      <c r="L17" s="100">
        <v>45931</v>
      </c>
    </row>
    <row r="18" spans="1:12">
      <c r="A18" s="97" t="s">
        <v>1710</v>
      </c>
      <c r="B18" s="97">
        <v>14101</v>
      </c>
      <c r="C18" s="98" t="s">
        <v>30</v>
      </c>
      <c r="D18" s="99">
        <v>1410051026482</v>
      </c>
      <c r="E18" s="99">
        <v>0</v>
      </c>
      <c r="F18" s="99">
        <v>0</v>
      </c>
      <c r="G18" s="99">
        <v>2</v>
      </c>
      <c r="H18" s="99">
        <v>0</v>
      </c>
      <c r="I18" s="99">
        <v>0</v>
      </c>
      <c r="J18" s="99">
        <v>1</v>
      </c>
      <c r="K18" s="99">
        <v>3</v>
      </c>
      <c r="L18" s="100">
        <v>45931</v>
      </c>
    </row>
    <row r="19" spans="1:12">
      <c r="A19" s="97" t="s">
        <v>1710</v>
      </c>
      <c r="B19" s="97">
        <v>14101</v>
      </c>
      <c r="C19" s="98" t="s">
        <v>1711</v>
      </c>
      <c r="D19" s="99">
        <v>1410051026714</v>
      </c>
      <c r="E19" s="99" t="s">
        <v>15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100">
        <v>45931</v>
      </c>
    </row>
    <row r="20" spans="1:12">
      <c r="A20" s="97" t="s">
        <v>1710</v>
      </c>
      <c r="B20" s="97">
        <v>14101</v>
      </c>
      <c r="C20" s="98" t="s">
        <v>32</v>
      </c>
      <c r="D20" s="99">
        <v>1410051018539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100">
        <v>45931</v>
      </c>
    </row>
    <row r="21" spans="1:12">
      <c r="A21" s="97" t="s">
        <v>1710</v>
      </c>
      <c r="B21" s="97">
        <v>14101</v>
      </c>
      <c r="C21" s="98" t="s">
        <v>33</v>
      </c>
      <c r="D21" s="99">
        <v>1410051017861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100">
        <v>45931</v>
      </c>
    </row>
    <row r="22" spans="1:12">
      <c r="A22" s="97" t="s">
        <v>1710</v>
      </c>
      <c r="B22" s="97">
        <v>14101</v>
      </c>
      <c r="C22" s="98" t="s">
        <v>34</v>
      </c>
      <c r="D22" s="99">
        <v>1410051013670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100">
        <v>45931</v>
      </c>
    </row>
    <row r="23" spans="1:12">
      <c r="A23" s="97" t="s">
        <v>1710</v>
      </c>
      <c r="B23" s="97">
        <v>14101</v>
      </c>
      <c r="C23" s="98" t="s">
        <v>35</v>
      </c>
      <c r="D23" s="99">
        <v>1410051013704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100">
        <v>45931</v>
      </c>
    </row>
    <row r="24" spans="1:12">
      <c r="A24" s="97" t="s">
        <v>1710</v>
      </c>
      <c r="B24" s="97">
        <v>14101</v>
      </c>
      <c r="C24" s="98" t="s">
        <v>36</v>
      </c>
      <c r="D24" s="99">
        <v>1410051016194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100">
        <v>45931</v>
      </c>
    </row>
    <row r="25" spans="1:12">
      <c r="A25" s="97" t="s">
        <v>1710</v>
      </c>
      <c r="B25" s="97">
        <v>14101</v>
      </c>
      <c r="C25" s="98" t="s">
        <v>37</v>
      </c>
      <c r="D25" s="99">
        <v>1410051018547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100">
        <v>45931</v>
      </c>
    </row>
    <row r="26" spans="1:12">
      <c r="A26" s="97" t="s">
        <v>1710</v>
      </c>
      <c r="B26" s="97">
        <v>14101</v>
      </c>
      <c r="C26" s="98" t="s">
        <v>38</v>
      </c>
      <c r="D26" s="99">
        <v>1410051017937</v>
      </c>
      <c r="E26" s="99">
        <v>0</v>
      </c>
      <c r="F26" s="99">
        <v>0</v>
      </c>
      <c r="G26" s="99">
        <v>0</v>
      </c>
      <c r="H26" s="99">
        <v>1</v>
      </c>
      <c r="I26" s="99">
        <v>0</v>
      </c>
      <c r="J26" s="99">
        <v>0</v>
      </c>
      <c r="K26" s="99">
        <v>1</v>
      </c>
      <c r="L26" s="100">
        <v>45931</v>
      </c>
    </row>
    <row r="27" spans="1:12">
      <c r="A27" s="97" t="s">
        <v>1710</v>
      </c>
      <c r="B27" s="97">
        <v>14101</v>
      </c>
      <c r="C27" s="98" t="s">
        <v>39</v>
      </c>
      <c r="D27" s="99">
        <v>1410051023737</v>
      </c>
      <c r="E27" s="99">
        <v>0</v>
      </c>
      <c r="F27" s="99">
        <v>0</v>
      </c>
      <c r="G27" s="99">
        <v>0</v>
      </c>
      <c r="H27" s="99">
        <v>1</v>
      </c>
      <c r="I27" s="99">
        <v>0</v>
      </c>
      <c r="J27" s="99">
        <v>0</v>
      </c>
      <c r="K27" s="99">
        <v>1</v>
      </c>
      <c r="L27" s="100">
        <v>45931</v>
      </c>
    </row>
    <row r="28" spans="1:12">
      <c r="A28" s="97" t="s">
        <v>1710</v>
      </c>
      <c r="B28" s="97">
        <v>14101</v>
      </c>
      <c r="C28" s="98" t="s">
        <v>40</v>
      </c>
      <c r="D28" s="99">
        <v>1410051025435</v>
      </c>
      <c r="E28" s="99">
        <v>0</v>
      </c>
      <c r="F28" s="99">
        <v>0</v>
      </c>
      <c r="G28" s="99">
        <v>0</v>
      </c>
      <c r="H28" s="99">
        <v>5</v>
      </c>
      <c r="I28" s="99">
        <v>3</v>
      </c>
      <c r="J28" s="99">
        <v>5</v>
      </c>
      <c r="K28" s="99">
        <v>13</v>
      </c>
      <c r="L28" s="100">
        <v>45931</v>
      </c>
    </row>
    <row r="29" spans="1:12">
      <c r="A29" s="97" t="s">
        <v>1710</v>
      </c>
      <c r="B29" s="97">
        <v>14101</v>
      </c>
      <c r="C29" s="98" t="s">
        <v>41</v>
      </c>
      <c r="D29" s="99">
        <v>1410051026706</v>
      </c>
      <c r="E29" s="99" t="s">
        <v>15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100">
        <v>45931</v>
      </c>
    </row>
    <row r="30" spans="1:12">
      <c r="A30" s="97" t="s">
        <v>1710</v>
      </c>
      <c r="B30" s="97">
        <v>14101</v>
      </c>
      <c r="C30" s="98" t="s">
        <v>42</v>
      </c>
      <c r="D30" s="99">
        <v>1410051015105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100">
        <v>45931</v>
      </c>
    </row>
    <row r="31" spans="1:12">
      <c r="A31" s="97" t="s">
        <v>1710</v>
      </c>
      <c r="B31" s="97">
        <v>14101</v>
      </c>
      <c r="C31" s="98" t="s">
        <v>43</v>
      </c>
      <c r="D31" s="99">
        <v>1410051019487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100">
        <v>45931</v>
      </c>
    </row>
    <row r="32" spans="1:12">
      <c r="A32" s="97" t="s">
        <v>1710</v>
      </c>
      <c r="B32" s="97">
        <v>14101</v>
      </c>
      <c r="C32" s="98" t="s">
        <v>44</v>
      </c>
      <c r="D32" s="99">
        <v>1410051025377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2</v>
      </c>
      <c r="K32" s="99">
        <v>2</v>
      </c>
      <c r="L32" s="100">
        <v>45931</v>
      </c>
    </row>
    <row r="33" spans="1:12">
      <c r="A33" s="97" t="s">
        <v>1710</v>
      </c>
      <c r="B33" s="97">
        <v>14101</v>
      </c>
      <c r="C33" s="98" t="s">
        <v>45</v>
      </c>
      <c r="D33" s="99">
        <v>1410051025419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100">
        <v>45931</v>
      </c>
    </row>
    <row r="34" spans="1:12">
      <c r="A34" s="97" t="s">
        <v>1710</v>
      </c>
      <c r="B34" s="97">
        <v>14101</v>
      </c>
      <c r="C34" s="98" t="s">
        <v>46</v>
      </c>
      <c r="D34" s="99">
        <v>1410051025880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100">
        <v>45931</v>
      </c>
    </row>
    <row r="35" spans="1:12">
      <c r="A35" s="97" t="s">
        <v>1710</v>
      </c>
      <c r="B35" s="97">
        <v>14101</v>
      </c>
      <c r="C35" s="98" t="s">
        <v>47</v>
      </c>
      <c r="D35" s="99">
        <v>1410051024719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100">
        <v>45931</v>
      </c>
    </row>
    <row r="36" spans="1:12">
      <c r="A36" s="97" t="s">
        <v>1710</v>
      </c>
      <c r="B36" s="97">
        <v>14101</v>
      </c>
      <c r="C36" s="98" t="s">
        <v>48</v>
      </c>
      <c r="D36" s="99">
        <v>1410051017887</v>
      </c>
      <c r="E36" s="99">
        <v>0</v>
      </c>
      <c r="F36" s="99">
        <v>0</v>
      </c>
      <c r="G36" s="99">
        <v>0</v>
      </c>
      <c r="H36" s="99">
        <v>6</v>
      </c>
      <c r="I36" s="99">
        <v>3</v>
      </c>
      <c r="J36" s="99">
        <v>0</v>
      </c>
      <c r="K36" s="99">
        <v>9</v>
      </c>
      <c r="L36" s="100">
        <v>45931</v>
      </c>
    </row>
    <row r="37" spans="1:12">
      <c r="A37" s="97" t="s">
        <v>1710</v>
      </c>
      <c r="B37" s="97">
        <v>14101</v>
      </c>
      <c r="C37" s="98" t="s">
        <v>49</v>
      </c>
      <c r="D37" s="99">
        <v>1410051017895</v>
      </c>
      <c r="E37" s="99">
        <v>0</v>
      </c>
      <c r="F37" s="99">
        <v>0</v>
      </c>
      <c r="G37" s="99">
        <v>2</v>
      </c>
      <c r="H37" s="99">
        <v>0</v>
      </c>
      <c r="I37" s="99">
        <v>4</v>
      </c>
      <c r="J37" s="99">
        <v>2</v>
      </c>
      <c r="K37" s="99">
        <v>8</v>
      </c>
      <c r="L37" s="100">
        <v>45931</v>
      </c>
    </row>
    <row r="38" spans="1:12">
      <c r="A38" s="97" t="s">
        <v>1710</v>
      </c>
      <c r="B38" s="97">
        <v>14101</v>
      </c>
      <c r="C38" s="98" t="s">
        <v>50</v>
      </c>
      <c r="D38" s="99">
        <v>1410051024933</v>
      </c>
      <c r="E38" s="99">
        <v>0</v>
      </c>
      <c r="F38" s="99">
        <v>0</v>
      </c>
      <c r="G38" s="99">
        <v>2</v>
      </c>
      <c r="H38" s="99">
        <v>0</v>
      </c>
      <c r="I38" s="99">
        <v>1</v>
      </c>
      <c r="J38" s="99">
        <v>0</v>
      </c>
      <c r="K38" s="99">
        <v>3</v>
      </c>
      <c r="L38" s="100">
        <v>45931</v>
      </c>
    </row>
    <row r="39" spans="1:12">
      <c r="A39" s="97" t="s">
        <v>1710</v>
      </c>
      <c r="B39" s="97">
        <v>14101</v>
      </c>
      <c r="C39" s="98" t="s">
        <v>51</v>
      </c>
      <c r="D39" s="99">
        <v>1410051019867</v>
      </c>
      <c r="E39" s="99">
        <v>0</v>
      </c>
      <c r="F39" s="99">
        <v>0</v>
      </c>
      <c r="G39" s="99">
        <v>3</v>
      </c>
      <c r="H39" s="99">
        <v>0</v>
      </c>
      <c r="I39" s="99">
        <v>0</v>
      </c>
      <c r="J39" s="99">
        <v>1</v>
      </c>
      <c r="K39" s="99">
        <v>4</v>
      </c>
      <c r="L39" s="100">
        <v>45931</v>
      </c>
    </row>
    <row r="40" spans="1:12">
      <c r="A40" s="97" t="s">
        <v>1710</v>
      </c>
      <c r="B40" s="97">
        <v>14101</v>
      </c>
      <c r="C40" s="98" t="s">
        <v>52</v>
      </c>
      <c r="D40" s="99">
        <v>1410051016251</v>
      </c>
      <c r="E40" s="99" t="s">
        <v>15</v>
      </c>
      <c r="F40" s="99">
        <v>4</v>
      </c>
      <c r="G40" s="99">
        <v>5</v>
      </c>
      <c r="H40" s="99">
        <v>0</v>
      </c>
      <c r="I40" s="99">
        <v>2</v>
      </c>
      <c r="J40" s="99">
        <v>3</v>
      </c>
      <c r="K40" s="99">
        <v>14</v>
      </c>
      <c r="L40" s="100">
        <v>45931</v>
      </c>
    </row>
    <row r="41" spans="1:12">
      <c r="A41" s="97" t="s">
        <v>1710</v>
      </c>
      <c r="B41" s="97">
        <v>14101</v>
      </c>
      <c r="C41" s="98" t="s">
        <v>53</v>
      </c>
      <c r="D41" s="99">
        <v>1410051026078</v>
      </c>
      <c r="E41" s="99">
        <v>0</v>
      </c>
      <c r="F41" s="99">
        <v>0</v>
      </c>
      <c r="G41" s="99">
        <v>2</v>
      </c>
      <c r="H41" s="99">
        <v>3</v>
      </c>
      <c r="I41" s="99">
        <v>0</v>
      </c>
      <c r="J41" s="99">
        <v>3</v>
      </c>
      <c r="K41" s="99">
        <v>8</v>
      </c>
      <c r="L41" s="100">
        <v>45931</v>
      </c>
    </row>
    <row r="42" spans="1:12">
      <c r="A42" s="97" t="s">
        <v>1710</v>
      </c>
      <c r="B42" s="97">
        <v>14101</v>
      </c>
      <c r="C42" s="98" t="s">
        <v>54</v>
      </c>
      <c r="D42" s="99">
        <v>1410051026664</v>
      </c>
      <c r="E42" s="99">
        <v>0</v>
      </c>
      <c r="F42" s="99">
        <v>0</v>
      </c>
      <c r="G42" s="99">
        <v>1</v>
      </c>
      <c r="H42" s="99">
        <v>1</v>
      </c>
      <c r="I42" s="99">
        <v>2</v>
      </c>
      <c r="J42" s="99">
        <v>4</v>
      </c>
      <c r="K42" s="99">
        <v>8</v>
      </c>
      <c r="L42" s="100">
        <v>45931</v>
      </c>
    </row>
    <row r="43" spans="1:12">
      <c r="A43" s="97" t="s">
        <v>1710</v>
      </c>
      <c r="B43" s="97">
        <v>14101</v>
      </c>
      <c r="C43" s="98" t="s">
        <v>55</v>
      </c>
      <c r="D43" s="99">
        <v>1410051024461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100">
        <v>45931</v>
      </c>
    </row>
    <row r="44" spans="1:12">
      <c r="A44" s="97" t="s">
        <v>1710</v>
      </c>
      <c r="B44" s="97">
        <v>14101</v>
      </c>
      <c r="C44" s="98" t="s">
        <v>56</v>
      </c>
      <c r="D44" s="99">
        <v>1410051016152</v>
      </c>
      <c r="E44" s="99" t="s">
        <v>15</v>
      </c>
      <c r="F44" s="99">
        <v>0</v>
      </c>
      <c r="G44" s="99">
        <v>0</v>
      </c>
      <c r="H44" s="99">
        <v>1</v>
      </c>
      <c r="I44" s="99">
        <v>0</v>
      </c>
      <c r="J44" s="99">
        <v>0</v>
      </c>
      <c r="K44" s="99">
        <v>1</v>
      </c>
      <c r="L44" s="100">
        <v>45931</v>
      </c>
    </row>
    <row r="45" spans="1:12">
      <c r="A45" s="97" t="s">
        <v>1710</v>
      </c>
      <c r="B45" s="97">
        <v>14101</v>
      </c>
      <c r="C45" s="98" t="s">
        <v>57</v>
      </c>
      <c r="D45" s="99">
        <v>1410051013738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100">
        <v>45931</v>
      </c>
    </row>
    <row r="46" spans="1:12">
      <c r="A46" s="97" t="s">
        <v>1710</v>
      </c>
      <c r="B46" s="97">
        <v>14101</v>
      </c>
      <c r="C46" s="98" t="s">
        <v>58</v>
      </c>
      <c r="D46" s="99">
        <v>1410051015097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1</v>
      </c>
      <c r="K46" s="99">
        <v>1</v>
      </c>
      <c r="L46" s="100">
        <v>45931</v>
      </c>
    </row>
    <row r="47" spans="1:12">
      <c r="A47" s="97" t="s">
        <v>1710</v>
      </c>
      <c r="B47" s="97">
        <v>14101</v>
      </c>
      <c r="C47" s="98" t="s">
        <v>59</v>
      </c>
      <c r="D47" s="99">
        <v>1410051016160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100">
        <v>45931</v>
      </c>
    </row>
    <row r="48" spans="1:12">
      <c r="A48" s="97" t="s">
        <v>1710</v>
      </c>
      <c r="B48" s="97">
        <v>14101</v>
      </c>
      <c r="C48" s="98" t="s">
        <v>60</v>
      </c>
      <c r="D48" s="99">
        <v>1410051013795</v>
      </c>
      <c r="E48" s="99">
        <v>0</v>
      </c>
      <c r="F48" s="99">
        <v>0</v>
      </c>
      <c r="G48" s="99">
        <v>2</v>
      </c>
      <c r="H48" s="99">
        <v>0</v>
      </c>
      <c r="I48" s="99">
        <v>5</v>
      </c>
      <c r="J48" s="99">
        <v>1</v>
      </c>
      <c r="K48" s="99">
        <v>8</v>
      </c>
      <c r="L48" s="100">
        <v>45931</v>
      </c>
    </row>
    <row r="49" spans="1:12">
      <c r="A49" s="97" t="s">
        <v>1710</v>
      </c>
      <c r="B49" s="97">
        <v>14101</v>
      </c>
      <c r="C49" s="98" t="s">
        <v>61</v>
      </c>
      <c r="D49" s="99">
        <v>1410051016186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100">
        <v>45931</v>
      </c>
    </row>
    <row r="50" spans="1:12">
      <c r="A50" s="97" t="s">
        <v>1710</v>
      </c>
      <c r="B50" s="97">
        <v>14101</v>
      </c>
      <c r="C50" s="98" t="s">
        <v>62</v>
      </c>
      <c r="D50" s="99">
        <v>1410051024750</v>
      </c>
      <c r="E50" s="99" t="s">
        <v>15</v>
      </c>
      <c r="F50" s="99">
        <v>0</v>
      </c>
      <c r="G50" s="99">
        <v>0</v>
      </c>
      <c r="H50" s="99">
        <v>1</v>
      </c>
      <c r="I50" s="99">
        <v>0</v>
      </c>
      <c r="J50" s="99">
        <v>0</v>
      </c>
      <c r="K50" s="99">
        <v>1</v>
      </c>
      <c r="L50" s="100">
        <v>45931</v>
      </c>
    </row>
    <row r="51" spans="1:12">
      <c r="A51" s="97" t="s">
        <v>1710</v>
      </c>
      <c r="B51" s="97">
        <v>14101</v>
      </c>
      <c r="C51" s="98" t="s">
        <v>63</v>
      </c>
      <c r="D51" s="99">
        <v>1410051013761</v>
      </c>
      <c r="E51" s="99">
        <v>0</v>
      </c>
      <c r="F51" s="99">
        <v>0</v>
      </c>
      <c r="G51" s="99">
        <v>4</v>
      </c>
      <c r="H51" s="99">
        <v>1</v>
      </c>
      <c r="I51" s="99">
        <v>0</v>
      </c>
      <c r="J51" s="99">
        <v>1</v>
      </c>
      <c r="K51" s="99">
        <v>6</v>
      </c>
      <c r="L51" s="100">
        <v>45931</v>
      </c>
    </row>
    <row r="52" spans="1:12">
      <c r="A52" s="97" t="s">
        <v>1710</v>
      </c>
      <c r="B52" s="97">
        <v>14101</v>
      </c>
      <c r="C52" s="98" t="s">
        <v>64</v>
      </c>
      <c r="D52" s="99">
        <v>1410051017903</v>
      </c>
      <c r="E52" s="99">
        <v>0</v>
      </c>
      <c r="F52" s="99">
        <v>0</v>
      </c>
      <c r="G52" s="99">
        <v>5</v>
      </c>
      <c r="H52" s="99">
        <v>0</v>
      </c>
      <c r="I52" s="99">
        <v>3</v>
      </c>
      <c r="J52" s="99">
        <v>0</v>
      </c>
      <c r="K52" s="99">
        <v>8</v>
      </c>
      <c r="L52" s="100">
        <v>45931</v>
      </c>
    </row>
    <row r="53" spans="1:12">
      <c r="A53" s="97" t="s">
        <v>1710</v>
      </c>
      <c r="B53" s="97">
        <v>14101</v>
      </c>
      <c r="C53" s="98" t="s">
        <v>65</v>
      </c>
      <c r="D53" s="99">
        <v>1410051019479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100">
        <v>45931</v>
      </c>
    </row>
    <row r="54" spans="1:12">
      <c r="A54" s="97" t="s">
        <v>1710</v>
      </c>
      <c r="B54" s="97">
        <v>14101</v>
      </c>
      <c r="C54" s="98" t="s">
        <v>1712</v>
      </c>
      <c r="D54" s="99">
        <v>1410051028504</v>
      </c>
      <c r="E54" s="99" t="s">
        <v>15</v>
      </c>
      <c r="F54" s="99">
        <v>0</v>
      </c>
      <c r="G54" s="99">
        <v>0</v>
      </c>
      <c r="H54" s="99">
        <v>1</v>
      </c>
      <c r="I54" s="99">
        <v>1</v>
      </c>
      <c r="J54" s="99">
        <v>2</v>
      </c>
      <c r="K54" s="99">
        <v>4</v>
      </c>
      <c r="L54" s="100">
        <v>45931</v>
      </c>
    </row>
    <row r="55" spans="1:12">
      <c r="A55" s="97" t="s">
        <v>1710</v>
      </c>
      <c r="B55" s="97">
        <v>14101</v>
      </c>
      <c r="C55" s="98" t="s">
        <v>67</v>
      </c>
      <c r="D55" s="99">
        <v>1410051013720</v>
      </c>
      <c r="E55" s="99">
        <v>0</v>
      </c>
      <c r="F55" s="99">
        <v>0</v>
      </c>
      <c r="G55" s="99">
        <v>1</v>
      </c>
      <c r="H55" s="99">
        <v>0</v>
      </c>
      <c r="I55" s="99">
        <v>0</v>
      </c>
      <c r="J55" s="99">
        <v>1</v>
      </c>
      <c r="K55" s="99">
        <v>2</v>
      </c>
      <c r="L55" s="100">
        <v>45931</v>
      </c>
    </row>
    <row r="56" spans="1:12">
      <c r="A56" s="97" t="s">
        <v>1710</v>
      </c>
      <c r="B56" s="97">
        <v>14101</v>
      </c>
      <c r="C56" s="98" t="s">
        <v>68</v>
      </c>
      <c r="D56" s="99">
        <v>1410051025369</v>
      </c>
      <c r="E56" s="99">
        <v>0</v>
      </c>
      <c r="F56" s="99">
        <v>0</v>
      </c>
      <c r="G56" s="99">
        <v>1</v>
      </c>
      <c r="H56" s="99">
        <v>0</v>
      </c>
      <c r="I56" s="99">
        <v>1</v>
      </c>
      <c r="J56" s="99">
        <v>0</v>
      </c>
      <c r="K56" s="99">
        <v>2</v>
      </c>
      <c r="L56" s="100">
        <v>45931</v>
      </c>
    </row>
    <row r="57" spans="1:12">
      <c r="A57" s="97" t="s">
        <v>1710</v>
      </c>
      <c r="B57" s="97">
        <v>14101</v>
      </c>
      <c r="C57" s="98" t="s">
        <v>69</v>
      </c>
      <c r="D57" s="99">
        <v>1410051017945</v>
      </c>
      <c r="E57" s="99">
        <v>0</v>
      </c>
      <c r="F57" s="99">
        <v>0</v>
      </c>
      <c r="G57" s="99">
        <v>0</v>
      </c>
      <c r="H57" s="99">
        <v>1</v>
      </c>
      <c r="I57" s="99">
        <v>0</v>
      </c>
      <c r="J57" s="99">
        <v>0</v>
      </c>
      <c r="K57" s="99">
        <v>1</v>
      </c>
      <c r="L57" s="100">
        <v>45931</v>
      </c>
    </row>
    <row r="58" spans="1:12">
      <c r="A58" s="97" t="s">
        <v>1710</v>
      </c>
      <c r="B58" s="97">
        <v>14101</v>
      </c>
      <c r="C58" s="98" t="s">
        <v>1713</v>
      </c>
      <c r="D58" s="99">
        <v>1410051026771</v>
      </c>
      <c r="E58" s="99">
        <v>0</v>
      </c>
      <c r="F58" s="99">
        <v>0</v>
      </c>
      <c r="G58" s="99">
        <v>2</v>
      </c>
      <c r="H58" s="99">
        <v>0</v>
      </c>
      <c r="I58" s="99">
        <v>0</v>
      </c>
      <c r="J58" s="99">
        <v>0</v>
      </c>
      <c r="K58" s="99">
        <v>2</v>
      </c>
      <c r="L58" s="100">
        <v>45931</v>
      </c>
    </row>
    <row r="59" spans="1:12">
      <c r="A59" s="97" t="s">
        <v>1710</v>
      </c>
      <c r="B59" s="97">
        <v>14101</v>
      </c>
      <c r="C59" s="98" t="s">
        <v>71</v>
      </c>
      <c r="D59" s="99">
        <v>1410051015113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1</v>
      </c>
      <c r="K59" s="99">
        <v>1</v>
      </c>
      <c r="L59" s="100">
        <v>45931</v>
      </c>
    </row>
    <row r="60" spans="1:12">
      <c r="A60" s="97" t="s">
        <v>1710</v>
      </c>
      <c r="B60" s="97">
        <v>14101</v>
      </c>
      <c r="C60" s="98" t="s">
        <v>72</v>
      </c>
      <c r="D60" s="99">
        <v>1410051016236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100">
        <v>45931</v>
      </c>
    </row>
    <row r="61" spans="1:12">
      <c r="A61" s="97" t="s">
        <v>1710</v>
      </c>
      <c r="B61" s="97">
        <v>14101</v>
      </c>
      <c r="C61" s="98" t="s">
        <v>73</v>
      </c>
      <c r="D61" s="99">
        <v>1410051013803</v>
      </c>
      <c r="E61" s="99">
        <v>0</v>
      </c>
      <c r="F61" s="99">
        <v>0</v>
      </c>
      <c r="G61" s="99">
        <v>1</v>
      </c>
      <c r="H61" s="99">
        <v>0</v>
      </c>
      <c r="I61" s="99">
        <v>0</v>
      </c>
      <c r="J61" s="99">
        <v>0</v>
      </c>
      <c r="K61" s="99">
        <v>1</v>
      </c>
      <c r="L61" s="100">
        <v>45931</v>
      </c>
    </row>
    <row r="62" spans="1:12">
      <c r="A62" s="97" t="s">
        <v>1710</v>
      </c>
      <c r="B62" s="97">
        <v>14101</v>
      </c>
      <c r="C62" s="98" t="s">
        <v>74</v>
      </c>
      <c r="D62" s="99">
        <v>1410051014645</v>
      </c>
      <c r="E62" s="99" t="s">
        <v>15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100">
        <v>45931</v>
      </c>
    </row>
    <row r="63" spans="1:12">
      <c r="A63" s="97" t="s">
        <v>1710</v>
      </c>
      <c r="B63" s="97">
        <v>14101</v>
      </c>
      <c r="C63" s="98" t="s">
        <v>75</v>
      </c>
      <c r="D63" s="99">
        <v>1410051016228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100">
        <v>45931</v>
      </c>
    </row>
    <row r="64" spans="1:12">
      <c r="A64" s="97" t="s">
        <v>1710</v>
      </c>
      <c r="B64" s="97">
        <v>14101</v>
      </c>
      <c r="C64" s="98" t="s">
        <v>76</v>
      </c>
      <c r="D64" s="99">
        <v>1410051013811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1</v>
      </c>
      <c r="K64" s="99">
        <v>1</v>
      </c>
      <c r="L64" s="100">
        <v>45931</v>
      </c>
    </row>
    <row r="65" spans="1:12">
      <c r="A65" s="97" t="s">
        <v>1710</v>
      </c>
      <c r="B65" s="97">
        <v>14101</v>
      </c>
      <c r="C65" s="98" t="s">
        <v>77</v>
      </c>
      <c r="D65" s="99">
        <v>1410051019495</v>
      </c>
      <c r="E65" s="99" t="s">
        <v>15</v>
      </c>
      <c r="F65" s="99" t="s">
        <v>15</v>
      </c>
      <c r="G65" s="99" t="s">
        <v>15</v>
      </c>
      <c r="H65" s="99">
        <v>0</v>
      </c>
      <c r="I65" s="99">
        <v>0</v>
      </c>
      <c r="J65" s="99">
        <v>0</v>
      </c>
      <c r="K65" s="99">
        <v>0</v>
      </c>
      <c r="L65" s="100">
        <v>45931</v>
      </c>
    </row>
    <row r="66" spans="1:12">
      <c r="A66" s="97" t="s">
        <v>1710</v>
      </c>
      <c r="B66" s="97">
        <v>14101</v>
      </c>
      <c r="C66" s="98" t="s">
        <v>78</v>
      </c>
      <c r="D66" s="99">
        <v>1410051016202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100">
        <v>45931</v>
      </c>
    </row>
    <row r="67" spans="1:12">
      <c r="A67" s="97" t="s">
        <v>1710</v>
      </c>
      <c r="B67" s="97">
        <v>14101</v>
      </c>
      <c r="C67" s="98" t="s">
        <v>79</v>
      </c>
      <c r="D67" s="99">
        <v>1410051013712</v>
      </c>
      <c r="E67" s="99">
        <v>0</v>
      </c>
      <c r="F67" s="99">
        <v>0</v>
      </c>
      <c r="G67" s="99">
        <v>1</v>
      </c>
      <c r="H67" s="99">
        <v>3</v>
      </c>
      <c r="I67" s="99">
        <v>2</v>
      </c>
      <c r="J67" s="99">
        <v>6</v>
      </c>
      <c r="K67" s="99">
        <v>12</v>
      </c>
      <c r="L67" s="100">
        <v>45931</v>
      </c>
    </row>
    <row r="68" spans="1:12">
      <c r="A68" s="97" t="s">
        <v>1710</v>
      </c>
      <c r="B68" s="97">
        <v>14101</v>
      </c>
      <c r="C68" s="98" t="s">
        <v>80</v>
      </c>
      <c r="D68" s="99">
        <v>1410051013662</v>
      </c>
      <c r="E68" s="99">
        <v>0</v>
      </c>
      <c r="F68" s="99">
        <v>0</v>
      </c>
      <c r="G68" s="99">
        <v>1</v>
      </c>
      <c r="H68" s="99">
        <v>0</v>
      </c>
      <c r="I68" s="99">
        <v>0</v>
      </c>
      <c r="J68" s="99">
        <v>0</v>
      </c>
      <c r="K68" s="99">
        <v>1</v>
      </c>
      <c r="L68" s="100">
        <v>45931</v>
      </c>
    </row>
    <row r="69" spans="1:12">
      <c r="A69" s="97" t="s">
        <v>1710</v>
      </c>
      <c r="B69" s="97">
        <v>14101</v>
      </c>
      <c r="C69" s="98" t="s">
        <v>81</v>
      </c>
      <c r="D69" s="99">
        <v>1410051015345</v>
      </c>
      <c r="E69" s="99">
        <v>0</v>
      </c>
      <c r="F69" s="99">
        <v>0</v>
      </c>
      <c r="G69" s="99">
        <v>1</v>
      </c>
      <c r="H69" s="99">
        <v>0</v>
      </c>
      <c r="I69" s="99">
        <v>0</v>
      </c>
      <c r="J69" s="99">
        <v>0</v>
      </c>
      <c r="K69" s="99">
        <v>1</v>
      </c>
      <c r="L69" s="100">
        <v>45931</v>
      </c>
    </row>
    <row r="70" spans="1:12">
      <c r="A70" s="97" t="s">
        <v>1710</v>
      </c>
      <c r="B70" s="97">
        <v>14101</v>
      </c>
      <c r="C70" s="98" t="s">
        <v>82</v>
      </c>
      <c r="D70" s="99">
        <v>1410051016210</v>
      </c>
      <c r="E70" s="99">
        <v>0</v>
      </c>
      <c r="F70" s="99">
        <v>0</v>
      </c>
      <c r="G70" s="99">
        <v>2</v>
      </c>
      <c r="H70" s="99">
        <v>0</v>
      </c>
      <c r="I70" s="99">
        <v>2</v>
      </c>
      <c r="J70" s="99">
        <v>0</v>
      </c>
      <c r="K70" s="99">
        <v>4</v>
      </c>
      <c r="L70" s="100">
        <v>45931</v>
      </c>
    </row>
    <row r="71" spans="1:12">
      <c r="A71" s="97" t="s">
        <v>1710</v>
      </c>
      <c r="B71" s="97">
        <v>14101</v>
      </c>
      <c r="C71" s="98" t="s">
        <v>83</v>
      </c>
      <c r="D71" s="99">
        <v>1410051016244</v>
      </c>
      <c r="E71" s="99">
        <v>1</v>
      </c>
      <c r="F71" s="99">
        <v>0</v>
      </c>
      <c r="G71" s="99">
        <v>2</v>
      </c>
      <c r="H71" s="99">
        <v>2</v>
      </c>
      <c r="I71" s="99">
        <v>0</v>
      </c>
      <c r="J71" s="99">
        <v>0</v>
      </c>
      <c r="K71" s="99">
        <v>5</v>
      </c>
      <c r="L71" s="100">
        <v>45931</v>
      </c>
    </row>
    <row r="72" spans="1:12">
      <c r="A72" s="97" t="s">
        <v>1710</v>
      </c>
      <c r="B72" s="97">
        <v>14101</v>
      </c>
      <c r="C72" s="98" t="s">
        <v>84</v>
      </c>
      <c r="D72" s="99">
        <v>1410051026524</v>
      </c>
      <c r="E72" s="99" t="s">
        <v>15</v>
      </c>
      <c r="F72" s="99">
        <v>0</v>
      </c>
      <c r="G72" s="99">
        <v>0</v>
      </c>
      <c r="H72" s="99">
        <v>1</v>
      </c>
      <c r="I72" s="99">
        <v>1</v>
      </c>
      <c r="J72" s="99">
        <v>1</v>
      </c>
      <c r="K72" s="99">
        <v>3</v>
      </c>
      <c r="L72" s="100">
        <v>45931</v>
      </c>
    </row>
    <row r="73" spans="1:12">
      <c r="A73" s="97" t="s">
        <v>1710</v>
      </c>
      <c r="B73" s="97">
        <v>14101</v>
      </c>
      <c r="C73" s="98" t="s">
        <v>85</v>
      </c>
      <c r="D73" s="99">
        <v>1410051028587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100">
        <v>45931</v>
      </c>
    </row>
    <row r="74" spans="1:12">
      <c r="A74" s="97" t="s">
        <v>1710</v>
      </c>
      <c r="B74" s="97">
        <v>14101</v>
      </c>
      <c r="C74" s="98" t="s">
        <v>86</v>
      </c>
      <c r="D74" s="99">
        <v>1410051023851</v>
      </c>
      <c r="E74" s="99">
        <v>0</v>
      </c>
      <c r="F74" s="99">
        <v>0</v>
      </c>
      <c r="G74" s="99">
        <v>0</v>
      </c>
      <c r="H74" s="99">
        <v>0</v>
      </c>
      <c r="I74" s="99">
        <v>1</v>
      </c>
      <c r="J74" s="99">
        <v>1</v>
      </c>
      <c r="K74" s="99">
        <v>2</v>
      </c>
      <c r="L74" s="100">
        <v>45931</v>
      </c>
    </row>
    <row r="75" spans="1:12">
      <c r="A75" s="97" t="s">
        <v>1710</v>
      </c>
      <c r="B75" s="97">
        <v>14101</v>
      </c>
      <c r="C75" s="98" t="s">
        <v>87</v>
      </c>
      <c r="D75" s="99">
        <v>1410051023943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100">
        <v>45931</v>
      </c>
    </row>
    <row r="76" spans="1:12">
      <c r="A76" s="97" t="s">
        <v>1710</v>
      </c>
      <c r="B76" s="97">
        <v>14101</v>
      </c>
      <c r="C76" s="98" t="s">
        <v>88</v>
      </c>
      <c r="D76" s="99">
        <v>1410051024313</v>
      </c>
      <c r="E76" s="99">
        <v>0</v>
      </c>
      <c r="F76" s="99">
        <v>0</v>
      </c>
      <c r="G76" s="99">
        <v>0</v>
      </c>
      <c r="H76" s="99">
        <v>0</v>
      </c>
      <c r="I76" s="99">
        <v>1</v>
      </c>
      <c r="J76" s="99">
        <v>3</v>
      </c>
      <c r="K76" s="99">
        <v>4</v>
      </c>
      <c r="L76" s="100">
        <v>45931</v>
      </c>
    </row>
    <row r="77" spans="1:12">
      <c r="A77" s="97" t="s">
        <v>1710</v>
      </c>
      <c r="B77" s="97">
        <v>14101</v>
      </c>
      <c r="C77" s="98" t="s">
        <v>89</v>
      </c>
      <c r="D77" s="99">
        <v>1410051025682</v>
      </c>
      <c r="E77" s="99">
        <v>0</v>
      </c>
      <c r="F77" s="99">
        <v>0</v>
      </c>
      <c r="G77" s="99">
        <v>5</v>
      </c>
      <c r="H77" s="99">
        <v>0</v>
      </c>
      <c r="I77" s="99">
        <v>2</v>
      </c>
      <c r="J77" s="99">
        <v>4</v>
      </c>
      <c r="K77" s="99">
        <v>11</v>
      </c>
      <c r="L77" s="100">
        <v>45931</v>
      </c>
    </row>
    <row r="78" spans="1:12">
      <c r="A78" s="97" t="s">
        <v>1710</v>
      </c>
      <c r="B78" s="97">
        <v>14101</v>
      </c>
      <c r="C78" s="98" t="s">
        <v>90</v>
      </c>
      <c r="D78" s="99">
        <v>1410051024453</v>
      </c>
      <c r="E78" s="99">
        <v>0</v>
      </c>
      <c r="F78" s="99">
        <v>0</v>
      </c>
      <c r="G78" s="99">
        <v>0</v>
      </c>
      <c r="H78" s="99">
        <v>0</v>
      </c>
      <c r="I78" s="99">
        <v>4</v>
      </c>
      <c r="J78" s="99">
        <v>1</v>
      </c>
      <c r="K78" s="99">
        <v>5</v>
      </c>
      <c r="L78" s="100">
        <v>45931</v>
      </c>
    </row>
    <row r="79" spans="1:12">
      <c r="A79" s="97" t="s">
        <v>1710</v>
      </c>
      <c r="B79" s="97">
        <v>14101</v>
      </c>
      <c r="C79" s="98" t="s">
        <v>91</v>
      </c>
      <c r="D79" s="99">
        <v>1410051024149</v>
      </c>
      <c r="E79" s="99">
        <v>0</v>
      </c>
      <c r="F79" s="99">
        <v>0</v>
      </c>
      <c r="G79" s="99">
        <v>0</v>
      </c>
      <c r="H79" s="99">
        <v>0</v>
      </c>
      <c r="I79" s="99">
        <v>1</v>
      </c>
      <c r="J79" s="99">
        <v>0</v>
      </c>
      <c r="K79" s="99">
        <v>1</v>
      </c>
      <c r="L79" s="100">
        <v>45931</v>
      </c>
    </row>
    <row r="80" spans="1:12">
      <c r="A80" s="97" t="s">
        <v>1710</v>
      </c>
      <c r="B80" s="97">
        <v>14101</v>
      </c>
      <c r="C80" s="98" t="s">
        <v>92</v>
      </c>
      <c r="D80" s="99">
        <v>1410051017929</v>
      </c>
      <c r="E80" s="99">
        <v>0</v>
      </c>
      <c r="F80" s="99">
        <v>0</v>
      </c>
      <c r="G80" s="99">
        <v>1</v>
      </c>
      <c r="H80" s="99">
        <v>1</v>
      </c>
      <c r="I80" s="99">
        <v>0</v>
      </c>
      <c r="J80" s="99">
        <v>4</v>
      </c>
      <c r="K80" s="99">
        <v>6</v>
      </c>
      <c r="L80" s="100">
        <v>45931</v>
      </c>
    </row>
    <row r="81" spans="1:12">
      <c r="A81" s="97" t="s">
        <v>1710</v>
      </c>
      <c r="B81" s="97">
        <v>14101</v>
      </c>
      <c r="C81" s="98" t="s">
        <v>93</v>
      </c>
      <c r="D81" s="99">
        <v>1410051018521</v>
      </c>
      <c r="E81" s="99" t="s">
        <v>15</v>
      </c>
      <c r="F81" s="99">
        <v>0</v>
      </c>
      <c r="G81" s="99">
        <v>2</v>
      </c>
      <c r="H81" s="99">
        <v>1</v>
      </c>
      <c r="I81" s="99">
        <v>2</v>
      </c>
      <c r="J81" s="99">
        <v>5</v>
      </c>
      <c r="K81" s="99">
        <v>10</v>
      </c>
      <c r="L81" s="100">
        <v>45931</v>
      </c>
    </row>
    <row r="82" spans="1:12">
      <c r="A82" s="97" t="s">
        <v>1710</v>
      </c>
      <c r="B82" s="97">
        <v>14101</v>
      </c>
      <c r="C82" s="98" t="s">
        <v>94</v>
      </c>
      <c r="D82" s="99">
        <v>1410051017911</v>
      </c>
      <c r="E82" s="99">
        <v>0</v>
      </c>
      <c r="F82" s="99">
        <v>0</v>
      </c>
      <c r="G82" s="99">
        <v>1</v>
      </c>
      <c r="H82" s="99">
        <v>3</v>
      </c>
      <c r="I82" s="99">
        <v>5</v>
      </c>
      <c r="J82" s="99">
        <v>3</v>
      </c>
      <c r="K82" s="99">
        <v>12</v>
      </c>
      <c r="L82" s="100">
        <v>45931</v>
      </c>
    </row>
    <row r="83" spans="1:12">
      <c r="A83" s="97" t="s">
        <v>1710</v>
      </c>
      <c r="B83" s="97">
        <v>14101</v>
      </c>
      <c r="C83" s="98" t="s">
        <v>95</v>
      </c>
      <c r="D83" s="99">
        <v>1410051015139</v>
      </c>
      <c r="E83" s="99">
        <v>0</v>
      </c>
      <c r="F83" s="99">
        <v>0</v>
      </c>
      <c r="G83" s="99">
        <v>2</v>
      </c>
      <c r="H83" s="99">
        <v>0</v>
      </c>
      <c r="I83" s="99">
        <v>3</v>
      </c>
      <c r="J83" s="99">
        <v>0</v>
      </c>
      <c r="K83" s="99">
        <v>5</v>
      </c>
      <c r="L83" s="100">
        <v>45931</v>
      </c>
    </row>
    <row r="84" spans="1:12">
      <c r="A84" s="97" t="s">
        <v>1710</v>
      </c>
      <c r="B84" s="97">
        <v>14101</v>
      </c>
      <c r="C84" s="98" t="s">
        <v>96</v>
      </c>
      <c r="D84" s="99">
        <v>1410051023513</v>
      </c>
      <c r="E84" s="99">
        <v>0</v>
      </c>
      <c r="F84" s="99">
        <v>0</v>
      </c>
      <c r="G84" s="99">
        <v>1</v>
      </c>
      <c r="H84" s="99">
        <v>1</v>
      </c>
      <c r="I84" s="99">
        <v>0</v>
      </c>
      <c r="J84" s="99">
        <v>0</v>
      </c>
      <c r="K84" s="99">
        <v>2</v>
      </c>
      <c r="L84" s="100">
        <v>45931</v>
      </c>
    </row>
    <row r="85" spans="1:12">
      <c r="A85" s="97" t="s">
        <v>1710</v>
      </c>
      <c r="B85" s="97">
        <v>14101</v>
      </c>
      <c r="C85" s="98" t="s">
        <v>97</v>
      </c>
      <c r="D85" s="99">
        <v>1410051013696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0</v>
      </c>
      <c r="K85" s="99">
        <v>0</v>
      </c>
      <c r="L85" s="100">
        <v>45931</v>
      </c>
    </row>
    <row r="86" spans="1:12">
      <c r="A86" s="97" t="s">
        <v>1710</v>
      </c>
      <c r="B86" s="97">
        <v>14101</v>
      </c>
      <c r="C86" s="98" t="s">
        <v>98</v>
      </c>
      <c r="D86" s="99">
        <v>1410051019453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99">
        <v>0</v>
      </c>
      <c r="L86" s="100">
        <v>45931</v>
      </c>
    </row>
    <row r="87" spans="1:12">
      <c r="A87" s="97" t="s">
        <v>1710</v>
      </c>
      <c r="B87" s="97">
        <v>14101</v>
      </c>
      <c r="C87" s="98" t="s">
        <v>99</v>
      </c>
      <c r="D87" s="99">
        <v>1410051024537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99">
        <v>0</v>
      </c>
      <c r="L87" s="100">
        <v>45931</v>
      </c>
    </row>
    <row r="88" spans="1:12">
      <c r="A88" s="97" t="s">
        <v>1710</v>
      </c>
      <c r="B88" s="97">
        <v>14101</v>
      </c>
      <c r="C88" s="98" t="s">
        <v>100</v>
      </c>
      <c r="D88" s="99">
        <v>1410099000001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  <c r="J88" s="99">
        <v>1</v>
      </c>
      <c r="K88" s="99">
        <v>1</v>
      </c>
      <c r="L88" s="100">
        <v>45931</v>
      </c>
    </row>
    <row r="89" spans="1:12">
      <c r="A89" s="97" t="s">
        <v>1710</v>
      </c>
      <c r="B89" s="97">
        <v>14101</v>
      </c>
      <c r="C89" s="98" t="s">
        <v>101</v>
      </c>
      <c r="D89" s="99">
        <v>1410051023919</v>
      </c>
      <c r="E89" s="99" t="s">
        <v>15</v>
      </c>
      <c r="F89" s="99" t="s">
        <v>15</v>
      </c>
      <c r="G89" s="99" t="s">
        <v>15</v>
      </c>
      <c r="H89" s="99">
        <v>0</v>
      </c>
      <c r="I89" s="99">
        <v>0</v>
      </c>
      <c r="J89" s="99">
        <v>0</v>
      </c>
      <c r="K89" s="99">
        <v>0</v>
      </c>
      <c r="L89" s="100">
        <v>45931</v>
      </c>
    </row>
    <row r="90" spans="1:12">
      <c r="A90" s="97" t="s">
        <v>1710</v>
      </c>
      <c r="B90" s="97">
        <v>14101</v>
      </c>
      <c r="C90" s="98" t="s">
        <v>102</v>
      </c>
      <c r="D90" s="99">
        <v>1410051025286</v>
      </c>
      <c r="E90" s="99" t="s">
        <v>15</v>
      </c>
      <c r="F90" s="99">
        <v>0</v>
      </c>
      <c r="G90" s="99">
        <v>0</v>
      </c>
      <c r="H90" s="99">
        <v>0</v>
      </c>
      <c r="I90" s="99">
        <v>0</v>
      </c>
      <c r="J90" s="99">
        <v>0</v>
      </c>
      <c r="K90" s="99">
        <v>0</v>
      </c>
      <c r="L90" s="100">
        <v>45931</v>
      </c>
    </row>
    <row r="91" spans="1:12">
      <c r="A91" s="97" t="s">
        <v>1710</v>
      </c>
      <c r="B91" s="97">
        <v>14101</v>
      </c>
      <c r="C91" s="98" t="s">
        <v>103</v>
      </c>
      <c r="D91" s="99">
        <v>1410051025765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99">
        <v>0</v>
      </c>
      <c r="L91" s="100">
        <v>45931</v>
      </c>
    </row>
    <row r="92" spans="1:12">
      <c r="A92" s="97" t="s">
        <v>1710</v>
      </c>
      <c r="B92" s="97">
        <v>14101</v>
      </c>
      <c r="C92" s="98" t="s">
        <v>104</v>
      </c>
      <c r="D92" s="99">
        <v>1410052003266</v>
      </c>
      <c r="E92" s="99">
        <v>0</v>
      </c>
      <c r="F92" s="99">
        <v>1</v>
      </c>
      <c r="G92" s="99">
        <v>0</v>
      </c>
      <c r="H92" s="99" t="s">
        <v>15</v>
      </c>
      <c r="I92" s="99" t="s">
        <v>15</v>
      </c>
      <c r="J92" s="99" t="s">
        <v>15</v>
      </c>
      <c r="K92" s="99">
        <v>1</v>
      </c>
      <c r="L92" s="100">
        <v>45931</v>
      </c>
    </row>
    <row r="93" spans="1:12">
      <c r="A93" s="97" t="s">
        <v>1710</v>
      </c>
      <c r="B93" s="97">
        <v>14101</v>
      </c>
      <c r="C93" s="98" t="s">
        <v>105</v>
      </c>
      <c r="D93" s="99">
        <v>1410052004231</v>
      </c>
      <c r="E93" s="99">
        <v>0</v>
      </c>
      <c r="F93" s="99">
        <v>0</v>
      </c>
      <c r="G93" s="99">
        <v>2</v>
      </c>
      <c r="H93" s="99" t="s">
        <v>15</v>
      </c>
      <c r="I93" s="99" t="s">
        <v>15</v>
      </c>
      <c r="J93" s="99" t="s">
        <v>15</v>
      </c>
      <c r="K93" s="99">
        <v>2</v>
      </c>
      <c r="L93" s="100">
        <v>45931</v>
      </c>
    </row>
    <row r="94" spans="1:12">
      <c r="A94" s="97" t="s">
        <v>1710</v>
      </c>
      <c r="B94" s="97">
        <v>14101</v>
      </c>
      <c r="C94" s="98" t="s">
        <v>106</v>
      </c>
      <c r="D94" s="99">
        <v>1410052004751</v>
      </c>
      <c r="E94" s="99">
        <v>0</v>
      </c>
      <c r="F94" s="99">
        <v>0</v>
      </c>
      <c r="G94" s="99">
        <v>0</v>
      </c>
      <c r="H94" s="99" t="s">
        <v>15</v>
      </c>
      <c r="I94" s="99" t="s">
        <v>15</v>
      </c>
      <c r="J94" s="99" t="s">
        <v>15</v>
      </c>
      <c r="K94" s="99">
        <v>0</v>
      </c>
      <c r="L94" s="100">
        <v>45931</v>
      </c>
    </row>
    <row r="95" spans="1:12">
      <c r="A95" s="97" t="s">
        <v>1710</v>
      </c>
      <c r="B95" s="97">
        <v>14101</v>
      </c>
      <c r="C95" s="98" t="s">
        <v>1714</v>
      </c>
      <c r="D95" s="99">
        <v>1410052005147</v>
      </c>
      <c r="E95" s="99">
        <v>0</v>
      </c>
      <c r="F95" s="99">
        <v>0</v>
      </c>
      <c r="G95" s="99">
        <v>0</v>
      </c>
      <c r="H95" s="99" t="s">
        <v>15</v>
      </c>
      <c r="I95" s="99" t="s">
        <v>15</v>
      </c>
      <c r="J95" s="99" t="s">
        <v>15</v>
      </c>
      <c r="K95" s="99">
        <v>0</v>
      </c>
      <c r="L95" s="100">
        <v>45931</v>
      </c>
    </row>
    <row r="96" spans="1:12">
      <c r="A96" s="97" t="s">
        <v>1710</v>
      </c>
      <c r="B96" s="97">
        <v>14101</v>
      </c>
      <c r="C96" s="98" t="s">
        <v>108</v>
      </c>
      <c r="D96" s="99">
        <v>1410052004876</v>
      </c>
      <c r="E96" s="99">
        <v>1</v>
      </c>
      <c r="F96" s="99">
        <v>0</v>
      </c>
      <c r="G96" s="99">
        <v>0</v>
      </c>
      <c r="H96" s="99" t="s">
        <v>15</v>
      </c>
      <c r="I96" s="99" t="s">
        <v>15</v>
      </c>
      <c r="J96" s="99" t="s">
        <v>15</v>
      </c>
      <c r="K96" s="99">
        <v>1</v>
      </c>
      <c r="L96" s="100">
        <v>45931</v>
      </c>
    </row>
    <row r="97" spans="1:12">
      <c r="A97" s="97" t="s">
        <v>1710</v>
      </c>
      <c r="B97" s="97">
        <v>14101</v>
      </c>
      <c r="C97" s="98" t="s">
        <v>109</v>
      </c>
      <c r="D97" s="99">
        <v>1410052005626</v>
      </c>
      <c r="E97" s="99">
        <v>0</v>
      </c>
      <c r="F97" s="99">
        <v>0</v>
      </c>
      <c r="G97" s="99">
        <v>3</v>
      </c>
      <c r="H97" s="99" t="s">
        <v>15</v>
      </c>
      <c r="I97" s="99" t="s">
        <v>15</v>
      </c>
      <c r="J97" s="99" t="s">
        <v>15</v>
      </c>
      <c r="K97" s="99">
        <v>3</v>
      </c>
      <c r="L97" s="100">
        <v>45931</v>
      </c>
    </row>
    <row r="98" spans="1:12">
      <c r="A98" s="97" t="s">
        <v>1710</v>
      </c>
      <c r="B98" s="97">
        <v>14101</v>
      </c>
      <c r="C98" s="98" t="s">
        <v>110</v>
      </c>
      <c r="D98" s="99">
        <v>1410052003183</v>
      </c>
      <c r="E98" s="99" t="s">
        <v>15</v>
      </c>
      <c r="F98" s="99">
        <v>0</v>
      </c>
      <c r="G98" s="99">
        <v>0</v>
      </c>
      <c r="H98" s="99" t="s">
        <v>15</v>
      </c>
      <c r="I98" s="99" t="s">
        <v>15</v>
      </c>
      <c r="J98" s="99" t="s">
        <v>15</v>
      </c>
      <c r="K98" s="99">
        <v>0</v>
      </c>
      <c r="L98" s="100">
        <v>45931</v>
      </c>
    </row>
    <row r="99" spans="1:12">
      <c r="A99" s="97" t="s">
        <v>1710</v>
      </c>
      <c r="B99" s="97">
        <v>14101</v>
      </c>
      <c r="C99" s="98" t="s">
        <v>111</v>
      </c>
      <c r="D99" s="99">
        <v>1410052004942</v>
      </c>
      <c r="E99" s="99" t="s">
        <v>15</v>
      </c>
      <c r="F99" s="99">
        <v>0</v>
      </c>
      <c r="G99" s="99">
        <v>0</v>
      </c>
      <c r="H99" s="99" t="s">
        <v>15</v>
      </c>
      <c r="I99" s="99" t="s">
        <v>15</v>
      </c>
      <c r="J99" s="99" t="s">
        <v>15</v>
      </c>
      <c r="K99" s="99">
        <v>0</v>
      </c>
      <c r="L99" s="100">
        <v>45931</v>
      </c>
    </row>
    <row r="100" spans="1:12">
      <c r="A100" s="97" t="s">
        <v>1710</v>
      </c>
      <c r="B100" s="97">
        <v>14101</v>
      </c>
      <c r="C100" s="98" t="s">
        <v>112</v>
      </c>
      <c r="D100" s="99">
        <v>1410052005618</v>
      </c>
      <c r="E100" s="99" t="s">
        <v>15</v>
      </c>
      <c r="F100" s="99">
        <v>0</v>
      </c>
      <c r="G100" s="99">
        <v>0</v>
      </c>
      <c r="H100" s="99" t="s">
        <v>15</v>
      </c>
      <c r="I100" s="99" t="s">
        <v>15</v>
      </c>
      <c r="J100" s="99" t="s">
        <v>15</v>
      </c>
      <c r="K100" s="99">
        <v>0</v>
      </c>
      <c r="L100" s="100">
        <v>45931</v>
      </c>
    </row>
    <row r="101" spans="1:12">
      <c r="A101" s="97" t="s">
        <v>1710</v>
      </c>
      <c r="B101" s="97">
        <v>14101</v>
      </c>
      <c r="C101" s="98" t="s">
        <v>113</v>
      </c>
      <c r="D101" s="99">
        <v>1410052003241</v>
      </c>
      <c r="E101" s="99">
        <v>0</v>
      </c>
      <c r="F101" s="124">
        <v>1</v>
      </c>
      <c r="G101" s="125"/>
      <c r="H101" s="99" t="s">
        <v>15</v>
      </c>
      <c r="I101" s="99" t="s">
        <v>15</v>
      </c>
      <c r="J101" s="99" t="s">
        <v>15</v>
      </c>
      <c r="K101" s="99">
        <v>1</v>
      </c>
      <c r="L101" s="100">
        <v>45931</v>
      </c>
    </row>
    <row r="102" spans="1:12">
      <c r="A102" s="97" t="s">
        <v>1710</v>
      </c>
      <c r="B102" s="97">
        <v>14101</v>
      </c>
      <c r="C102" s="98" t="s">
        <v>114</v>
      </c>
      <c r="D102" s="99">
        <v>1410052005519</v>
      </c>
      <c r="E102" s="99">
        <v>0</v>
      </c>
      <c r="F102" s="99">
        <v>0</v>
      </c>
      <c r="G102" s="99">
        <v>0</v>
      </c>
      <c r="H102" s="99" t="s">
        <v>15</v>
      </c>
      <c r="I102" s="99" t="s">
        <v>15</v>
      </c>
      <c r="J102" s="99" t="s">
        <v>15</v>
      </c>
      <c r="K102" s="99">
        <v>0</v>
      </c>
      <c r="L102" s="100">
        <v>45931</v>
      </c>
    </row>
    <row r="103" spans="1:12">
      <c r="A103" s="97" t="s">
        <v>1710</v>
      </c>
      <c r="B103" s="97">
        <v>14101</v>
      </c>
      <c r="C103" s="98" t="s">
        <v>115</v>
      </c>
      <c r="D103" s="99">
        <v>1410052004249</v>
      </c>
      <c r="E103" s="99">
        <v>0</v>
      </c>
      <c r="F103" s="99">
        <v>1</v>
      </c>
      <c r="G103" s="99">
        <v>1</v>
      </c>
      <c r="H103" s="99" t="s">
        <v>15</v>
      </c>
      <c r="I103" s="99" t="s">
        <v>15</v>
      </c>
      <c r="J103" s="99" t="s">
        <v>15</v>
      </c>
      <c r="K103" s="99">
        <v>2</v>
      </c>
      <c r="L103" s="100">
        <v>45931</v>
      </c>
    </row>
    <row r="104" spans="1:12">
      <c r="A104" s="97" t="s">
        <v>1710</v>
      </c>
      <c r="B104" s="97">
        <v>14101</v>
      </c>
      <c r="C104" s="98" t="s">
        <v>116</v>
      </c>
      <c r="D104" s="99">
        <v>1410052005139</v>
      </c>
      <c r="E104" s="99" t="s">
        <v>15</v>
      </c>
      <c r="F104" s="99">
        <v>0</v>
      </c>
      <c r="G104" s="99">
        <v>0</v>
      </c>
      <c r="H104" s="99" t="s">
        <v>15</v>
      </c>
      <c r="I104" s="99" t="s">
        <v>15</v>
      </c>
      <c r="J104" s="99" t="s">
        <v>15</v>
      </c>
      <c r="K104" s="99">
        <v>0</v>
      </c>
      <c r="L104" s="100">
        <v>45931</v>
      </c>
    </row>
    <row r="105" spans="1:12">
      <c r="A105" s="97" t="s">
        <v>1710</v>
      </c>
      <c r="B105" s="97">
        <v>14101</v>
      </c>
      <c r="C105" s="98" t="s">
        <v>117</v>
      </c>
      <c r="D105" s="99">
        <v>1410052004769</v>
      </c>
      <c r="E105" s="99">
        <v>0</v>
      </c>
      <c r="F105" s="99">
        <v>0</v>
      </c>
      <c r="G105" s="99">
        <v>0</v>
      </c>
      <c r="H105" s="99" t="s">
        <v>15</v>
      </c>
      <c r="I105" s="99" t="s">
        <v>15</v>
      </c>
      <c r="J105" s="99" t="s">
        <v>15</v>
      </c>
      <c r="K105" s="99">
        <v>0</v>
      </c>
      <c r="L105" s="100">
        <v>45931</v>
      </c>
    </row>
    <row r="106" spans="1:12">
      <c r="A106" s="97" t="s">
        <v>1710</v>
      </c>
      <c r="B106" s="97">
        <v>14101</v>
      </c>
      <c r="C106" s="98" t="s">
        <v>118</v>
      </c>
      <c r="D106" s="99">
        <v>1410052005170</v>
      </c>
      <c r="E106" s="99">
        <v>0</v>
      </c>
      <c r="F106" s="99">
        <v>0</v>
      </c>
      <c r="G106" s="99">
        <v>1</v>
      </c>
      <c r="H106" s="99" t="s">
        <v>15</v>
      </c>
      <c r="I106" s="99" t="s">
        <v>15</v>
      </c>
      <c r="J106" s="99" t="s">
        <v>15</v>
      </c>
      <c r="K106" s="99">
        <v>1</v>
      </c>
      <c r="L106" s="100">
        <v>45931</v>
      </c>
    </row>
    <row r="107" spans="1:12">
      <c r="A107" s="97" t="s">
        <v>1710</v>
      </c>
      <c r="B107" s="97">
        <v>14101</v>
      </c>
      <c r="C107" s="98" t="s">
        <v>119</v>
      </c>
      <c r="D107" s="99">
        <v>1410052005493</v>
      </c>
      <c r="E107" s="99">
        <v>0</v>
      </c>
      <c r="F107" s="99">
        <v>0</v>
      </c>
      <c r="G107" s="99">
        <v>1</v>
      </c>
      <c r="H107" s="99" t="s">
        <v>15</v>
      </c>
      <c r="I107" s="99" t="s">
        <v>15</v>
      </c>
      <c r="J107" s="99" t="s">
        <v>15</v>
      </c>
      <c r="K107" s="99">
        <v>1</v>
      </c>
      <c r="L107" s="100">
        <v>45931</v>
      </c>
    </row>
    <row r="108" spans="1:12">
      <c r="A108" s="97" t="s">
        <v>1710</v>
      </c>
      <c r="B108" s="97">
        <v>14101</v>
      </c>
      <c r="C108" s="98" t="s">
        <v>120</v>
      </c>
      <c r="D108" s="99">
        <v>1410052005121</v>
      </c>
      <c r="E108" s="99">
        <v>0</v>
      </c>
      <c r="F108" s="99">
        <v>0</v>
      </c>
      <c r="G108" s="99">
        <v>0</v>
      </c>
      <c r="H108" s="99" t="s">
        <v>15</v>
      </c>
      <c r="I108" s="99" t="s">
        <v>15</v>
      </c>
      <c r="J108" s="99" t="s">
        <v>15</v>
      </c>
      <c r="K108" s="99">
        <v>0</v>
      </c>
      <c r="L108" s="100">
        <v>45931</v>
      </c>
    </row>
    <row r="109" spans="1:12">
      <c r="A109" s="97" t="s">
        <v>1710</v>
      </c>
      <c r="B109" s="97">
        <v>14101</v>
      </c>
      <c r="C109" s="98" t="s">
        <v>121</v>
      </c>
      <c r="D109" s="99">
        <v>1410052005162</v>
      </c>
      <c r="E109" s="99">
        <v>0</v>
      </c>
      <c r="F109" s="99">
        <v>0</v>
      </c>
      <c r="G109" s="99">
        <v>0</v>
      </c>
      <c r="H109" s="99" t="s">
        <v>15</v>
      </c>
      <c r="I109" s="99" t="s">
        <v>15</v>
      </c>
      <c r="J109" s="99" t="s">
        <v>15</v>
      </c>
      <c r="K109" s="99">
        <v>0</v>
      </c>
      <c r="L109" s="100">
        <v>45931</v>
      </c>
    </row>
    <row r="110" spans="1:12">
      <c r="A110" s="97" t="s">
        <v>1710</v>
      </c>
      <c r="B110" s="97">
        <v>14101</v>
      </c>
      <c r="C110" s="98" t="s">
        <v>122</v>
      </c>
      <c r="D110" s="99">
        <v>1410052004637</v>
      </c>
      <c r="E110" s="99">
        <v>0</v>
      </c>
      <c r="F110" s="99">
        <v>0</v>
      </c>
      <c r="G110" s="99">
        <v>0</v>
      </c>
      <c r="H110" s="99" t="s">
        <v>15</v>
      </c>
      <c r="I110" s="99" t="s">
        <v>15</v>
      </c>
      <c r="J110" s="99" t="s">
        <v>15</v>
      </c>
      <c r="K110" s="99">
        <v>0</v>
      </c>
      <c r="L110" s="100">
        <v>45931</v>
      </c>
    </row>
    <row r="111" spans="1:12">
      <c r="A111" s="97" t="s">
        <v>1710</v>
      </c>
      <c r="B111" s="97">
        <v>14101</v>
      </c>
      <c r="C111" s="98" t="s">
        <v>123</v>
      </c>
      <c r="D111" s="99">
        <v>1410052005196</v>
      </c>
      <c r="E111" s="99">
        <v>0</v>
      </c>
      <c r="F111" s="99">
        <v>0</v>
      </c>
      <c r="G111" s="99">
        <v>0</v>
      </c>
      <c r="H111" s="99" t="s">
        <v>15</v>
      </c>
      <c r="I111" s="99" t="s">
        <v>15</v>
      </c>
      <c r="J111" s="99" t="s">
        <v>15</v>
      </c>
      <c r="K111" s="99">
        <v>0</v>
      </c>
      <c r="L111" s="100">
        <v>45931</v>
      </c>
    </row>
    <row r="112" spans="1:12">
      <c r="A112" s="97" t="s">
        <v>1710</v>
      </c>
      <c r="B112" s="97">
        <v>14101</v>
      </c>
      <c r="C112" s="98" t="s">
        <v>124</v>
      </c>
      <c r="D112" s="99">
        <v>1410052005501</v>
      </c>
      <c r="E112" s="99">
        <v>0</v>
      </c>
      <c r="F112" s="99">
        <v>1</v>
      </c>
      <c r="G112" s="99">
        <v>3</v>
      </c>
      <c r="H112" s="99" t="s">
        <v>15</v>
      </c>
      <c r="I112" s="99" t="s">
        <v>15</v>
      </c>
      <c r="J112" s="99" t="s">
        <v>15</v>
      </c>
      <c r="K112" s="99">
        <v>4</v>
      </c>
      <c r="L112" s="100">
        <v>45931</v>
      </c>
    </row>
    <row r="113" spans="1:12">
      <c r="A113" s="97" t="s">
        <v>1710</v>
      </c>
      <c r="B113" s="97">
        <v>14101</v>
      </c>
      <c r="C113" s="98" t="s">
        <v>125</v>
      </c>
      <c r="D113" s="99">
        <v>1410052005451</v>
      </c>
      <c r="E113" s="124">
        <v>1</v>
      </c>
      <c r="F113" s="125"/>
      <c r="G113" s="99">
        <v>0</v>
      </c>
      <c r="H113" s="99" t="s">
        <v>15</v>
      </c>
      <c r="I113" s="99" t="s">
        <v>15</v>
      </c>
      <c r="J113" s="99" t="s">
        <v>15</v>
      </c>
      <c r="K113" s="99">
        <v>1</v>
      </c>
      <c r="L113" s="100">
        <v>45931</v>
      </c>
    </row>
    <row r="114" spans="1:12">
      <c r="A114" s="97" t="s">
        <v>1715</v>
      </c>
      <c r="B114" s="97" t="s">
        <v>127</v>
      </c>
      <c r="C114" s="98" t="s">
        <v>128</v>
      </c>
      <c r="D114" s="99">
        <v>1410051018802</v>
      </c>
      <c r="E114" s="99" t="s">
        <v>15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100">
        <v>45931</v>
      </c>
    </row>
    <row r="115" spans="1:12">
      <c r="A115" s="97" t="s">
        <v>1715</v>
      </c>
      <c r="B115" s="97" t="s">
        <v>127</v>
      </c>
      <c r="C115" s="98" t="s">
        <v>129</v>
      </c>
      <c r="D115" s="99">
        <v>1410051014678</v>
      </c>
      <c r="E115" s="99">
        <v>1</v>
      </c>
      <c r="F115" s="99">
        <v>0</v>
      </c>
      <c r="G115" s="99">
        <v>0</v>
      </c>
      <c r="H115" s="99">
        <v>0</v>
      </c>
      <c r="I115" s="99">
        <v>0</v>
      </c>
      <c r="J115" s="99">
        <v>0</v>
      </c>
      <c r="K115" s="99">
        <v>1</v>
      </c>
      <c r="L115" s="100">
        <v>45931</v>
      </c>
    </row>
    <row r="116" spans="1:12">
      <c r="A116" s="97" t="s">
        <v>1715</v>
      </c>
      <c r="B116" s="97" t="s">
        <v>127</v>
      </c>
      <c r="C116" s="98" t="s">
        <v>130</v>
      </c>
      <c r="D116" s="99">
        <v>1410051025260</v>
      </c>
      <c r="E116" s="99" t="s">
        <v>15</v>
      </c>
      <c r="F116" s="99">
        <v>0</v>
      </c>
      <c r="G116" s="99">
        <v>0</v>
      </c>
      <c r="H116" s="99">
        <v>2</v>
      </c>
      <c r="I116" s="99">
        <v>3</v>
      </c>
      <c r="J116" s="99">
        <v>0</v>
      </c>
      <c r="K116" s="99">
        <v>5</v>
      </c>
      <c r="L116" s="100">
        <v>45931</v>
      </c>
    </row>
    <row r="117" spans="1:12">
      <c r="A117" s="97" t="s">
        <v>1715</v>
      </c>
      <c r="B117" s="97" t="s">
        <v>127</v>
      </c>
      <c r="C117" s="102" t="s">
        <v>131</v>
      </c>
      <c r="D117" s="99">
        <v>1410051013886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  <c r="J117" s="99">
        <v>0</v>
      </c>
      <c r="K117" s="99">
        <v>0</v>
      </c>
      <c r="L117" s="100">
        <v>45931</v>
      </c>
    </row>
    <row r="118" spans="1:12">
      <c r="A118" s="97" t="s">
        <v>1715</v>
      </c>
      <c r="B118" s="97" t="s">
        <v>127</v>
      </c>
      <c r="C118" s="102" t="s">
        <v>132</v>
      </c>
      <c r="D118" s="99">
        <v>1410051028140</v>
      </c>
      <c r="E118" s="99" t="s">
        <v>15</v>
      </c>
      <c r="F118" s="99">
        <v>0</v>
      </c>
      <c r="G118" s="99">
        <v>0</v>
      </c>
      <c r="H118" s="99">
        <v>0</v>
      </c>
      <c r="I118" s="99">
        <v>1</v>
      </c>
      <c r="J118" s="99">
        <v>2</v>
      </c>
      <c r="K118" s="99">
        <v>3</v>
      </c>
      <c r="L118" s="100">
        <v>45931</v>
      </c>
    </row>
    <row r="119" spans="1:12">
      <c r="A119" s="97" t="s">
        <v>1715</v>
      </c>
      <c r="B119" s="97" t="s">
        <v>127</v>
      </c>
      <c r="C119" s="102" t="s">
        <v>133</v>
      </c>
      <c r="D119" s="99">
        <v>1410051019511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99">
        <v>0</v>
      </c>
      <c r="L119" s="100">
        <v>45931</v>
      </c>
    </row>
    <row r="120" spans="1:12">
      <c r="A120" s="97" t="s">
        <v>1715</v>
      </c>
      <c r="B120" s="97" t="s">
        <v>127</v>
      </c>
      <c r="C120" s="102" t="s">
        <v>134</v>
      </c>
      <c r="D120" s="99">
        <v>1410051025484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  <c r="J120" s="99">
        <v>1</v>
      </c>
      <c r="K120" s="99">
        <v>1</v>
      </c>
      <c r="L120" s="100">
        <v>45931</v>
      </c>
    </row>
    <row r="121" spans="1:12">
      <c r="A121" s="97" t="s">
        <v>1715</v>
      </c>
      <c r="B121" s="97" t="s">
        <v>127</v>
      </c>
      <c r="C121" s="102" t="s">
        <v>135</v>
      </c>
      <c r="D121" s="99">
        <v>1410051019503</v>
      </c>
      <c r="E121" s="99">
        <v>0</v>
      </c>
      <c r="F121" s="99">
        <v>0</v>
      </c>
      <c r="G121" s="99">
        <v>0</v>
      </c>
      <c r="H121" s="99">
        <v>0</v>
      </c>
      <c r="I121" s="99">
        <v>1</v>
      </c>
      <c r="J121" s="99">
        <v>0</v>
      </c>
      <c r="K121" s="99">
        <v>1</v>
      </c>
      <c r="L121" s="100">
        <v>45931</v>
      </c>
    </row>
    <row r="122" spans="1:12">
      <c r="A122" s="97" t="s">
        <v>1715</v>
      </c>
      <c r="B122" s="97" t="s">
        <v>127</v>
      </c>
      <c r="C122" s="102" t="s">
        <v>136</v>
      </c>
      <c r="D122" s="99">
        <v>1410051027464</v>
      </c>
      <c r="E122" s="99">
        <v>0</v>
      </c>
      <c r="F122" s="99">
        <v>0</v>
      </c>
      <c r="G122" s="99">
        <v>0</v>
      </c>
      <c r="H122" s="99">
        <v>3</v>
      </c>
      <c r="I122" s="99">
        <v>0</v>
      </c>
      <c r="J122" s="99">
        <v>6</v>
      </c>
      <c r="K122" s="99">
        <v>9</v>
      </c>
      <c r="L122" s="100">
        <v>45931</v>
      </c>
    </row>
    <row r="123" spans="1:12">
      <c r="A123" s="97" t="s">
        <v>1715</v>
      </c>
      <c r="B123" s="97" t="s">
        <v>127</v>
      </c>
      <c r="C123" s="102" t="s">
        <v>137</v>
      </c>
      <c r="D123" s="99">
        <v>1410051019222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  <c r="J123" s="99">
        <v>1</v>
      </c>
      <c r="K123" s="99">
        <v>1</v>
      </c>
      <c r="L123" s="100">
        <v>45931</v>
      </c>
    </row>
    <row r="124" spans="1:12">
      <c r="A124" s="97" t="s">
        <v>1715</v>
      </c>
      <c r="B124" s="97" t="s">
        <v>127</v>
      </c>
      <c r="C124" s="102" t="s">
        <v>138</v>
      </c>
      <c r="D124" s="99">
        <v>1410051018794</v>
      </c>
      <c r="E124" s="99" t="s">
        <v>15</v>
      </c>
      <c r="F124" s="99">
        <v>0</v>
      </c>
      <c r="G124" s="99">
        <v>0</v>
      </c>
      <c r="H124" s="99">
        <v>0</v>
      </c>
      <c r="I124" s="99">
        <v>4</v>
      </c>
      <c r="J124" s="99">
        <v>3</v>
      </c>
      <c r="K124" s="99">
        <v>7</v>
      </c>
      <c r="L124" s="100">
        <v>45931</v>
      </c>
    </row>
    <row r="125" spans="1:12">
      <c r="A125" s="97" t="s">
        <v>1715</v>
      </c>
      <c r="B125" s="97" t="s">
        <v>127</v>
      </c>
      <c r="C125" s="102" t="s">
        <v>139</v>
      </c>
      <c r="D125" s="99">
        <v>1410051026722</v>
      </c>
      <c r="E125" s="99" t="s">
        <v>15</v>
      </c>
      <c r="F125" s="99">
        <v>0</v>
      </c>
      <c r="G125" s="99">
        <v>1</v>
      </c>
      <c r="H125" s="99">
        <v>0</v>
      </c>
      <c r="I125" s="99">
        <v>1</v>
      </c>
      <c r="J125" s="99">
        <v>1</v>
      </c>
      <c r="K125" s="99">
        <v>3</v>
      </c>
      <c r="L125" s="100">
        <v>45931</v>
      </c>
    </row>
    <row r="126" spans="1:12">
      <c r="A126" s="97" t="s">
        <v>1715</v>
      </c>
      <c r="B126" s="97" t="s">
        <v>127</v>
      </c>
      <c r="C126" s="102" t="s">
        <v>140</v>
      </c>
      <c r="D126" s="99">
        <v>1410051027936</v>
      </c>
      <c r="E126" s="99" t="s">
        <v>15</v>
      </c>
      <c r="F126" s="99">
        <v>1</v>
      </c>
      <c r="G126" s="99">
        <v>0</v>
      </c>
      <c r="H126" s="99">
        <v>0</v>
      </c>
      <c r="I126" s="99">
        <v>2</v>
      </c>
      <c r="J126" s="99">
        <v>13</v>
      </c>
      <c r="K126" s="99">
        <v>16</v>
      </c>
      <c r="L126" s="100">
        <v>45931</v>
      </c>
    </row>
    <row r="127" spans="1:12">
      <c r="A127" s="97" t="s">
        <v>1715</v>
      </c>
      <c r="B127" s="97" t="s">
        <v>127</v>
      </c>
      <c r="C127" s="102" t="s">
        <v>141</v>
      </c>
      <c r="D127" s="99">
        <v>1410051026607</v>
      </c>
      <c r="E127" s="99" t="s">
        <v>15</v>
      </c>
      <c r="F127" s="99">
        <v>0</v>
      </c>
      <c r="G127" s="99">
        <v>0</v>
      </c>
      <c r="H127" s="99">
        <v>3</v>
      </c>
      <c r="I127" s="99">
        <v>0</v>
      </c>
      <c r="J127" s="99">
        <v>0</v>
      </c>
      <c r="K127" s="99">
        <v>3</v>
      </c>
      <c r="L127" s="100">
        <v>45931</v>
      </c>
    </row>
    <row r="128" spans="1:12">
      <c r="A128" s="97" t="s">
        <v>1715</v>
      </c>
      <c r="B128" s="97" t="s">
        <v>127</v>
      </c>
      <c r="C128" s="102" t="s">
        <v>142</v>
      </c>
      <c r="D128" s="99">
        <v>1410051024958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100">
        <v>45931</v>
      </c>
    </row>
    <row r="129" spans="1:12">
      <c r="A129" s="97" t="s">
        <v>1715</v>
      </c>
      <c r="B129" s="97" t="s">
        <v>127</v>
      </c>
      <c r="C129" s="102" t="s">
        <v>143</v>
      </c>
      <c r="D129" s="99">
        <v>1410051025195</v>
      </c>
      <c r="E129" s="99" t="s">
        <v>15</v>
      </c>
      <c r="F129" s="99">
        <v>1</v>
      </c>
      <c r="G129" s="99">
        <v>0</v>
      </c>
      <c r="H129" s="99">
        <v>1</v>
      </c>
      <c r="I129" s="99">
        <v>0</v>
      </c>
      <c r="J129" s="99">
        <v>2</v>
      </c>
      <c r="K129" s="99">
        <v>4</v>
      </c>
      <c r="L129" s="100">
        <v>45931</v>
      </c>
    </row>
    <row r="130" spans="1:12">
      <c r="A130" s="97" t="s">
        <v>1715</v>
      </c>
      <c r="B130" s="97" t="s">
        <v>127</v>
      </c>
      <c r="C130" s="102" t="s">
        <v>144</v>
      </c>
      <c r="D130" s="99">
        <v>1410051024156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100">
        <v>45931</v>
      </c>
    </row>
    <row r="131" spans="1:12">
      <c r="A131" s="97" t="s">
        <v>1715</v>
      </c>
      <c r="B131" s="97" t="s">
        <v>127</v>
      </c>
      <c r="C131" s="102" t="s">
        <v>145</v>
      </c>
      <c r="D131" s="99">
        <v>1410051023745</v>
      </c>
      <c r="E131" s="99">
        <v>0</v>
      </c>
      <c r="F131" s="99">
        <v>0</v>
      </c>
      <c r="G131" s="99">
        <v>0</v>
      </c>
      <c r="H131" s="99">
        <v>1</v>
      </c>
      <c r="I131" s="99">
        <v>1</v>
      </c>
      <c r="J131" s="99">
        <v>0</v>
      </c>
      <c r="K131" s="99">
        <v>2</v>
      </c>
      <c r="L131" s="100">
        <v>45931</v>
      </c>
    </row>
    <row r="132" spans="1:12">
      <c r="A132" s="97" t="s">
        <v>1715</v>
      </c>
      <c r="B132" s="97" t="s">
        <v>127</v>
      </c>
      <c r="C132" s="102" t="s">
        <v>146</v>
      </c>
      <c r="D132" s="99">
        <v>1410051017952</v>
      </c>
      <c r="E132" s="99">
        <v>0</v>
      </c>
      <c r="F132" s="99">
        <v>0</v>
      </c>
      <c r="G132" s="99">
        <v>0</v>
      </c>
      <c r="H132" s="99">
        <v>1</v>
      </c>
      <c r="I132" s="99">
        <v>2</v>
      </c>
      <c r="J132" s="99">
        <v>1</v>
      </c>
      <c r="K132" s="99">
        <v>4</v>
      </c>
      <c r="L132" s="100">
        <v>45931</v>
      </c>
    </row>
    <row r="133" spans="1:12">
      <c r="A133" s="97" t="s">
        <v>1715</v>
      </c>
      <c r="B133" s="97" t="s">
        <v>127</v>
      </c>
      <c r="C133" s="102" t="s">
        <v>147</v>
      </c>
      <c r="D133" s="99">
        <v>1410051013654</v>
      </c>
      <c r="E133" s="99">
        <v>0</v>
      </c>
      <c r="F133" s="99">
        <v>0</v>
      </c>
      <c r="G133" s="99">
        <v>0</v>
      </c>
      <c r="H133" s="99">
        <v>2</v>
      </c>
      <c r="I133" s="99">
        <v>0</v>
      </c>
      <c r="J133" s="99">
        <v>2</v>
      </c>
      <c r="K133" s="99">
        <v>4</v>
      </c>
      <c r="L133" s="100">
        <v>45931</v>
      </c>
    </row>
    <row r="134" spans="1:12">
      <c r="A134" s="97" t="s">
        <v>1715</v>
      </c>
      <c r="B134" s="97" t="s">
        <v>127</v>
      </c>
      <c r="C134" s="102" t="s">
        <v>148</v>
      </c>
      <c r="D134" s="99">
        <v>1410051028272</v>
      </c>
      <c r="E134" s="99">
        <v>0</v>
      </c>
      <c r="F134" s="99">
        <v>1</v>
      </c>
      <c r="G134" s="99">
        <v>1</v>
      </c>
      <c r="H134" s="99">
        <v>1</v>
      </c>
      <c r="I134" s="99">
        <v>10</v>
      </c>
      <c r="J134" s="99">
        <v>4</v>
      </c>
      <c r="K134" s="99">
        <v>17</v>
      </c>
      <c r="L134" s="100">
        <v>45931</v>
      </c>
    </row>
    <row r="135" spans="1:12">
      <c r="A135" s="97" t="s">
        <v>1715</v>
      </c>
      <c r="B135" s="97" t="s">
        <v>127</v>
      </c>
      <c r="C135" s="102" t="s">
        <v>149</v>
      </c>
      <c r="D135" s="99">
        <v>1410051018026</v>
      </c>
      <c r="E135" s="99">
        <v>0</v>
      </c>
      <c r="F135" s="99">
        <v>0</v>
      </c>
      <c r="G135" s="99">
        <v>1</v>
      </c>
      <c r="H135" s="99">
        <v>0</v>
      </c>
      <c r="I135" s="99">
        <v>2</v>
      </c>
      <c r="J135" s="99">
        <v>1</v>
      </c>
      <c r="K135" s="99">
        <v>4</v>
      </c>
      <c r="L135" s="100">
        <v>45931</v>
      </c>
    </row>
    <row r="136" spans="1:12">
      <c r="A136" s="97" t="s">
        <v>1715</v>
      </c>
      <c r="B136" s="97" t="s">
        <v>127</v>
      </c>
      <c r="C136" s="102" t="s">
        <v>150</v>
      </c>
      <c r="D136" s="99">
        <v>1410051024768</v>
      </c>
      <c r="E136" s="99">
        <v>0</v>
      </c>
      <c r="F136" s="99">
        <v>0</v>
      </c>
      <c r="G136" s="99">
        <v>0</v>
      </c>
      <c r="H136" s="99">
        <v>5</v>
      </c>
      <c r="I136" s="99">
        <v>1</v>
      </c>
      <c r="J136" s="99">
        <v>1</v>
      </c>
      <c r="K136" s="99">
        <v>7</v>
      </c>
      <c r="L136" s="100">
        <v>45931</v>
      </c>
    </row>
    <row r="137" spans="1:12">
      <c r="A137" s="97" t="s">
        <v>1715</v>
      </c>
      <c r="B137" s="97" t="s">
        <v>127</v>
      </c>
      <c r="C137" s="102" t="s">
        <v>151</v>
      </c>
      <c r="D137" s="99">
        <v>1410051024438</v>
      </c>
      <c r="E137" s="99" t="s">
        <v>15</v>
      </c>
      <c r="F137" s="99">
        <v>0</v>
      </c>
      <c r="G137" s="99">
        <v>0</v>
      </c>
      <c r="H137" s="99">
        <v>0</v>
      </c>
      <c r="I137" s="99">
        <v>4</v>
      </c>
      <c r="J137" s="99">
        <v>0</v>
      </c>
      <c r="K137" s="99">
        <v>4</v>
      </c>
      <c r="L137" s="100">
        <v>45931</v>
      </c>
    </row>
    <row r="138" spans="1:12">
      <c r="A138" s="97" t="s">
        <v>1715</v>
      </c>
      <c r="B138" s="97" t="s">
        <v>127</v>
      </c>
      <c r="C138" s="102" t="s">
        <v>152</v>
      </c>
      <c r="D138" s="99">
        <v>1410051016293</v>
      </c>
      <c r="E138" s="99">
        <v>4</v>
      </c>
      <c r="F138" s="99">
        <v>3</v>
      </c>
      <c r="G138" s="99">
        <v>1</v>
      </c>
      <c r="H138" s="99">
        <v>2</v>
      </c>
      <c r="I138" s="99">
        <v>2</v>
      </c>
      <c r="J138" s="99">
        <v>2</v>
      </c>
      <c r="K138" s="99">
        <v>14</v>
      </c>
      <c r="L138" s="100">
        <v>45931</v>
      </c>
    </row>
    <row r="139" spans="1:12">
      <c r="A139" s="97" t="s">
        <v>1715</v>
      </c>
      <c r="B139" s="97" t="s">
        <v>127</v>
      </c>
      <c r="C139" s="102" t="s">
        <v>153</v>
      </c>
      <c r="D139" s="99">
        <v>1410051016285</v>
      </c>
      <c r="E139" s="99">
        <v>2</v>
      </c>
      <c r="F139" s="99">
        <v>0</v>
      </c>
      <c r="G139" s="99">
        <v>3</v>
      </c>
      <c r="H139" s="99">
        <v>3</v>
      </c>
      <c r="I139" s="99">
        <v>4</v>
      </c>
      <c r="J139" s="99">
        <v>4</v>
      </c>
      <c r="K139" s="99">
        <v>16</v>
      </c>
      <c r="L139" s="100">
        <v>45931</v>
      </c>
    </row>
    <row r="140" spans="1:12">
      <c r="A140" s="97" t="s">
        <v>1715</v>
      </c>
      <c r="B140" s="97" t="s">
        <v>127</v>
      </c>
      <c r="C140" s="102" t="s">
        <v>154</v>
      </c>
      <c r="D140" s="99">
        <v>1410051018570</v>
      </c>
      <c r="E140" s="99" t="s">
        <v>15</v>
      </c>
      <c r="F140" s="99">
        <v>0</v>
      </c>
      <c r="G140" s="99">
        <v>1</v>
      </c>
      <c r="H140" s="99">
        <v>0</v>
      </c>
      <c r="I140" s="99">
        <v>1</v>
      </c>
      <c r="J140" s="99">
        <v>3</v>
      </c>
      <c r="K140" s="99">
        <v>5</v>
      </c>
      <c r="L140" s="100">
        <v>45931</v>
      </c>
    </row>
    <row r="141" spans="1:12">
      <c r="A141" s="97" t="s">
        <v>1715</v>
      </c>
      <c r="B141" s="97" t="s">
        <v>127</v>
      </c>
      <c r="C141" s="102" t="s">
        <v>155</v>
      </c>
      <c r="D141" s="99">
        <v>1410051027035</v>
      </c>
      <c r="E141" s="99">
        <v>0</v>
      </c>
      <c r="F141" s="99">
        <v>0</v>
      </c>
      <c r="G141" s="99">
        <v>0</v>
      </c>
      <c r="H141" s="99">
        <v>1</v>
      </c>
      <c r="I141" s="99">
        <v>3</v>
      </c>
      <c r="J141" s="99">
        <v>3</v>
      </c>
      <c r="K141" s="99">
        <v>7</v>
      </c>
      <c r="L141" s="100">
        <v>45931</v>
      </c>
    </row>
    <row r="142" spans="1:12">
      <c r="A142" s="97" t="s">
        <v>1715</v>
      </c>
      <c r="B142" s="97" t="s">
        <v>127</v>
      </c>
      <c r="C142" s="102" t="s">
        <v>156</v>
      </c>
      <c r="D142" s="99">
        <v>1410051025708</v>
      </c>
      <c r="E142" s="99">
        <v>3</v>
      </c>
      <c r="F142" s="99">
        <v>0</v>
      </c>
      <c r="G142" s="99">
        <v>1</v>
      </c>
      <c r="H142" s="99">
        <v>1</v>
      </c>
      <c r="I142" s="99">
        <v>0</v>
      </c>
      <c r="J142" s="99">
        <v>5</v>
      </c>
      <c r="K142" s="99">
        <v>10</v>
      </c>
      <c r="L142" s="100">
        <v>45931</v>
      </c>
    </row>
    <row r="143" spans="1:12">
      <c r="A143" s="97" t="s">
        <v>1715</v>
      </c>
      <c r="B143" s="97" t="s">
        <v>127</v>
      </c>
      <c r="C143" s="102" t="s">
        <v>157</v>
      </c>
      <c r="D143" s="99">
        <v>1410051023638</v>
      </c>
      <c r="E143" s="99">
        <v>1</v>
      </c>
      <c r="F143" s="99">
        <v>0</v>
      </c>
      <c r="G143" s="99">
        <v>4</v>
      </c>
      <c r="H143" s="99" t="s">
        <v>15</v>
      </c>
      <c r="I143" s="99" t="s">
        <v>15</v>
      </c>
      <c r="J143" s="99" t="s">
        <v>15</v>
      </c>
      <c r="K143" s="99">
        <v>5</v>
      </c>
      <c r="L143" s="100">
        <v>45931</v>
      </c>
    </row>
    <row r="144" spans="1:12">
      <c r="A144" s="97" t="s">
        <v>1715</v>
      </c>
      <c r="B144" s="97" t="s">
        <v>127</v>
      </c>
      <c r="C144" s="102" t="s">
        <v>158</v>
      </c>
      <c r="D144" s="99">
        <v>1410051016350</v>
      </c>
      <c r="E144" s="99" t="s">
        <v>15</v>
      </c>
      <c r="F144" s="99">
        <v>0</v>
      </c>
      <c r="G144" s="99">
        <v>0</v>
      </c>
      <c r="H144" s="99">
        <v>1</v>
      </c>
      <c r="I144" s="99">
        <v>0</v>
      </c>
      <c r="J144" s="99">
        <v>1</v>
      </c>
      <c r="K144" s="99">
        <v>2</v>
      </c>
      <c r="L144" s="100">
        <v>45931</v>
      </c>
    </row>
    <row r="145" spans="1:12">
      <c r="A145" s="97" t="s">
        <v>1715</v>
      </c>
      <c r="B145" s="97" t="s">
        <v>127</v>
      </c>
      <c r="C145" s="102" t="s">
        <v>159</v>
      </c>
      <c r="D145" s="99">
        <v>1410051027266</v>
      </c>
      <c r="E145" s="99" t="s">
        <v>15</v>
      </c>
      <c r="F145" s="99">
        <v>0</v>
      </c>
      <c r="G145" s="99">
        <v>0</v>
      </c>
      <c r="H145" s="99">
        <v>4</v>
      </c>
      <c r="I145" s="99">
        <v>7</v>
      </c>
      <c r="J145" s="99">
        <v>7</v>
      </c>
      <c r="K145" s="99">
        <v>18</v>
      </c>
      <c r="L145" s="100">
        <v>45931</v>
      </c>
    </row>
    <row r="146" spans="1:12">
      <c r="A146" s="97" t="s">
        <v>1715</v>
      </c>
      <c r="B146" s="97" t="s">
        <v>127</v>
      </c>
      <c r="C146" s="102" t="s">
        <v>160</v>
      </c>
      <c r="D146" s="99">
        <v>1410051013837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99">
        <v>1</v>
      </c>
      <c r="K146" s="99">
        <v>1</v>
      </c>
      <c r="L146" s="100">
        <v>45931</v>
      </c>
    </row>
    <row r="147" spans="1:12">
      <c r="A147" s="97" t="s">
        <v>1715</v>
      </c>
      <c r="B147" s="97" t="s">
        <v>127</v>
      </c>
      <c r="C147" s="102" t="s">
        <v>161</v>
      </c>
      <c r="D147" s="99">
        <v>1410051015147</v>
      </c>
      <c r="E147" s="99">
        <v>0</v>
      </c>
      <c r="F147" s="99">
        <v>0</v>
      </c>
      <c r="G147" s="99">
        <v>3</v>
      </c>
      <c r="H147" s="99">
        <v>4</v>
      </c>
      <c r="I147" s="99">
        <v>4</v>
      </c>
      <c r="J147" s="99">
        <v>0</v>
      </c>
      <c r="K147" s="99">
        <v>11</v>
      </c>
      <c r="L147" s="100">
        <v>45931</v>
      </c>
    </row>
    <row r="148" spans="1:12">
      <c r="A148" s="97" t="s">
        <v>1715</v>
      </c>
      <c r="B148" s="97" t="s">
        <v>127</v>
      </c>
      <c r="C148" s="102" t="s">
        <v>162</v>
      </c>
      <c r="D148" s="99">
        <v>1410051024792</v>
      </c>
      <c r="E148" s="99">
        <v>0</v>
      </c>
      <c r="F148" s="99">
        <v>0</v>
      </c>
      <c r="G148" s="99">
        <v>0</v>
      </c>
      <c r="H148" s="99">
        <v>5</v>
      </c>
      <c r="I148" s="99">
        <v>5</v>
      </c>
      <c r="J148" s="99">
        <v>1</v>
      </c>
      <c r="K148" s="99">
        <v>11</v>
      </c>
      <c r="L148" s="100">
        <v>45931</v>
      </c>
    </row>
    <row r="149" spans="1:12">
      <c r="A149" s="97" t="s">
        <v>1715</v>
      </c>
      <c r="B149" s="97" t="s">
        <v>127</v>
      </c>
      <c r="C149" s="102" t="s">
        <v>163</v>
      </c>
      <c r="D149" s="99">
        <v>1410051014660</v>
      </c>
      <c r="E149" s="99">
        <v>0</v>
      </c>
      <c r="F149" s="99">
        <v>0</v>
      </c>
      <c r="G149" s="99">
        <v>0</v>
      </c>
      <c r="H149" s="99">
        <v>0</v>
      </c>
      <c r="I149" s="99">
        <v>1</v>
      </c>
      <c r="J149" s="99">
        <v>3</v>
      </c>
      <c r="K149" s="99">
        <v>4</v>
      </c>
      <c r="L149" s="100">
        <v>45931</v>
      </c>
    </row>
    <row r="150" spans="1:12">
      <c r="A150" s="97" t="s">
        <v>1715</v>
      </c>
      <c r="B150" s="97" t="s">
        <v>127</v>
      </c>
      <c r="C150" s="102" t="s">
        <v>164</v>
      </c>
      <c r="D150" s="99">
        <v>1410051024941</v>
      </c>
      <c r="E150" s="99">
        <v>0</v>
      </c>
      <c r="F150" s="99">
        <v>0</v>
      </c>
      <c r="G150" s="99">
        <v>0</v>
      </c>
      <c r="H150" s="99">
        <v>0</v>
      </c>
      <c r="I150" s="99">
        <v>1</v>
      </c>
      <c r="J150" s="99">
        <v>3</v>
      </c>
      <c r="K150" s="99">
        <v>4</v>
      </c>
      <c r="L150" s="100">
        <v>45931</v>
      </c>
    </row>
    <row r="151" spans="1:12">
      <c r="A151" s="97" t="s">
        <v>1715</v>
      </c>
      <c r="B151" s="97" t="s">
        <v>127</v>
      </c>
      <c r="C151" s="102" t="s">
        <v>165</v>
      </c>
      <c r="D151" s="99">
        <v>1410051017960</v>
      </c>
      <c r="E151" s="99">
        <v>3</v>
      </c>
      <c r="F151" s="99">
        <v>0</v>
      </c>
      <c r="G151" s="99">
        <v>0</v>
      </c>
      <c r="H151" s="99">
        <v>3</v>
      </c>
      <c r="I151" s="99">
        <v>0</v>
      </c>
      <c r="J151" s="99">
        <v>0</v>
      </c>
      <c r="K151" s="99">
        <v>6</v>
      </c>
      <c r="L151" s="100">
        <v>45931</v>
      </c>
    </row>
    <row r="152" spans="1:12">
      <c r="A152" s="97" t="s">
        <v>1715</v>
      </c>
      <c r="B152" s="97" t="s">
        <v>127</v>
      </c>
      <c r="C152" s="102" t="s">
        <v>166</v>
      </c>
      <c r="D152" s="99">
        <v>1410051017978</v>
      </c>
      <c r="E152" s="99">
        <v>0</v>
      </c>
      <c r="F152" s="99">
        <v>0</v>
      </c>
      <c r="G152" s="99">
        <v>2</v>
      </c>
      <c r="H152" s="99">
        <v>1</v>
      </c>
      <c r="I152" s="99">
        <v>0</v>
      </c>
      <c r="J152" s="99">
        <v>0</v>
      </c>
      <c r="K152" s="99">
        <v>3</v>
      </c>
      <c r="L152" s="100">
        <v>45931</v>
      </c>
    </row>
    <row r="153" spans="1:12">
      <c r="A153" s="97" t="s">
        <v>1715</v>
      </c>
      <c r="B153" s="97" t="s">
        <v>127</v>
      </c>
      <c r="C153" s="102" t="s">
        <v>167</v>
      </c>
      <c r="D153" s="99">
        <v>1410051024339</v>
      </c>
      <c r="E153" s="99">
        <v>0</v>
      </c>
      <c r="F153" s="99">
        <v>0</v>
      </c>
      <c r="G153" s="99">
        <v>0</v>
      </c>
      <c r="H153" s="99">
        <v>1</v>
      </c>
      <c r="I153" s="99">
        <v>1</v>
      </c>
      <c r="J153" s="99">
        <v>3</v>
      </c>
      <c r="K153" s="99">
        <v>5</v>
      </c>
      <c r="L153" s="100">
        <v>45931</v>
      </c>
    </row>
    <row r="154" spans="1:12">
      <c r="A154" s="97" t="s">
        <v>1715</v>
      </c>
      <c r="B154" s="97" t="s">
        <v>127</v>
      </c>
      <c r="C154" s="102" t="s">
        <v>168</v>
      </c>
      <c r="D154" s="99">
        <v>1410051026763</v>
      </c>
      <c r="E154" s="99">
        <v>0</v>
      </c>
      <c r="F154" s="99">
        <v>0</v>
      </c>
      <c r="G154" s="99">
        <v>1</v>
      </c>
      <c r="H154" s="99">
        <v>3</v>
      </c>
      <c r="I154" s="99">
        <v>1</v>
      </c>
      <c r="J154" s="99">
        <v>2</v>
      </c>
      <c r="K154" s="99">
        <v>7</v>
      </c>
      <c r="L154" s="100">
        <v>45931</v>
      </c>
    </row>
    <row r="155" spans="1:12">
      <c r="A155" s="97" t="s">
        <v>1715</v>
      </c>
      <c r="B155" s="97" t="s">
        <v>127</v>
      </c>
      <c r="C155" s="102" t="s">
        <v>169</v>
      </c>
      <c r="D155" s="99">
        <v>1410051024446</v>
      </c>
      <c r="E155" s="99">
        <v>0</v>
      </c>
      <c r="F155" s="99">
        <v>0</v>
      </c>
      <c r="G155" s="99">
        <v>0</v>
      </c>
      <c r="H155" s="99">
        <v>3</v>
      </c>
      <c r="I155" s="99">
        <v>3</v>
      </c>
      <c r="J155" s="99">
        <v>6</v>
      </c>
      <c r="K155" s="99">
        <v>12</v>
      </c>
      <c r="L155" s="100">
        <v>45931</v>
      </c>
    </row>
    <row r="156" spans="1:12">
      <c r="A156" s="97" t="s">
        <v>1715</v>
      </c>
      <c r="B156" s="97" t="s">
        <v>127</v>
      </c>
      <c r="C156" s="102" t="s">
        <v>170</v>
      </c>
      <c r="D156" s="99">
        <v>1410051028207</v>
      </c>
      <c r="E156" s="99">
        <v>0</v>
      </c>
      <c r="F156" s="99">
        <v>0</v>
      </c>
      <c r="G156" s="99">
        <v>0</v>
      </c>
      <c r="H156" s="99">
        <v>7</v>
      </c>
      <c r="I156" s="99">
        <v>1</v>
      </c>
      <c r="J156" s="99">
        <v>2</v>
      </c>
      <c r="K156" s="99">
        <v>10</v>
      </c>
      <c r="L156" s="100">
        <v>45931</v>
      </c>
    </row>
    <row r="157" spans="1:12">
      <c r="A157" s="97" t="s">
        <v>1715</v>
      </c>
      <c r="B157" s="97" t="s">
        <v>127</v>
      </c>
      <c r="C157" s="102" t="s">
        <v>171</v>
      </c>
      <c r="D157" s="99">
        <v>1410051016301</v>
      </c>
      <c r="E157" s="99">
        <v>0</v>
      </c>
      <c r="F157" s="99">
        <v>0</v>
      </c>
      <c r="G157" s="99">
        <v>0</v>
      </c>
      <c r="H157" s="99">
        <v>3</v>
      </c>
      <c r="I157" s="99">
        <v>0</v>
      </c>
      <c r="J157" s="99">
        <v>0</v>
      </c>
      <c r="K157" s="99">
        <v>3</v>
      </c>
      <c r="L157" s="100">
        <v>45931</v>
      </c>
    </row>
    <row r="158" spans="1:12">
      <c r="A158" s="97" t="s">
        <v>1715</v>
      </c>
      <c r="B158" s="97" t="s">
        <v>127</v>
      </c>
      <c r="C158" s="102" t="s">
        <v>172</v>
      </c>
      <c r="D158" s="99">
        <v>1410051013860</v>
      </c>
      <c r="E158" s="99">
        <v>1</v>
      </c>
      <c r="F158" s="99">
        <v>0</v>
      </c>
      <c r="G158" s="99">
        <v>1</v>
      </c>
      <c r="H158" s="99">
        <v>0</v>
      </c>
      <c r="I158" s="99">
        <v>0</v>
      </c>
      <c r="J158" s="99">
        <v>0</v>
      </c>
      <c r="K158" s="99">
        <v>2</v>
      </c>
      <c r="L158" s="100">
        <v>45931</v>
      </c>
    </row>
    <row r="159" spans="1:12">
      <c r="A159" s="97" t="s">
        <v>1715</v>
      </c>
      <c r="B159" s="97" t="s">
        <v>127</v>
      </c>
      <c r="C159" s="102" t="s">
        <v>173</v>
      </c>
      <c r="D159" s="99">
        <v>1410051025492</v>
      </c>
      <c r="E159" s="99">
        <v>1</v>
      </c>
      <c r="F159" s="99">
        <v>0</v>
      </c>
      <c r="G159" s="99">
        <v>0</v>
      </c>
      <c r="H159" s="99">
        <v>4</v>
      </c>
      <c r="I159" s="99">
        <v>2</v>
      </c>
      <c r="J159" s="99">
        <v>1</v>
      </c>
      <c r="K159" s="99">
        <v>8</v>
      </c>
      <c r="L159" s="100">
        <v>45931</v>
      </c>
    </row>
    <row r="160" spans="1:12">
      <c r="A160" s="97" t="s">
        <v>1715</v>
      </c>
      <c r="B160" s="97" t="s">
        <v>127</v>
      </c>
      <c r="C160" s="102" t="s">
        <v>174</v>
      </c>
      <c r="D160" s="99">
        <v>1410051018810</v>
      </c>
      <c r="E160" s="99">
        <v>0</v>
      </c>
      <c r="F160" s="99">
        <v>0</v>
      </c>
      <c r="G160" s="99">
        <v>0</v>
      </c>
      <c r="H160" s="99">
        <v>2</v>
      </c>
      <c r="I160" s="99">
        <v>3</v>
      </c>
      <c r="J160" s="99">
        <v>3</v>
      </c>
      <c r="K160" s="99">
        <v>8</v>
      </c>
      <c r="L160" s="100">
        <v>45931</v>
      </c>
    </row>
    <row r="161" spans="1:12">
      <c r="A161" s="97" t="s">
        <v>1715</v>
      </c>
      <c r="B161" s="97" t="s">
        <v>127</v>
      </c>
      <c r="C161" s="102" t="s">
        <v>175</v>
      </c>
      <c r="D161" s="99">
        <v>1410051024966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3</v>
      </c>
      <c r="K161" s="99">
        <v>3</v>
      </c>
      <c r="L161" s="100">
        <v>45931</v>
      </c>
    </row>
    <row r="162" spans="1:12">
      <c r="A162" s="97" t="s">
        <v>1715</v>
      </c>
      <c r="B162" s="97" t="s">
        <v>127</v>
      </c>
      <c r="C162" s="102" t="s">
        <v>176</v>
      </c>
      <c r="D162" s="99">
        <v>1410051016327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  <c r="K162" s="99">
        <v>0</v>
      </c>
      <c r="L162" s="100">
        <v>45931</v>
      </c>
    </row>
    <row r="163" spans="1:12">
      <c r="A163" s="97" t="s">
        <v>1715</v>
      </c>
      <c r="B163" s="97" t="s">
        <v>127</v>
      </c>
      <c r="C163" s="102" t="s">
        <v>177</v>
      </c>
      <c r="D163" s="99">
        <v>1410051016319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7</v>
      </c>
      <c r="K163" s="99">
        <v>7</v>
      </c>
      <c r="L163" s="100">
        <v>45931</v>
      </c>
    </row>
    <row r="164" spans="1:12">
      <c r="A164" s="97" t="s">
        <v>1715</v>
      </c>
      <c r="B164" s="97" t="s">
        <v>127</v>
      </c>
      <c r="C164" s="102" t="s">
        <v>178</v>
      </c>
      <c r="D164" s="99">
        <v>1410051013845</v>
      </c>
      <c r="E164" s="99">
        <v>0</v>
      </c>
      <c r="F164" s="99">
        <v>0</v>
      </c>
      <c r="G164" s="99">
        <v>1</v>
      </c>
      <c r="H164" s="99">
        <v>1</v>
      </c>
      <c r="I164" s="99">
        <v>1</v>
      </c>
      <c r="J164" s="99">
        <v>0</v>
      </c>
      <c r="K164" s="99">
        <v>3</v>
      </c>
      <c r="L164" s="100">
        <v>45931</v>
      </c>
    </row>
    <row r="165" spans="1:12">
      <c r="A165" s="97" t="s">
        <v>1715</v>
      </c>
      <c r="B165" s="97" t="s">
        <v>127</v>
      </c>
      <c r="C165" s="102" t="s">
        <v>179</v>
      </c>
      <c r="D165" s="99">
        <v>1410051023521</v>
      </c>
      <c r="E165" s="99">
        <v>0</v>
      </c>
      <c r="F165" s="99">
        <v>0</v>
      </c>
      <c r="G165" s="99">
        <v>0</v>
      </c>
      <c r="H165" s="99">
        <v>0</v>
      </c>
      <c r="I165" s="99">
        <v>0</v>
      </c>
      <c r="J165" s="99">
        <v>0</v>
      </c>
      <c r="K165" s="99">
        <v>0</v>
      </c>
      <c r="L165" s="100">
        <v>45931</v>
      </c>
    </row>
    <row r="166" spans="1:12">
      <c r="A166" s="97" t="s">
        <v>1715</v>
      </c>
      <c r="B166" s="97" t="s">
        <v>127</v>
      </c>
      <c r="C166" s="102" t="s">
        <v>180</v>
      </c>
      <c r="D166" s="99">
        <v>1410051025690</v>
      </c>
      <c r="E166" s="99">
        <v>0</v>
      </c>
      <c r="F166" s="99">
        <v>0</v>
      </c>
      <c r="G166" s="99">
        <v>0</v>
      </c>
      <c r="H166" s="99">
        <v>1</v>
      </c>
      <c r="I166" s="99">
        <v>0</v>
      </c>
      <c r="J166" s="99">
        <v>0</v>
      </c>
      <c r="K166" s="99">
        <v>1</v>
      </c>
      <c r="L166" s="100">
        <v>45931</v>
      </c>
    </row>
    <row r="167" spans="1:12">
      <c r="A167" s="97" t="s">
        <v>1715</v>
      </c>
      <c r="B167" s="97" t="s">
        <v>127</v>
      </c>
      <c r="C167" s="102" t="s">
        <v>181</v>
      </c>
      <c r="D167" s="99">
        <v>1410051013852</v>
      </c>
      <c r="E167" s="99">
        <v>0</v>
      </c>
      <c r="F167" s="99">
        <v>0</v>
      </c>
      <c r="G167" s="99">
        <v>0</v>
      </c>
      <c r="H167" s="99">
        <v>6</v>
      </c>
      <c r="I167" s="99">
        <v>3</v>
      </c>
      <c r="J167" s="99">
        <v>0</v>
      </c>
      <c r="K167" s="99">
        <v>9</v>
      </c>
      <c r="L167" s="100">
        <v>45931</v>
      </c>
    </row>
    <row r="168" spans="1:12">
      <c r="A168" s="97" t="s">
        <v>1715</v>
      </c>
      <c r="B168" s="97" t="s">
        <v>127</v>
      </c>
      <c r="C168" s="102" t="s">
        <v>182</v>
      </c>
      <c r="D168" s="99">
        <v>1410051024834</v>
      </c>
      <c r="E168" s="99">
        <v>0</v>
      </c>
      <c r="F168" s="99">
        <v>0</v>
      </c>
      <c r="G168" s="99">
        <v>0</v>
      </c>
      <c r="H168" s="99">
        <v>0</v>
      </c>
      <c r="I168" s="99">
        <v>2</v>
      </c>
      <c r="J168" s="99">
        <v>3</v>
      </c>
      <c r="K168" s="99">
        <v>5</v>
      </c>
      <c r="L168" s="100">
        <v>45931</v>
      </c>
    </row>
    <row r="169" spans="1:12">
      <c r="A169" s="97" t="s">
        <v>1715</v>
      </c>
      <c r="B169" s="97" t="s">
        <v>127</v>
      </c>
      <c r="C169" s="102" t="s">
        <v>183</v>
      </c>
      <c r="D169" s="99">
        <v>1410051013894</v>
      </c>
      <c r="E169" s="99">
        <v>0</v>
      </c>
      <c r="F169" s="99">
        <v>0</v>
      </c>
      <c r="G169" s="99">
        <v>0</v>
      </c>
      <c r="H169" s="99">
        <v>0</v>
      </c>
      <c r="I169" s="99">
        <v>1</v>
      </c>
      <c r="J169" s="99">
        <v>0</v>
      </c>
      <c r="K169" s="99">
        <v>1</v>
      </c>
      <c r="L169" s="100">
        <v>45931</v>
      </c>
    </row>
    <row r="170" spans="1:12">
      <c r="A170" s="97" t="s">
        <v>1715</v>
      </c>
      <c r="B170" s="97" t="s">
        <v>127</v>
      </c>
      <c r="C170" s="102" t="s">
        <v>184</v>
      </c>
      <c r="D170" s="99">
        <v>1410051025351</v>
      </c>
      <c r="E170" s="99">
        <v>0</v>
      </c>
      <c r="F170" s="99">
        <v>0</v>
      </c>
      <c r="G170" s="99">
        <v>0</v>
      </c>
      <c r="H170" s="99">
        <v>0</v>
      </c>
      <c r="I170" s="99">
        <v>1</v>
      </c>
      <c r="J170" s="99">
        <v>5</v>
      </c>
      <c r="K170" s="99">
        <v>6</v>
      </c>
      <c r="L170" s="100">
        <v>45931</v>
      </c>
    </row>
    <row r="171" spans="1:12">
      <c r="A171" s="97" t="s">
        <v>1715</v>
      </c>
      <c r="B171" s="97" t="s">
        <v>127</v>
      </c>
      <c r="C171" s="102" t="s">
        <v>185</v>
      </c>
      <c r="D171" s="99">
        <v>1410051019529</v>
      </c>
      <c r="E171" s="99">
        <v>0</v>
      </c>
      <c r="F171" s="99">
        <v>0</v>
      </c>
      <c r="G171" s="99">
        <v>0</v>
      </c>
      <c r="H171" s="99">
        <v>2</v>
      </c>
      <c r="I171" s="99">
        <v>0</v>
      </c>
      <c r="J171" s="99">
        <v>3</v>
      </c>
      <c r="K171" s="99">
        <v>5</v>
      </c>
      <c r="L171" s="100">
        <v>45931</v>
      </c>
    </row>
    <row r="172" spans="1:12">
      <c r="A172" s="97" t="s">
        <v>1715</v>
      </c>
      <c r="B172" s="97" t="s">
        <v>127</v>
      </c>
      <c r="C172" s="102" t="s">
        <v>186</v>
      </c>
      <c r="D172" s="99">
        <v>1410051024412</v>
      </c>
      <c r="E172" s="99">
        <v>0</v>
      </c>
      <c r="F172" s="99">
        <v>1</v>
      </c>
      <c r="G172" s="99">
        <v>0</v>
      </c>
      <c r="H172" s="99">
        <v>0</v>
      </c>
      <c r="I172" s="99">
        <v>0</v>
      </c>
      <c r="J172" s="99">
        <v>1</v>
      </c>
      <c r="K172" s="99">
        <v>2</v>
      </c>
      <c r="L172" s="100">
        <v>45931</v>
      </c>
    </row>
    <row r="173" spans="1:12">
      <c r="A173" s="97" t="s">
        <v>1715</v>
      </c>
      <c r="B173" s="97" t="s">
        <v>127</v>
      </c>
      <c r="C173" s="102" t="s">
        <v>187</v>
      </c>
      <c r="D173" s="99">
        <v>1410051027415</v>
      </c>
      <c r="E173" s="99">
        <v>0</v>
      </c>
      <c r="F173" s="99">
        <v>0</v>
      </c>
      <c r="G173" s="99">
        <v>0</v>
      </c>
      <c r="H173" s="99">
        <v>2</v>
      </c>
      <c r="I173" s="99">
        <v>0</v>
      </c>
      <c r="J173" s="99">
        <v>1</v>
      </c>
      <c r="K173" s="99">
        <v>3</v>
      </c>
      <c r="L173" s="100">
        <v>45931</v>
      </c>
    </row>
    <row r="174" spans="1:12">
      <c r="A174" s="97" t="s">
        <v>1715</v>
      </c>
      <c r="B174" s="97" t="s">
        <v>127</v>
      </c>
      <c r="C174" s="102" t="s">
        <v>188</v>
      </c>
      <c r="D174" s="99">
        <v>1410051013878</v>
      </c>
      <c r="E174" s="99">
        <v>0</v>
      </c>
      <c r="F174" s="99">
        <v>1</v>
      </c>
      <c r="G174" s="99">
        <v>0</v>
      </c>
      <c r="H174" s="99">
        <v>0</v>
      </c>
      <c r="I174" s="99">
        <v>2</v>
      </c>
      <c r="J174" s="99">
        <v>0</v>
      </c>
      <c r="K174" s="99">
        <v>3</v>
      </c>
      <c r="L174" s="100">
        <v>45931</v>
      </c>
    </row>
    <row r="175" spans="1:12">
      <c r="A175" s="97" t="s">
        <v>1715</v>
      </c>
      <c r="B175" s="97" t="s">
        <v>127</v>
      </c>
      <c r="C175" s="102" t="s">
        <v>189</v>
      </c>
      <c r="D175" s="99">
        <v>1410051027209</v>
      </c>
      <c r="E175" s="99" t="s">
        <v>15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99">
        <v>0</v>
      </c>
      <c r="L175" s="100">
        <v>45931</v>
      </c>
    </row>
    <row r="176" spans="1:12">
      <c r="A176" s="97" t="s">
        <v>1715</v>
      </c>
      <c r="B176" s="97" t="s">
        <v>127</v>
      </c>
      <c r="C176" s="102" t="s">
        <v>190</v>
      </c>
      <c r="D176" s="99">
        <v>1410051014652</v>
      </c>
      <c r="E176" s="99">
        <v>0</v>
      </c>
      <c r="F176" s="99">
        <v>0</v>
      </c>
      <c r="G176" s="99">
        <v>0</v>
      </c>
      <c r="H176" s="99">
        <v>1</v>
      </c>
      <c r="I176" s="99">
        <v>1</v>
      </c>
      <c r="J176" s="99">
        <v>1</v>
      </c>
      <c r="K176" s="99">
        <v>3</v>
      </c>
      <c r="L176" s="100">
        <v>45931</v>
      </c>
    </row>
    <row r="177" spans="1:12">
      <c r="A177" s="97" t="s">
        <v>1715</v>
      </c>
      <c r="B177" s="97" t="s">
        <v>127</v>
      </c>
      <c r="C177" s="102" t="s">
        <v>191</v>
      </c>
      <c r="D177" s="99">
        <v>1410051017986</v>
      </c>
      <c r="E177" s="99">
        <v>2</v>
      </c>
      <c r="F177" s="99">
        <v>6</v>
      </c>
      <c r="G177" s="99">
        <v>1</v>
      </c>
      <c r="H177" s="99">
        <v>0</v>
      </c>
      <c r="I177" s="99">
        <v>1</v>
      </c>
      <c r="J177" s="99">
        <v>2</v>
      </c>
      <c r="K177" s="99">
        <v>12</v>
      </c>
      <c r="L177" s="100">
        <v>45931</v>
      </c>
    </row>
    <row r="178" spans="1:12">
      <c r="A178" s="97" t="s">
        <v>1715</v>
      </c>
      <c r="B178" s="97" t="s">
        <v>127</v>
      </c>
      <c r="C178" s="102" t="s">
        <v>192</v>
      </c>
      <c r="D178" s="99">
        <v>1410051017994</v>
      </c>
      <c r="E178" s="99">
        <v>1</v>
      </c>
      <c r="F178" s="99">
        <v>2</v>
      </c>
      <c r="G178" s="99">
        <v>0</v>
      </c>
      <c r="H178" s="99">
        <v>2</v>
      </c>
      <c r="I178" s="99">
        <v>0</v>
      </c>
      <c r="J178" s="99">
        <v>6</v>
      </c>
      <c r="K178" s="99">
        <v>11</v>
      </c>
      <c r="L178" s="100">
        <v>45931</v>
      </c>
    </row>
    <row r="179" spans="1:12">
      <c r="A179" s="97" t="s">
        <v>1715</v>
      </c>
      <c r="B179" s="97" t="s">
        <v>127</v>
      </c>
      <c r="C179" s="102" t="s">
        <v>193</v>
      </c>
      <c r="D179" s="99">
        <v>1410051024917</v>
      </c>
      <c r="E179" s="99">
        <v>0</v>
      </c>
      <c r="F179" s="99">
        <v>6</v>
      </c>
      <c r="G179" s="99">
        <v>2</v>
      </c>
      <c r="H179" s="99">
        <v>4</v>
      </c>
      <c r="I179" s="99">
        <v>3</v>
      </c>
      <c r="J179" s="99">
        <v>3</v>
      </c>
      <c r="K179" s="99">
        <v>18</v>
      </c>
      <c r="L179" s="100">
        <v>45931</v>
      </c>
    </row>
    <row r="180" spans="1:12">
      <c r="A180" s="97" t="s">
        <v>1715</v>
      </c>
      <c r="B180" s="97" t="s">
        <v>127</v>
      </c>
      <c r="C180" s="102" t="s">
        <v>194</v>
      </c>
      <c r="D180" s="99">
        <v>1410051016277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99">
        <v>0</v>
      </c>
      <c r="L180" s="100">
        <v>45931</v>
      </c>
    </row>
    <row r="181" spans="1:12">
      <c r="A181" s="97" t="s">
        <v>1715</v>
      </c>
      <c r="B181" s="97">
        <v>14102</v>
      </c>
      <c r="C181" s="102" t="s">
        <v>195</v>
      </c>
      <c r="D181" s="99">
        <v>1410051018000</v>
      </c>
      <c r="E181" s="99">
        <v>0</v>
      </c>
      <c r="F181" s="99">
        <v>1</v>
      </c>
      <c r="G181" s="99">
        <v>0</v>
      </c>
      <c r="H181" s="99">
        <v>2</v>
      </c>
      <c r="I181" s="99">
        <v>0</v>
      </c>
      <c r="J181" s="99">
        <v>3</v>
      </c>
      <c r="K181" s="99">
        <v>6</v>
      </c>
      <c r="L181" s="100">
        <v>45931</v>
      </c>
    </row>
    <row r="182" spans="1:12">
      <c r="A182" s="97" t="s">
        <v>1715</v>
      </c>
      <c r="B182" s="97">
        <v>14102</v>
      </c>
      <c r="C182" s="102" t="s">
        <v>196</v>
      </c>
      <c r="D182" s="99">
        <v>1410051016343</v>
      </c>
      <c r="E182" s="99">
        <v>0</v>
      </c>
      <c r="F182" s="99">
        <v>0</v>
      </c>
      <c r="G182" s="99">
        <v>2</v>
      </c>
      <c r="H182" s="99">
        <v>3</v>
      </c>
      <c r="I182" s="99">
        <v>0</v>
      </c>
      <c r="J182" s="99">
        <v>1</v>
      </c>
      <c r="K182" s="99">
        <v>6</v>
      </c>
      <c r="L182" s="100">
        <v>45931</v>
      </c>
    </row>
    <row r="183" spans="1:12">
      <c r="A183" s="97" t="s">
        <v>1715</v>
      </c>
      <c r="B183" s="97">
        <v>14102</v>
      </c>
      <c r="C183" s="102" t="s">
        <v>197</v>
      </c>
      <c r="D183" s="99">
        <v>1410051024420</v>
      </c>
      <c r="E183" s="99" t="s">
        <v>15</v>
      </c>
      <c r="F183" s="99">
        <v>0</v>
      </c>
      <c r="G183" s="99">
        <v>1</v>
      </c>
      <c r="H183" s="99">
        <v>0</v>
      </c>
      <c r="I183" s="99">
        <v>0</v>
      </c>
      <c r="J183" s="99">
        <v>1</v>
      </c>
      <c r="K183" s="99">
        <v>2</v>
      </c>
      <c r="L183" s="100">
        <v>45931</v>
      </c>
    </row>
    <row r="184" spans="1:12">
      <c r="A184" s="97" t="s">
        <v>1715</v>
      </c>
      <c r="B184" s="97">
        <v>14102</v>
      </c>
      <c r="C184" s="102" t="s">
        <v>198</v>
      </c>
      <c r="D184" s="99">
        <v>1410051026599</v>
      </c>
      <c r="E184" s="99">
        <v>0</v>
      </c>
      <c r="F184" s="99">
        <v>0</v>
      </c>
      <c r="G184" s="99">
        <v>0</v>
      </c>
      <c r="H184" s="99">
        <v>3</v>
      </c>
      <c r="I184" s="99">
        <v>1</v>
      </c>
      <c r="J184" s="99">
        <v>4</v>
      </c>
      <c r="K184" s="99">
        <v>8</v>
      </c>
      <c r="L184" s="100">
        <v>45931</v>
      </c>
    </row>
    <row r="185" spans="1:12">
      <c r="A185" s="97" t="s">
        <v>1715</v>
      </c>
      <c r="B185" s="97">
        <v>14102</v>
      </c>
      <c r="C185" s="102" t="s">
        <v>199</v>
      </c>
      <c r="D185" s="99">
        <v>1410051020469</v>
      </c>
      <c r="E185" s="99" t="s">
        <v>15</v>
      </c>
      <c r="F185" s="99">
        <v>0</v>
      </c>
      <c r="G185" s="99">
        <v>0</v>
      </c>
      <c r="H185" s="99">
        <v>0</v>
      </c>
      <c r="I185" s="99">
        <v>1</v>
      </c>
      <c r="J185" s="99">
        <v>1</v>
      </c>
      <c r="K185" s="99">
        <v>2</v>
      </c>
      <c r="L185" s="100">
        <v>45931</v>
      </c>
    </row>
    <row r="186" spans="1:12">
      <c r="A186" s="97" t="s">
        <v>1715</v>
      </c>
      <c r="B186" s="97">
        <v>14102</v>
      </c>
      <c r="C186" s="102" t="s">
        <v>200</v>
      </c>
      <c r="D186" s="99">
        <v>1410051026227</v>
      </c>
      <c r="E186" s="99">
        <v>0</v>
      </c>
      <c r="F186" s="99">
        <v>0</v>
      </c>
      <c r="G186" s="99">
        <v>0</v>
      </c>
      <c r="H186" s="99">
        <v>1</v>
      </c>
      <c r="I186" s="99">
        <v>0</v>
      </c>
      <c r="J186" s="99">
        <v>0</v>
      </c>
      <c r="K186" s="99">
        <v>1</v>
      </c>
      <c r="L186" s="100">
        <v>45931</v>
      </c>
    </row>
    <row r="187" spans="1:12">
      <c r="A187" s="97" t="s">
        <v>1715</v>
      </c>
      <c r="B187" s="97">
        <v>14102</v>
      </c>
      <c r="C187" s="102" t="s">
        <v>201</v>
      </c>
      <c r="D187" s="99">
        <v>1410052003571</v>
      </c>
      <c r="E187" s="99">
        <v>0</v>
      </c>
      <c r="F187" s="99">
        <v>0</v>
      </c>
      <c r="G187" s="99">
        <v>0</v>
      </c>
      <c r="H187" s="99" t="s">
        <v>15</v>
      </c>
      <c r="I187" s="99" t="s">
        <v>15</v>
      </c>
      <c r="J187" s="99" t="s">
        <v>15</v>
      </c>
      <c r="K187" s="99">
        <v>0</v>
      </c>
      <c r="L187" s="100">
        <v>45931</v>
      </c>
    </row>
    <row r="188" spans="1:12">
      <c r="A188" s="97" t="s">
        <v>1715</v>
      </c>
      <c r="B188" s="97">
        <v>14102</v>
      </c>
      <c r="C188" s="102" t="s">
        <v>202</v>
      </c>
      <c r="D188" s="99">
        <v>1410052004199</v>
      </c>
      <c r="E188" s="99">
        <v>0</v>
      </c>
      <c r="F188" s="99">
        <v>0</v>
      </c>
      <c r="G188" s="99">
        <v>0</v>
      </c>
      <c r="H188" s="99" t="s">
        <v>15</v>
      </c>
      <c r="I188" s="99" t="s">
        <v>15</v>
      </c>
      <c r="J188" s="99" t="s">
        <v>15</v>
      </c>
      <c r="K188" s="99">
        <v>0</v>
      </c>
      <c r="L188" s="100">
        <v>45931</v>
      </c>
    </row>
    <row r="189" spans="1:12">
      <c r="A189" s="97" t="s">
        <v>1715</v>
      </c>
      <c r="B189" s="97">
        <v>14102</v>
      </c>
      <c r="C189" s="102" t="s">
        <v>203</v>
      </c>
      <c r="D189" s="99">
        <v>1410052005964</v>
      </c>
      <c r="E189" s="99" t="s">
        <v>15</v>
      </c>
      <c r="F189" s="99">
        <v>0</v>
      </c>
      <c r="G189" s="99">
        <v>1</v>
      </c>
      <c r="H189" s="99" t="s">
        <v>15</v>
      </c>
      <c r="I189" s="99" t="s">
        <v>15</v>
      </c>
      <c r="J189" s="99" t="s">
        <v>15</v>
      </c>
      <c r="K189" s="99">
        <v>1</v>
      </c>
      <c r="L189" s="100">
        <v>45931</v>
      </c>
    </row>
    <row r="190" spans="1:12">
      <c r="A190" s="97" t="s">
        <v>1715</v>
      </c>
      <c r="B190" s="97">
        <v>14102</v>
      </c>
      <c r="C190" s="102" t="s">
        <v>204</v>
      </c>
      <c r="D190" s="99">
        <v>1410052003456</v>
      </c>
      <c r="E190" s="99" t="s">
        <v>15</v>
      </c>
      <c r="F190" s="99">
        <v>0</v>
      </c>
      <c r="G190" s="99">
        <v>1</v>
      </c>
      <c r="H190" s="99" t="s">
        <v>15</v>
      </c>
      <c r="I190" s="99" t="s">
        <v>15</v>
      </c>
      <c r="J190" s="99" t="s">
        <v>15</v>
      </c>
      <c r="K190" s="99">
        <v>1</v>
      </c>
      <c r="L190" s="100">
        <v>45931</v>
      </c>
    </row>
    <row r="191" spans="1:12">
      <c r="A191" s="97" t="s">
        <v>1715</v>
      </c>
      <c r="B191" s="97">
        <v>14102</v>
      </c>
      <c r="C191" s="102" t="s">
        <v>205</v>
      </c>
      <c r="D191" s="99">
        <v>1410052004348</v>
      </c>
      <c r="E191" s="99">
        <v>0</v>
      </c>
      <c r="F191" s="99">
        <v>0</v>
      </c>
      <c r="G191" s="99">
        <v>0</v>
      </c>
      <c r="H191" s="99" t="s">
        <v>15</v>
      </c>
      <c r="I191" s="99" t="s">
        <v>15</v>
      </c>
      <c r="J191" s="99" t="s">
        <v>15</v>
      </c>
      <c r="K191" s="99">
        <v>0</v>
      </c>
      <c r="L191" s="100">
        <v>45931</v>
      </c>
    </row>
    <row r="192" spans="1:12">
      <c r="A192" s="97" t="s">
        <v>1715</v>
      </c>
      <c r="B192" s="97">
        <v>14102</v>
      </c>
      <c r="C192" s="102" t="s">
        <v>206</v>
      </c>
      <c r="D192" s="99">
        <v>1410052003464</v>
      </c>
      <c r="E192" s="99">
        <v>0</v>
      </c>
      <c r="F192" s="99">
        <v>3</v>
      </c>
      <c r="G192" s="99">
        <v>2</v>
      </c>
      <c r="H192" s="99" t="s">
        <v>15</v>
      </c>
      <c r="I192" s="99" t="s">
        <v>15</v>
      </c>
      <c r="J192" s="99" t="s">
        <v>15</v>
      </c>
      <c r="K192" s="99">
        <v>5</v>
      </c>
      <c r="L192" s="100">
        <v>45931</v>
      </c>
    </row>
    <row r="193" spans="1:12">
      <c r="A193" s="97" t="s">
        <v>1715</v>
      </c>
      <c r="B193" s="97">
        <v>14102</v>
      </c>
      <c r="C193" s="102" t="s">
        <v>207</v>
      </c>
      <c r="D193" s="99">
        <v>1410052004322</v>
      </c>
      <c r="E193" s="99">
        <v>0</v>
      </c>
      <c r="F193" s="99">
        <v>1</v>
      </c>
      <c r="G193" s="99">
        <v>0</v>
      </c>
      <c r="H193" s="99" t="s">
        <v>15</v>
      </c>
      <c r="I193" s="99" t="s">
        <v>15</v>
      </c>
      <c r="J193" s="99" t="s">
        <v>15</v>
      </c>
      <c r="K193" s="99">
        <v>1</v>
      </c>
      <c r="L193" s="100">
        <v>45931</v>
      </c>
    </row>
    <row r="194" spans="1:12">
      <c r="A194" s="97" t="s">
        <v>1715</v>
      </c>
      <c r="B194" s="97">
        <v>14102</v>
      </c>
      <c r="C194" s="102" t="s">
        <v>208</v>
      </c>
      <c r="D194" s="99">
        <v>1410052004819</v>
      </c>
      <c r="E194" s="99">
        <v>0</v>
      </c>
      <c r="F194" s="99">
        <v>2</v>
      </c>
      <c r="G194" s="99">
        <v>0</v>
      </c>
      <c r="H194" s="99" t="s">
        <v>15</v>
      </c>
      <c r="I194" s="99" t="s">
        <v>15</v>
      </c>
      <c r="J194" s="99" t="s">
        <v>15</v>
      </c>
      <c r="K194" s="99">
        <v>2</v>
      </c>
      <c r="L194" s="100">
        <v>45931</v>
      </c>
    </row>
    <row r="195" spans="1:12">
      <c r="A195" s="97" t="s">
        <v>1715</v>
      </c>
      <c r="B195" s="97">
        <v>14102</v>
      </c>
      <c r="C195" s="102" t="s">
        <v>209</v>
      </c>
      <c r="D195" s="99">
        <v>1410052004306</v>
      </c>
      <c r="E195" s="99">
        <v>0</v>
      </c>
      <c r="F195" s="99">
        <v>0</v>
      </c>
      <c r="G195" s="99">
        <v>2</v>
      </c>
      <c r="H195" s="99" t="s">
        <v>15</v>
      </c>
      <c r="I195" s="99" t="s">
        <v>15</v>
      </c>
      <c r="J195" s="99" t="s">
        <v>15</v>
      </c>
      <c r="K195" s="99">
        <v>2</v>
      </c>
      <c r="L195" s="100">
        <v>45931</v>
      </c>
    </row>
    <row r="196" spans="1:12">
      <c r="A196" s="97" t="s">
        <v>1715</v>
      </c>
      <c r="B196" s="97">
        <v>14102</v>
      </c>
      <c r="C196" s="102" t="s">
        <v>210</v>
      </c>
      <c r="D196" s="99">
        <v>1410052004330</v>
      </c>
      <c r="E196" s="99">
        <v>0</v>
      </c>
      <c r="F196" s="99">
        <v>0</v>
      </c>
      <c r="G196" s="99">
        <v>0</v>
      </c>
      <c r="H196" s="99" t="s">
        <v>15</v>
      </c>
      <c r="I196" s="99" t="s">
        <v>15</v>
      </c>
      <c r="J196" s="99" t="s">
        <v>15</v>
      </c>
      <c r="K196" s="99">
        <v>0</v>
      </c>
      <c r="L196" s="100">
        <v>45931</v>
      </c>
    </row>
    <row r="197" spans="1:12">
      <c r="A197" s="97" t="s">
        <v>1715</v>
      </c>
      <c r="B197" s="97">
        <v>14102</v>
      </c>
      <c r="C197" s="102" t="s">
        <v>211</v>
      </c>
      <c r="D197" s="99">
        <v>1410052005659</v>
      </c>
      <c r="E197" s="99">
        <v>0</v>
      </c>
      <c r="F197" s="99">
        <v>0</v>
      </c>
      <c r="G197" s="99">
        <v>1</v>
      </c>
      <c r="H197" s="99" t="s">
        <v>15</v>
      </c>
      <c r="I197" s="99" t="s">
        <v>15</v>
      </c>
      <c r="J197" s="99" t="s">
        <v>15</v>
      </c>
      <c r="K197" s="99">
        <v>1</v>
      </c>
      <c r="L197" s="100">
        <v>45931</v>
      </c>
    </row>
    <row r="198" spans="1:12">
      <c r="A198" s="97" t="s">
        <v>1715</v>
      </c>
      <c r="B198" s="97">
        <v>14102</v>
      </c>
      <c r="C198" s="102" t="s">
        <v>212</v>
      </c>
      <c r="D198" s="99">
        <v>1410052004652</v>
      </c>
      <c r="E198" s="99">
        <v>0</v>
      </c>
      <c r="F198" s="99">
        <v>0</v>
      </c>
      <c r="G198" s="99">
        <v>2</v>
      </c>
      <c r="H198" s="99" t="s">
        <v>15</v>
      </c>
      <c r="I198" s="99" t="s">
        <v>15</v>
      </c>
      <c r="J198" s="99" t="s">
        <v>15</v>
      </c>
      <c r="K198" s="99">
        <v>2</v>
      </c>
      <c r="L198" s="100">
        <v>45931</v>
      </c>
    </row>
    <row r="199" spans="1:12">
      <c r="A199" s="97" t="s">
        <v>1715</v>
      </c>
      <c r="B199" s="97">
        <v>14102</v>
      </c>
      <c r="C199" s="102" t="s">
        <v>213</v>
      </c>
      <c r="D199" s="99">
        <v>1410052004314</v>
      </c>
      <c r="E199" s="99">
        <v>0</v>
      </c>
      <c r="F199" s="99">
        <v>1</v>
      </c>
      <c r="G199" s="99">
        <v>1</v>
      </c>
      <c r="H199" s="99" t="s">
        <v>15</v>
      </c>
      <c r="I199" s="99" t="s">
        <v>15</v>
      </c>
      <c r="J199" s="99" t="s">
        <v>15</v>
      </c>
      <c r="K199" s="99">
        <v>2</v>
      </c>
      <c r="L199" s="100">
        <v>45931</v>
      </c>
    </row>
    <row r="200" spans="1:12">
      <c r="A200" s="97" t="s">
        <v>1715</v>
      </c>
      <c r="B200" s="97">
        <v>14102</v>
      </c>
      <c r="C200" s="102" t="s">
        <v>214</v>
      </c>
      <c r="D200" s="99">
        <v>1410052003001</v>
      </c>
      <c r="E200" s="99">
        <v>0</v>
      </c>
      <c r="F200" s="99">
        <v>0</v>
      </c>
      <c r="G200" s="99">
        <v>0</v>
      </c>
      <c r="H200" s="99" t="s">
        <v>15</v>
      </c>
      <c r="I200" s="99" t="s">
        <v>15</v>
      </c>
      <c r="J200" s="99" t="s">
        <v>15</v>
      </c>
      <c r="K200" s="99">
        <v>0</v>
      </c>
      <c r="L200" s="100">
        <v>45931</v>
      </c>
    </row>
    <row r="201" spans="1:12">
      <c r="A201" s="97" t="s">
        <v>1715</v>
      </c>
      <c r="B201" s="97">
        <v>14102</v>
      </c>
      <c r="C201" s="102" t="s">
        <v>215</v>
      </c>
      <c r="D201" s="99">
        <v>1410052004645</v>
      </c>
      <c r="E201" s="99">
        <v>0</v>
      </c>
      <c r="F201" s="99">
        <v>0</v>
      </c>
      <c r="G201" s="99">
        <v>0</v>
      </c>
      <c r="H201" s="99" t="s">
        <v>15</v>
      </c>
      <c r="I201" s="99" t="s">
        <v>15</v>
      </c>
      <c r="J201" s="99" t="s">
        <v>15</v>
      </c>
      <c r="K201" s="99">
        <v>0</v>
      </c>
      <c r="L201" s="100">
        <v>45931</v>
      </c>
    </row>
    <row r="202" spans="1:12">
      <c r="A202" s="97" t="s">
        <v>1715</v>
      </c>
      <c r="B202" s="97">
        <v>14102</v>
      </c>
      <c r="C202" s="102" t="s">
        <v>216</v>
      </c>
      <c r="D202" s="99">
        <v>1410052005998</v>
      </c>
      <c r="E202" s="99" t="s">
        <v>15</v>
      </c>
      <c r="F202" s="99">
        <v>1</v>
      </c>
      <c r="G202" s="99">
        <v>5</v>
      </c>
      <c r="H202" s="99" t="s">
        <v>15</v>
      </c>
      <c r="I202" s="99" t="s">
        <v>15</v>
      </c>
      <c r="J202" s="99" t="s">
        <v>15</v>
      </c>
      <c r="K202" s="99">
        <v>6</v>
      </c>
      <c r="L202" s="100">
        <v>45931</v>
      </c>
    </row>
    <row r="203" spans="1:12">
      <c r="A203" s="97" t="s">
        <v>1715</v>
      </c>
      <c r="B203" s="97">
        <v>14102</v>
      </c>
      <c r="C203" s="102" t="s">
        <v>217</v>
      </c>
      <c r="D203" s="99">
        <v>1410052005212</v>
      </c>
      <c r="E203" s="99">
        <v>0</v>
      </c>
      <c r="F203" s="99">
        <v>0</v>
      </c>
      <c r="G203" s="99">
        <v>0</v>
      </c>
      <c r="H203" s="99" t="s">
        <v>15</v>
      </c>
      <c r="I203" s="99" t="s">
        <v>15</v>
      </c>
      <c r="J203" s="99" t="s">
        <v>15</v>
      </c>
      <c r="K203" s="99">
        <v>0</v>
      </c>
      <c r="L203" s="100">
        <v>45931</v>
      </c>
    </row>
    <row r="204" spans="1:12">
      <c r="A204" s="97" t="s">
        <v>1715</v>
      </c>
      <c r="B204" s="97">
        <v>14102</v>
      </c>
      <c r="C204" s="102" t="s">
        <v>218</v>
      </c>
      <c r="D204" s="99">
        <v>1410052006004</v>
      </c>
      <c r="E204" s="99">
        <v>0</v>
      </c>
      <c r="F204" s="99">
        <v>0</v>
      </c>
      <c r="G204" s="99">
        <v>1</v>
      </c>
      <c r="H204" s="99" t="s">
        <v>15</v>
      </c>
      <c r="I204" s="99" t="s">
        <v>15</v>
      </c>
      <c r="J204" s="99" t="s">
        <v>15</v>
      </c>
      <c r="K204" s="99">
        <v>1</v>
      </c>
      <c r="L204" s="100">
        <v>45931</v>
      </c>
    </row>
    <row r="205" spans="1:12">
      <c r="A205" s="97" t="s">
        <v>1715</v>
      </c>
      <c r="B205" s="97">
        <v>14102</v>
      </c>
      <c r="C205" s="102" t="s">
        <v>219</v>
      </c>
      <c r="D205" s="99">
        <v>1410052004082</v>
      </c>
      <c r="E205" s="99">
        <v>0</v>
      </c>
      <c r="F205" s="99">
        <v>1</v>
      </c>
      <c r="G205" s="99">
        <v>0</v>
      </c>
      <c r="H205" s="99" t="s">
        <v>15</v>
      </c>
      <c r="I205" s="99" t="s">
        <v>15</v>
      </c>
      <c r="J205" s="99" t="s">
        <v>15</v>
      </c>
      <c r="K205" s="99">
        <v>1</v>
      </c>
      <c r="L205" s="100">
        <v>45931</v>
      </c>
    </row>
    <row r="206" spans="1:12">
      <c r="A206" s="97" t="s">
        <v>1716</v>
      </c>
      <c r="B206" s="97">
        <v>14103</v>
      </c>
      <c r="C206" s="102" t="s">
        <v>221</v>
      </c>
      <c r="D206" s="103">
        <v>1410051027514</v>
      </c>
      <c r="E206" s="99" t="s">
        <v>15</v>
      </c>
      <c r="F206" s="99" t="s">
        <v>15</v>
      </c>
      <c r="G206" s="99">
        <v>5</v>
      </c>
      <c r="H206" s="99">
        <v>4</v>
      </c>
      <c r="I206" s="99">
        <v>6</v>
      </c>
      <c r="J206" s="99">
        <v>4</v>
      </c>
      <c r="K206" s="99">
        <v>19</v>
      </c>
      <c r="L206" s="100">
        <v>45931</v>
      </c>
    </row>
    <row r="207" spans="1:12">
      <c r="A207" s="97" t="s">
        <v>1716</v>
      </c>
      <c r="B207" s="97" t="s">
        <v>222</v>
      </c>
      <c r="C207" s="98" t="s">
        <v>223</v>
      </c>
      <c r="D207" s="99">
        <v>1410051019883</v>
      </c>
      <c r="E207" s="99" t="s">
        <v>15</v>
      </c>
      <c r="F207" s="99">
        <v>7</v>
      </c>
      <c r="G207" s="99">
        <v>1</v>
      </c>
      <c r="H207" s="99">
        <v>3</v>
      </c>
      <c r="I207" s="99">
        <v>3</v>
      </c>
      <c r="J207" s="99">
        <v>2</v>
      </c>
      <c r="K207" s="99">
        <v>16</v>
      </c>
      <c r="L207" s="100">
        <v>45931</v>
      </c>
    </row>
    <row r="208" spans="1:12">
      <c r="A208" s="97" t="s">
        <v>1716</v>
      </c>
      <c r="B208" s="97">
        <v>14103</v>
      </c>
      <c r="C208" s="98" t="s">
        <v>224</v>
      </c>
      <c r="D208" s="99">
        <v>1410051024172</v>
      </c>
      <c r="E208" s="99">
        <v>0</v>
      </c>
      <c r="F208" s="99">
        <v>0</v>
      </c>
      <c r="G208" s="99">
        <v>0</v>
      </c>
      <c r="H208" s="99">
        <v>0</v>
      </c>
      <c r="I208" s="99">
        <v>0</v>
      </c>
      <c r="J208" s="99">
        <v>0</v>
      </c>
      <c r="K208" s="99">
        <v>0</v>
      </c>
      <c r="L208" s="100">
        <v>45931</v>
      </c>
    </row>
    <row r="209" spans="1:12">
      <c r="A209" s="97" t="s">
        <v>1716</v>
      </c>
      <c r="B209" s="97">
        <v>14103</v>
      </c>
      <c r="C209" s="98" t="s">
        <v>225</v>
      </c>
      <c r="D209" s="99">
        <v>1410051024776</v>
      </c>
      <c r="E209" s="99">
        <v>0</v>
      </c>
      <c r="F209" s="99">
        <v>0</v>
      </c>
      <c r="G209" s="99">
        <v>0</v>
      </c>
      <c r="H209" s="99">
        <v>0</v>
      </c>
      <c r="I209" s="99">
        <v>0</v>
      </c>
      <c r="J209" s="99">
        <v>0</v>
      </c>
      <c r="K209" s="99">
        <v>0</v>
      </c>
      <c r="L209" s="100">
        <v>45931</v>
      </c>
    </row>
    <row r="210" spans="1:12">
      <c r="A210" s="97" t="s">
        <v>1716</v>
      </c>
      <c r="B210" s="97">
        <v>14103</v>
      </c>
      <c r="C210" s="98" t="s">
        <v>226</v>
      </c>
      <c r="D210" s="99">
        <v>1410051019313</v>
      </c>
      <c r="E210" s="99">
        <v>0</v>
      </c>
      <c r="F210" s="99">
        <v>0</v>
      </c>
      <c r="G210" s="99">
        <v>2</v>
      </c>
      <c r="H210" s="99" t="s">
        <v>15</v>
      </c>
      <c r="I210" s="99" t="s">
        <v>15</v>
      </c>
      <c r="J210" s="99" t="s">
        <v>15</v>
      </c>
      <c r="K210" s="99">
        <v>2</v>
      </c>
      <c r="L210" s="100">
        <v>45931</v>
      </c>
    </row>
    <row r="211" spans="1:12">
      <c r="A211" s="97" t="s">
        <v>1716</v>
      </c>
      <c r="B211" s="97">
        <v>14103</v>
      </c>
      <c r="C211" s="98" t="s">
        <v>227</v>
      </c>
      <c r="D211" s="99">
        <v>1410051013902</v>
      </c>
      <c r="E211" s="99" t="s">
        <v>15</v>
      </c>
      <c r="F211" s="99">
        <v>0</v>
      </c>
      <c r="G211" s="99">
        <v>0</v>
      </c>
      <c r="H211" s="99">
        <v>0</v>
      </c>
      <c r="I211" s="99">
        <v>3</v>
      </c>
      <c r="J211" s="99">
        <v>0</v>
      </c>
      <c r="K211" s="99">
        <v>3</v>
      </c>
      <c r="L211" s="100">
        <v>45931</v>
      </c>
    </row>
    <row r="212" spans="1:12">
      <c r="A212" s="97" t="s">
        <v>1716</v>
      </c>
      <c r="B212" s="97">
        <v>14103</v>
      </c>
      <c r="C212" s="98" t="s">
        <v>228</v>
      </c>
      <c r="D212" s="99">
        <v>1410051025559</v>
      </c>
      <c r="E212" s="99">
        <v>0</v>
      </c>
      <c r="F212" s="99">
        <v>0</v>
      </c>
      <c r="G212" s="99">
        <v>0</v>
      </c>
      <c r="H212" s="99">
        <v>1</v>
      </c>
      <c r="I212" s="99">
        <v>3</v>
      </c>
      <c r="J212" s="99">
        <v>0</v>
      </c>
      <c r="K212" s="99">
        <v>4</v>
      </c>
      <c r="L212" s="100">
        <v>45931</v>
      </c>
    </row>
    <row r="213" spans="1:12">
      <c r="A213" s="97" t="s">
        <v>1716</v>
      </c>
      <c r="B213" s="97">
        <v>14103</v>
      </c>
      <c r="C213" s="98" t="s">
        <v>229</v>
      </c>
      <c r="D213" s="99">
        <v>1410051027597</v>
      </c>
      <c r="E213" s="99">
        <v>0</v>
      </c>
      <c r="F213" s="99">
        <v>0</v>
      </c>
      <c r="G213" s="99">
        <v>0</v>
      </c>
      <c r="H213" s="99">
        <v>0</v>
      </c>
      <c r="I213" s="99">
        <v>2</v>
      </c>
      <c r="J213" s="99">
        <v>6</v>
      </c>
      <c r="K213" s="99">
        <v>8</v>
      </c>
      <c r="L213" s="100">
        <v>45931</v>
      </c>
    </row>
    <row r="214" spans="1:12">
      <c r="A214" s="97" t="s">
        <v>1716</v>
      </c>
      <c r="B214" s="97">
        <v>14103</v>
      </c>
      <c r="C214" s="98" t="s">
        <v>230</v>
      </c>
      <c r="D214" s="99">
        <v>1410051027332</v>
      </c>
      <c r="E214" s="99" t="s">
        <v>15</v>
      </c>
      <c r="F214" s="99">
        <v>0</v>
      </c>
      <c r="G214" s="99">
        <v>0</v>
      </c>
      <c r="H214" s="99">
        <v>0</v>
      </c>
      <c r="I214" s="99">
        <v>0</v>
      </c>
      <c r="J214" s="99">
        <v>0</v>
      </c>
      <c r="K214" s="99">
        <v>0</v>
      </c>
      <c r="L214" s="100">
        <v>45931</v>
      </c>
    </row>
    <row r="215" spans="1:12">
      <c r="A215" s="97" t="s">
        <v>1716</v>
      </c>
      <c r="B215" s="97">
        <v>14103</v>
      </c>
      <c r="C215" s="98" t="s">
        <v>231</v>
      </c>
      <c r="D215" s="99">
        <v>1410051028181</v>
      </c>
      <c r="E215" s="99" t="s">
        <v>15</v>
      </c>
      <c r="F215" s="99">
        <v>0</v>
      </c>
      <c r="G215" s="99">
        <v>0</v>
      </c>
      <c r="H215" s="99">
        <v>0</v>
      </c>
      <c r="I215" s="99">
        <v>0</v>
      </c>
      <c r="J215" s="99">
        <v>5</v>
      </c>
      <c r="K215" s="99">
        <v>5</v>
      </c>
      <c r="L215" s="100">
        <v>45931</v>
      </c>
    </row>
    <row r="216" spans="1:12">
      <c r="A216" s="97" t="s">
        <v>1716</v>
      </c>
      <c r="B216" s="97">
        <v>14103</v>
      </c>
      <c r="C216" s="98" t="s">
        <v>232</v>
      </c>
      <c r="D216" s="99">
        <v>1410051027118</v>
      </c>
      <c r="E216" s="99" t="s">
        <v>15</v>
      </c>
      <c r="F216" s="99">
        <v>0</v>
      </c>
      <c r="G216" s="99">
        <v>0</v>
      </c>
      <c r="H216" s="99">
        <v>0</v>
      </c>
      <c r="I216" s="99">
        <v>0</v>
      </c>
      <c r="J216" s="99">
        <v>0</v>
      </c>
      <c r="K216" s="99">
        <v>0</v>
      </c>
      <c r="L216" s="100">
        <v>45931</v>
      </c>
    </row>
    <row r="217" spans="1:12">
      <c r="A217" s="97" t="s">
        <v>1716</v>
      </c>
      <c r="B217" s="97">
        <v>14103</v>
      </c>
      <c r="C217" s="98" t="s">
        <v>233</v>
      </c>
      <c r="D217" s="99">
        <v>1410051016392</v>
      </c>
      <c r="E217" s="99">
        <v>0</v>
      </c>
      <c r="F217" s="99">
        <v>0</v>
      </c>
      <c r="G217" s="99">
        <v>0</v>
      </c>
      <c r="H217" s="99">
        <v>2</v>
      </c>
      <c r="I217" s="99">
        <v>3</v>
      </c>
      <c r="J217" s="99">
        <v>0</v>
      </c>
      <c r="K217" s="99">
        <v>5</v>
      </c>
      <c r="L217" s="100">
        <v>45931</v>
      </c>
    </row>
    <row r="218" spans="1:12">
      <c r="A218" s="97" t="s">
        <v>1716</v>
      </c>
      <c r="B218" s="97">
        <v>14103</v>
      </c>
      <c r="C218" s="98" t="s">
        <v>234</v>
      </c>
      <c r="D218" s="99">
        <v>1410051020014</v>
      </c>
      <c r="E218" s="99">
        <v>0</v>
      </c>
      <c r="F218" s="99">
        <v>0</v>
      </c>
      <c r="G218" s="99">
        <v>0</v>
      </c>
      <c r="H218" s="99">
        <v>0</v>
      </c>
      <c r="I218" s="99">
        <v>6</v>
      </c>
      <c r="J218" s="99">
        <v>1</v>
      </c>
      <c r="K218" s="99">
        <v>7</v>
      </c>
      <c r="L218" s="100">
        <v>45931</v>
      </c>
    </row>
    <row r="219" spans="1:12">
      <c r="A219" s="97" t="s">
        <v>1716</v>
      </c>
      <c r="B219" s="97">
        <v>14103</v>
      </c>
      <c r="C219" s="98" t="s">
        <v>235</v>
      </c>
      <c r="D219" s="99">
        <v>1410051019305</v>
      </c>
      <c r="E219" s="99">
        <v>0</v>
      </c>
      <c r="F219" s="99">
        <v>0</v>
      </c>
      <c r="G219" s="99">
        <v>1</v>
      </c>
      <c r="H219" s="99">
        <v>0</v>
      </c>
      <c r="I219" s="99">
        <v>1</v>
      </c>
      <c r="J219" s="99">
        <v>0</v>
      </c>
      <c r="K219" s="99">
        <v>2</v>
      </c>
      <c r="L219" s="100">
        <v>45931</v>
      </c>
    </row>
    <row r="220" spans="1:12">
      <c r="A220" s="97" t="s">
        <v>1716</v>
      </c>
      <c r="B220" s="97">
        <v>14103</v>
      </c>
      <c r="C220" s="98" t="s">
        <v>236</v>
      </c>
      <c r="D220" s="99">
        <v>1410051016400</v>
      </c>
      <c r="E220" s="99">
        <v>0</v>
      </c>
      <c r="F220" s="99">
        <v>0</v>
      </c>
      <c r="G220" s="99">
        <v>0</v>
      </c>
      <c r="H220" s="99">
        <v>0</v>
      </c>
      <c r="I220" s="99">
        <v>0</v>
      </c>
      <c r="J220" s="99">
        <v>0</v>
      </c>
      <c r="K220" s="99">
        <v>0</v>
      </c>
      <c r="L220" s="100">
        <v>45931</v>
      </c>
    </row>
    <row r="221" spans="1:12">
      <c r="A221" s="97" t="s">
        <v>1716</v>
      </c>
      <c r="B221" s="97">
        <v>14103</v>
      </c>
      <c r="C221" s="98" t="s">
        <v>237</v>
      </c>
      <c r="D221" s="99">
        <v>1410051014694</v>
      </c>
      <c r="E221" s="99" t="s">
        <v>15</v>
      </c>
      <c r="F221" s="99">
        <v>0</v>
      </c>
      <c r="G221" s="99">
        <v>4</v>
      </c>
      <c r="H221" s="99">
        <v>2</v>
      </c>
      <c r="I221" s="99">
        <v>4</v>
      </c>
      <c r="J221" s="99">
        <v>5</v>
      </c>
      <c r="K221" s="99">
        <v>15</v>
      </c>
      <c r="L221" s="100">
        <v>45931</v>
      </c>
    </row>
    <row r="222" spans="1:12">
      <c r="A222" s="97" t="s">
        <v>1716</v>
      </c>
      <c r="B222" s="97">
        <v>14103</v>
      </c>
      <c r="C222" s="98" t="s">
        <v>1717</v>
      </c>
      <c r="D222" s="99">
        <v>1410051014686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  <c r="J222" s="99">
        <v>2</v>
      </c>
      <c r="K222" s="99">
        <v>2</v>
      </c>
      <c r="L222" s="100">
        <v>45931</v>
      </c>
    </row>
    <row r="223" spans="1:12">
      <c r="A223" s="97" t="s">
        <v>1716</v>
      </c>
      <c r="B223" s="97">
        <v>14103</v>
      </c>
      <c r="C223" s="98" t="s">
        <v>239</v>
      </c>
      <c r="D223" s="99">
        <v>1410051020394</v>
      </c>
      <c r="E223" s="99" t="s">
        <v>15</v>
      </c>
      <c r="F223" s="99" t="s">
        <v>15</v>
      </c>
      <c r="G223" s="99">
        <v>6</v>
      </c>
      <c r="H223" s="99">
        <v>10</v>
      </c>
      <c r="I223" s="99">
        <v>12</v>
      </c>
      <c r="J223" s="99">
        <v>12</v>
      </c>
      <c r="K223" s="99">
        <v>40</v>
      </c>
      <c r="L223" s="100">
        <v>45931</v>
      </c>
    </row>
    <row r="224" spans="1:12">
      <c r="A224" s="97" t="s">
        <v>1716</v>
      </c>
      <c r="B224" s="97">
        <v>14103</v>
      </c>
      <c r="C224" s="98" t="s">
        <v>240</v>
      </c>
      <c r="D224" s="99">
        <v>1410051016368</v>
      </c>
      <c r="E224" s="99">
        <v>0</v>
      </c>
      <c r="F224" s="99">
        <v>0</v>
      </c>
      <c r="G224" s="99">
        <v>1</v>
      </c>
      <c r="H224" s="99">
        <v>0</v>
      </c>
      <c r="I224" s="99">
        <v>1</v>
      </c>
      <c r="J224" s="99">
        <v>1</v>
      </c>
      <c r="K224" s="99">
        <v>3</v>
      </c>
      <c r="L224" s="100">
        <v>45931</v>
      </c>
    </row>
    <row r="225" spans="1:12">
      <c r="A225" s="97" t="s">
        <v>1716</v>
      </c>
      <c r="B225" s="97">
        <v>14103</v>
      </c>
      <c r="C225" s="98" t="s">
        <v>241</v>
      </c>
      <c r="D225" s="99">
        <v>1410051018034</v>
      </c>
      <c r="E225" s="99">
        <v>0</v>
      </c>
      <c r="F225" s="99">
        <v>0</v>
      </c>
      <c r="G225" s="99">
        <v>1</v>
      </c>
      <c r="H225" s="99">
        <v>0</v>
      </c>
      <c r="I225" s="99">
        <v>0</v>
      </c>
      <c r="J225" s="99">
        <v>0</v>
      </c>
      <c r="K225" s="99">
        <v>1</v>
      </c>
      <c r="L225" s="100">
        <v>45931</v>
      </c>
    </row>
    <row r="226" spans="1:12">
      <c r="A226" s="97" t="s">
        <v>1716</v>
      </c>
      <c r="B226" s="97">
        <v>14103</v>
      </c>
      <c r="C226" s="98" t="s">
        <v>242</v>
      </c>
      <c r="D226" s="99">
        <v>1410051025450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  <c r="J226" s="99">
        <v>0</v>
      </c>
      <c r="K226" s="99">
        <v>0</v>
      </c>
      <c r="L226" s="100">
        <v>45931</v>
      </c>
    </row>
    <row r="227" spans="1:12">
      <c r="A227" s="97" t="s">
        <v>1716</v>
      </c>
      <c r="B227" s="97">
        <v>14103</v>
      </c>
      <c r="C227" s="98" t="s">
        <v>243</v>
      </c>
      <c r="D227" s="99">
        <v>1410051024347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  <c r="J227" s="99">
        <v>0</v>
      </c>
      <c r="K227" s="99">
        <v>0</v>
      </c>
      <c r="L227" s="100">
        <v>45931</v>
      </c>
    </row>
    <row r="228" spans="1:12">
      <c r="A228" s="97" t="s">
        <v>1716</v>
      </c>
      <c r="B228" s="97">
        <v>14103</v>
      </c>
      <c r="C228" s="98" t="s">
        <v>244</v>
      </c>
      <c r="D228" s="99">
        <v>1410051016384</v>
      </c>
      <c r="E228" s="99">
        <v>0</v>
      </c>
      <c r="F228" s="99">
        <v>0</v>
      </c>
      <c r="G228" s="99">
        <v>3</v>
      </c>
      <c r="H228" s="99">
        <v>0</v>
      </c>
      <c r="I228" s="99">
        <v>1</v>
      </c>
      <c r="J228" s="99">
        <v>0</v>
      </c>
      <c r="K228" s="99">
        <v>4</v>
      </c>
      <c r="L228" s="100">
        <v>45931</v>
      </c>
    </row>
    <row r="229" spans="1:12">
      <c r="A229" s="97" t="s">
        <v>1716</v>
      </c>
      <c r="B229" s="97">
        <v>14103</v>
      </c>
      <c r="C229" s="98" t="s">
        <v>245</v>
      </c>
      <c r="D229" s="99">
        <v>1410051025393</v>
      </c>
      <c r="E229" s="99" t="s">
        <v>15</v>
      </c>
      <c r="F229" s="99">
        <v>0</v>
      </c>
      <c r="G229" s="99">
        <v>2</v>
      </c>
      <c r="H229" s="99">
        <v>0</v>
      </c>
      <c r="I229" s="99">
        <v>2</v>
      </c>
      <c r="J229" s="99">
        <v>2</v>
      </c>
      <c r="K229" s="99">
        <v>6</v>
      </c>
      <c r="L229" s="100">
        <v>45931</v>
      </c>
    </row>
    <row r="230" spans="1:12">
      <c r="A230" s="97" t="s">
        <v>1716</v>
      </c>
      <c r="B230" s="97">
        <v>14103</v>
      </c>
      <c r="C230" s="98" t="s">
        <v>246</v>
      </c>
      <c r="D230" s="99">
        <v>1410051014702</v>
      </c>
      <c r="E230" s="99">
        <v>0</v>
      </c>
      <c r="F230" s="99">
        <v>0</v>
      </c>
      <c r="G230" s="99">
        <v>0</v>
      </c>
      <c r="H230" s="99">
        <v>0</v>
      </c>
      <c r="I230" s="99">
        <v>7</v>
      </c>
      <c r="J230" s="99">
        <v>1</v>
      </c>
      <c r="K230" s="99">
        <v>8</v>
      </c>
      <c r="L230" s="100">
        <v>45931</v>
      </c>
    </row>
    <row r="231" spans="1:12">
      <c r="A231" s="97" t="s">
        <v>1716</v>
      </c>
      <c r="B231" s="97">
        <v>14103</v>
      </c>
      <c r="C231" s="98" t="s">
        <v>247</v>
      </c>
      <c r="D231" s="99">
        <v>1410051025039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  <c r="J231" s="99">
        <v>1</v>
      </c>
      <c r="K231" s="99">
        <v>1</v>
      </c>
      <c r="L231" s="100">
        <v>45931</v>
      </c>
    </row>
    <row r="232" spans="1:12">
      <c r="A232" s="97" t="s">
        <v>1716</v>
      </c>
      <c r="B232" s="97">
        <v>14103</v>
      </c>
      <c r="C232" s="98" t="s">
        <v>248</v>
      </c>
      <c r="D232" s="99">
        <v>1410051019248</v>
      </c>
      <c r="E232" s="99">
        <v>0</v>
      </c>
      <c r="F232" s="99">
        <v>0</v>
      </c>
      <c r="G232" s="99">
        <v>0</v>
      </c>
      <c r="H232" s="99">
        <v>1</v>
      </c>
      <c r="I232" s="99">
        <v>1</v>
      </c>
      <c r="J232" s="99">
        <v>4</v>
      </c>
      <c r="K232" s="99">
        <v>6</v>
      </c>
      <c r="L232" s="100">
        <v>45931</v>
      </c>
    </row>
    <row r="233" spans="1:12">
      <c r="A233" s="97" t="s">
        <v>1716</v>
      </c>
      <c r="B233" s="97">
        <v>14103</v>
      </c>
      <c r="C233" s="98" t="s">
        <v>249</v>
      </c>
      <c r="D233" s="99">
        <v>1410051025914</v>
      </c>
      <c r="E233" s="99">
        <v>0</v>
      </c>
      <c r="F233" s="99">
        <v>0</v>
      </c>
      <c r="G233" s="99">
        <v>0</v>
      </c>
      <c r="H233" s="99">
        <v>1</v>
      </c>
      <c r="I233" s="99">
        <v>0</v>
      </c>
      <c r="J233" s="99">
        <v>1</v>
      </c>
      <c r="K233" s="99">
        <v>2</v>
      </c>
      <c r="L233" s="100">
        <v>45931</v>
      </c>
    </row>
    <row r="234" spans="1:12">
      <c r="A234" s="97" t="s">
        <v>1716</v>
      </c>
      <c r="B234" s="97">
        <v>14103</v>
      </c>
      <c r="C234" s="98" t="s">
        <v>250</v>
      </c>
      <c r="D234" s="99">
        <v>1410051024081</v>
      </c>
      <c r="E234" s="99">
        <v>2</v>
      </c>
      <c r="F234" s="99">
        <v>0</v>
      </c>
      <c r="G234" s="99">
        <v>0</v>
      </c>
      <c r="H234" s="99">
        <v>3</v>
      </c>
      <c r="I234" s="99">
        <v>3</v>
      </c>
      <c r="J234" s="99">
        <v>1</v>
      </c>
      <c r="K234" s="99">
        <v>9</v>
      </c>
      <c r="L234" s="100">
        <v>45931</v>
      </c>
    </row>
    <row r="235" spans="1:12">
      <c r="A235" s="97" t="s">
        <v>1716</v>
      </c>
      <c r="B235" s="97">
        <v>14103</v>
      </c>
      <c r="C235" s="98" t="s">
        <v>251</v>
      </c>
      <c r="D235" s="99">
        <v>1410051015352</v>
      </c>
      <c r="E235" s="99">
        <v>1</v>
      </c>
      <c r="F235" s="99">
        <v>0</v>
      </c>
      <c r="G235" s="99">
        <v>1</v>
      </c>
      <c r="H235" s="99">
        <v>0</v>
      </c>
      <c r="I235" s="99">
        <v>0</v>
      </c>
      <c r="J235" s="99">
        <v>7</v>
      </c>
      <c r="K235" s="99">
        <v>9</v>
      </c>
      <c r="L235" s="100">
        <v>45931</v>
      </c>
    </row>
    <row r="236" spans="1:12">
      <c r="A236" s="97" t="s">
        <v>1716</v>
      </c>
      <c r="B236" s="97">
        <v>14103</v>
      </c>
      <c r="C236" s="98" t="s">
        <v>252</v>
      </c>
      <c r="D236" s="99">
        <v>1410051019230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  <c r="J236" s="99">
        <v>2</v>
      </c>
      <c r="K236" s="99">
        <v>2</v>
      </c>
      <c r="L236" s="100">
        <v>45931</v>
      </c>
    </row>
    <row r="237" spans="1:12">
      <c r="A237" s="97" t="s">
        <v>1716</v>
      </c>
      <c r="B237" s="97">
        <v>14103</v>
      </c>
      <c r="C237" s="98" t="s">
        <v>253</v>
      </c>
      <c r="D237" s="99">
        <v>1410051024677</v>
      </c>
      <c r="E237" s="99">
        <v>0</v>
      </c>
      <c r="F237" s="99">
        <v>0</v>
      </c>
      <c r="G237" s="99">
        <v>0</v>
      </c>
      <c r="H237" s="99">
        <v>0</v>
      </c>
      <c r="I237" s="99">
        <v>1</v>
      </c>
      <c r="J237" s="99">
        <v>5</v>
      </c>
      <c r="K237" s="99">
        <v>6</v>
      </c>
      <c r="L237" s="100">
        <v>45931</v>
      </c>
    </row>
    <row r="238" spans="1:12">
      <c r="A238" s="97" t="s">
        <v>1716</v>
      </c>
      <c r="B238" s="97">
        <v>14103</v>
      </c>
      <c r="C238" s="98" t="s">
        <v>254</v>
      </c>
      <c r="D238" s="99">
        <v>1410052004157</v>
      </c>
      <c r="E238" s="99">
        <v>0</v>
      </c>
      <c r="F238" s="99">
        <v>0</v>
      </c>
      <c r="G238" s="99">
        <v>1</v>
      </c>
      <c r="H238" s="99" t="s">
        <v>15</v>
      </c>
      <c r="I238" s="99" t="s">
        <v>15</v>
      </c>
      <c r="J238" s="99" t="s">
        <v>15</v>
      </c>
      <c r="K238" s="99">
        <v>1</v>
      </c>
      <c r="L238" s="100">
        <v>45931</v>
      </c>
    </row>
    <row r="239" spans="1:12">
      <c r="A239" s="97" t="s">
        <v>1716</v>
      </c>
      <c r="B239" s="97">
        <v>14103</v>
      </c>
      <c r="C239" s="98" t="s">
        <v>255</v>
      </c>
      <c r="D239" s="99">
        <v>1410052002961</v>
      </c>
      <c r="E239" s="99">
        <v>0</v>
      </c>
      <c r="F239" s="99">
        <v>0</v>
      </c>
      <c r="G239" s="99">
        <v>0</v>
      </c>
      <c r="H239" s="99" t="s">
        <v>15</v>
      </c>
      <c r="I239" s="99" t="s">
        <v>15</v>
      </c>
      <c r="J239" s="99" t="s">
        <v>15</v>
      </c>
      <c r="K239" s="99">
        <v>0</v>
      </c>
      <c r="L239" s="100">
        <v>45931</v>
      </c>
    </row>
    <row r="240" spans="1:12">
      <c r="A240" s="97" t="s">
        <v>1716</v>
      </c>
      <c r="B240" s="97">
        <v>14103</v>
      </c>
      <c r="C240" s="98" t="s">
        <v>256</v>
      </c>
      <c r="D240" s="99">
        <v>1410052005071</v>
      </c>
      <c r="E240" s="99">
        <v>0</v>
      </c>
      <c r="F240" s="99">
        <v>0</v>
      </c>
      <c r="G240" s="99">
        <v>0</v>
      </c>
      <c r="H240" s="99" t="s">
        <v>15</v>
      </c>
      <c r="I240" s="99" t="s">
        <v>15</v>
      </c>
      <c r="J240" s="99" t="s">
        <v>15</v>
      </c>
      <c r="K240" s="99">
        <v>0</v>
      </c>
      <c r="L240" s="100">
        <v>45931</v>
      </c>
    </row>
    <row r="241" spans="1:12">
      <c r="A241" s="97" t="s">
        <v>1716</v>
      </c>
      <c r="B241" s="97">
        <v>14103</v>
      </c>
      <c r="C241" s="98" t="s">
        <v>257</v>
      </c>
      <c r="D241" s="99">
        <v>1410052005832</v>
      </c>
      <c r="E241" s="99" t="s">
        <v>15</v>
      </c>
      <c r="F241" s="99">
        <v>0</v>
      </c>
      <c r="G241" s="99">
        <v>0</v>
      </c>
      <c r="H241" s="99" t="s">
        <v>15</v>
      </c>
      <c r="I241" s="99" t="s">
        <v>15</v>
      </c>
      <c r="J241" s="99" t="s">
        <v>15</v>
      </c>
      <c r="K241" s="99">
        <v>0</v>
      </c>
      <c r="L241" s="100">
        <v>45931</v>
      </c>
    </row>
    <row r="242" spans="1:12">
      <c r="A242" s="97" t="s">
        <v>1716</v>
      </c>
      <c r="B242" s="97">
        <v>14103</v>
      </c>
      <c r="C242" s="98" t="s">
        <v>258</v>
      </c>
      <c r="D242" s="99">
        <v>1410052003399</v>
      </c>
      <c r="E242" s="99">
        <v>0</v>
      </c>
      <c r="F242" s="99">
        <v>0</v>
      </c>
      <c r="G242" s="99">
        <v>0</v>
      </c>
      <c r="H242" s="99" t="s">
        <v>15</v>
      </c>
      <c r="I242" s="99" t="s">
        <v>15</v>
      </c>
      <c r="J242" s="99" t="s">
        <v>15</v>
      </c>
      <c r="K242" s="99">
        <v>0</v>
      </c>
      <c r="L242" s="100">
        <v>45931</v>
      </c>
    </row>
    <row r="243" spans="1:12">
      <c r="A243" s="97" t="s">
        <v>1716</v>
      </c>
      <c r="B243" s="97">
        <v>14103</v>
      </c>
      <c r="C243" s="98" t="s">
        <v>259</v>
      </c>
      <c r="D243" s="99">
        <v>1410052002870</v>
      </c>
      <c r="E243" s="99">
        <v>0</v>
      </c>
      <c r="F243" s="99">
        <v>0</v>
      </c>
      <c r="G243" s="99">
        <v>0</v>
      </c>
      <c r="H243" s="99" t="s">
        <v>15</v>
      </c>
      <c r="I243" s="99" t="s">
        <v>15</v>
      </c>
      <c r="J243" s="99" t="s">
        <v>15</v>
      </c>
      <c r="K243" s="99">
        <v>0</v>
      </c>
      <c r="L243" s="100">
        <v>45931</v>
      </c>
    </row>
    <row r="244" spans="1:12">
      <c r="A244" s="97" t="s">
        <v>1716</v>
      </c>
      <c r="B244" s="97">
        <v>14103</v>
      </c>
      <c r="C244" s="98" t="s">
        <v>260</v>
      </c>
      <c r="D244" s="99">
        <v>1410052004256</v>
      </c>
      <c r="E244" s="99">
        <v>0</v>
      </c>
      <c r="F244" s="99">
        <v>0</v>
      </c>
      <c r="G244" s="99">
        <v>0</v>
      </c>
      <c r="H244" s="99" t="s">
        <v>15</v>
      </c>
      <c r="I244" s="99" t="s">
        <v>15</v>
      </c>
      <c r="J244" s="99" t="s">
        <v>15</v>
      </c>
      <c r="K244" s="99">
        <v>0</v>
      </c>
      <c r="L244" s="100">
        <v>45931</v>
      </c>
    </row>
    <row r="245" spans="1:12">
      <c r="A245" s="97" t="s">
        <v>1716</v>
      </c>
      <c r="B245" s="97">
        <v>14103</v>
      </c>
      <c r="C245" s="98" t="s">
        <v>261</v>
      </c>
      <c r="D245" s="99">
        <v>1410052004660</v>
      </c>
      <c r="E245" s="99">
        <v>2</v>
      </c>
      <c r="F245" s="99">
        <v>2</v>
      </c>
      <c r="G245" s="99">
        <v>2</v>
      </c>
      <c r="H245" s="99" t="s">
        <v>15</v>
      </c>
      <c r="I245" s="99" t="s">
        <v>15</v>
      </c>
      <c r="J245" s="99" t="s">
        <v>15</v>
      </c>
      <c r="K245" s="99">
        <v>6</v>
      </c>
      <c r="L245" s="100">
        <v>45931</v>
      </c>
    </row>
    <row r="246" spans="1:12">
      <c r="A246" s="97" t="s">
        <v>1716</v>
      </c>
      <c r="B246" s="97">
        <v>14103</v>
      </c>
      <c r="C246" s="98" t="s">
        <v>262</v>
      </c>
      <c r="D246" s="99">
        <v>1410052004926</v>
      </c>
      <c r="E246" s="124">
        <v>0</v>
      </c>
      <c r="F246" s="126"/>
      <c r="G246" s="125"/>
      <c r="H246" s="99" t="s">
        <v>15</v>
      </c>
      <c r="I246" s="99" t="s">
        <v>15</v>
      </c>
      <c r="J246" s="99" t="s">
        <v>15</v>
      </c>
      <c r="K246" s="99">
        <v>0</v>
      </c>
      <c r="L246" s="100">
        <v>45931</v>
      </c>
    </row>
    <row r="247" spans="1:12">
      <c r="A247" s="97" t="s">
        <v>1718</v>
      </c>
      <c r="B247" s="97">
        <v>14104</v>
      </c>
      <c r="C247" s="98" t="s">
        <v>264</v>
      </c>
      <c r="D247" s="99">
        <v>1410051025922</v>
      </c>
      <c r="E247" s="99">
        <v>0</v>
      </c>
      <c r="F247" s="99">
        <v>0</v>
      </c>
      <c r="G247" s="99">
        <v>0</v>
      </c>
      <c r="H247" s="99">
        <v>0</v>
      </c>
      <c r="I247" s="99">
        <v>0</v>
      </c>
      <c r="J247" s="99">
        <v>0</v>
      </c>
      <c r="K247" s="99">
        <v>0</v>
      </c>
      <c r="L247" s="100">
        <v>45931</v>
      </c>
    </row>
    <row r="248" spans="1:12">
      <c r="A248" s="97" t="s">
        <v>1718</v>
      </c>
      <c r="B248" s="97">
        <v>14104</v>
      </c>
      <c r="C248" s="98" t="s">
        <v>265</v>
      </c>
      <c r="D248" s="99">
        <v>1410051027217</v>
      </c>
      <c r="E248" s="99" t="s">
        <v>15</v>
      </c>
      <c r="F248" s="99">
        <v>0</v>
      </c>
      <c r="G248" s="99">
        <v>0</v>
      </c>
      <c r="H248" s="99">
        <v>0</v>
      </c>
      <c r="I248" s="99">
        <v>0</v>
      </c>
      <c r="J248" s="99">
        <v>0</v>
      </c>
      <c r="K248" s="99">
        <v>0</v>
      </c>
      <c r="L248" s="100">
        <v>45931</v>
      </c>
    </row>
    <row r="249" spans="1:12">
      <c r="A249" s="97" t="s">
        <v>1718</v>
      </c>
      <c r="B249" s="97">
        <v>14104</v>
      </c>
      <c r="C249" s="98" t="s">
        <v>266</v>
      </c>
      <c r="D249" s="99">
        <v>1410051016483</v>
      </c>
      <c r="E249" s="99">
        <v>0</v>
      </c>
      <c r="F249" s="99">
        <v>0</v>
      </c>
      <c r="G249" s="99">
        <v>0</v>
      </c>
      <c r="H249" s="99">
        <v>0</v>
      </c>
      <c r="I249" s="99">
        <v>0</v>
      </c>
      <c r="J249" s="99">
        <v>0</v>
      </c>
      <c r="K249" s="99">
        <v>0</v>
      </c>
      <c r="L249" s="100">
        <v>45931</v>
      </c>
    </row>
    <row r="250" spans="1:12">
      <c r="A250" s="97" t="s">
        <v>1718</v>
      </c>
      <c r="B250" s="97">
        <v>14104</v>
      </c>
      <c r="C250" s="98" t="s">
        <v>267</v>
      </c>
      <c r="D250" s="99">
        <v>1410051016418</v>
      </c>
      <c r="E250" s="99">
        <v>0</v>
      </c>
      <c r="F250" s="99">
        <v>0</v>
      </c>
      <c r="G250" s="99">
        <v>2</v>
      </c>
      <c r="H250" s="99">
        <v>1</v>
      </c>
      <c r="I250" s="99">
        <v>3</v>
      </c>
      <c r="J250" s="99">
        <v>1</v>
      </c>
      <c r="K250" s="99">
        <v>7</v>
      </c>
      <c r="L250" s="100">
        <v>45931</v>
      </c>
    </row>
    <row r="251" spans="1:12">
      <c r="A251" s="97" t="s">
        <v>1718</v>
      </c>
      <c r="B251" s="97">
        <v>14104</v>
      </c>
      <c r="C251" s="98" t="s">
        <v>268</v>
      </c>
      <c r="D251" s="99">
        <v>1410051024925</v>
      </c>
      <c r="E251" s="99">
        <v>0</v>
      </c>
      <c r="F251" s="99">
        <v>0</v>
      </c>
      <c r="G251" s="99">
        <v>0</v>
      </c>
      <c r="H251" s="99">
        <v>0</v>
      </c>
      <c r="I251" s="99">
        <v>0</v>
      </c>
      <c r="J251" s="99">
        <v>0</v>
      </c>
      <c r="K251" s="99">
        <v>0</v>
      </c>
      <c r="L251" s="100">
        <v>45931</v>
      </c>
    </row>
    <row r="252" spans="1:12">
      <c r="A252" s="97" t="s">
        <v>1718</v>
      </c>
      <c r="B252" s="97">
        <v>14104</v>
      </c>
      <c r="C252" s="98" t="s">
        <v>269</v>
      </c>
      <c r="D252" s="99">
        <v>1410051023604</v>
      </c>
      <c r="E252" s="99">
        <v>0</v>
      </c>
      <c r="F252" s="99">
        <v>0</v>
      </c>
      <c r="G252" s="99">
        <v>3</v>
      </c>
      <c r="H252" s="99" t="s">
        <v>15</v>
      </c>
      <c r="I252" s="99" t="s">
        <v>15</v>
      </c>
      <c r="J252" s="99" t="s">
        <v>15</v>
      </c>
      <c r="K252" s="99">
        <v>3</v>
      </c>
      <c r="L252" s="100">
        <v>45931</v>
      </c>
    </row>
    <row r="253" spans="1:12">
      <c r="A253" s="97" t="s">
        <v>1718</v>
      </c>
      <c r="B253" s="97">
        <v>14104</v>
      </c>
      <c r="C253" s="98" t="s">
        <v>270</v>
      </c>
      <c r="D253" s="99">
        <v>1410051026656</v>
      </c>
      <c r="E253" s="99">
        <v>0</v>
      </c>
      <c r="F253" s="99">
        <v>0</v>
      </c>
      <c r="G253" s="99">
        <v>0</v>
      </c>
      <c r="H253" s="99">
        <v>0</v>
      </c>
      <c r="I253" s="99">
        <v>0</v>
      </c>
      <c r="J253" s="99">
        <v>0</v>
      </c>
      <c r="K253" s="99">
        <v>0</v>
      </c>
      <c r="L253" s="100">
        <v>45931</v>
      </c>
    </row>
    <row r="254" spans="1:12">
      <c r="A254" s="97" t="s">
        <v>1718</v>
      </c>
      <c r="B254" s="97">
        <v>14104</v>
      </c>
      <c r="C254" s="98" t="s">
        <v>271</v>
      </c>
      <c r="D254" s="99">
        <v>1410051016426</v>
      </c>
      <c r="E254" s="99">
        <v>0</v>
      </c>
      <c r="F254" s="99">
        <v>0</v>
      </c>
      <c r="G254" s="99">
        <v>1</v>
      </c>
      <c r="H254" s="99">
        <v>2</v>
      </c>
      <c r="I254" s="99">
        <v>3</v>
      </c>
      <c r="J254" s="99">
        <v>1</v>
      </c>
      <c r="K254" s="99">
        <v>7</v>
      </c>
      <c r="L254" s="100">
        <v>45931</v>
      </c>
    </row>
    <row r="255" spans="1:12">
      <c r="A255" s="97" t="s">
        <v>1718</v>
      </c>
      <c r="B255" s="97">
        <v>14104</v>
      </c>
      <c r="C255" s="98" t="s">
        <v>272</v>
      </c>
      <c r="D255" s="99">
        <v>1410051026805</v>
      </c>
      <c r="E255" s="99">
        <v>0</v>
      </c>
      <c r="F255" s="99">
        <v>0</v>
      </c>
      <c r="G255" s="99">
        <v>0</v>
      </c>
      <c r="H255" s="99">
        <v>0</v>
      </c>
      <c r="I255" s="99">
        <v>3</v>
      </c>
      <c r="J255" s="99">
        <v>0</v>
      </c>
      <c r="K255" s="99">
        <v>3</v>
      </c>
      <c r="L255" s="100">
        <v>45931</v>
      </c>
    </row>
    <row r="256" spans="1:12">
      <c r="A256" s="97" t="s">
        <v>1718</v>
      </c>
      <c r="B256" s="97">
        <v>14104</v>
      </c>
      <c r="C256" s="98" t="s">
        <v>273</v>
      </c>
      <c r="D256" s="99">
        <v>1410051023711</v>
      </c>
      <c r="E256" s="99">
        <v>0</v>
      </c>
      <c r="F256" s="99">
        <v>0</v>
      </c>
      <c r="G256" s="99">
        <v>0</v>
      </c>
      <c r="H256" s="99">
        <v>0</v>
      </c>
      <c r="I256" s="99">
        <v>0</v>
      </c>
      <c r="J256" s="99">
        <v>0</v>
      </c>
      <c r="K256" s="99">
        <v>0</v>
      </c>
      <c r="L256" s="100">
        <v>45931</v>
      </c>
    </row>
    <row r="257" spans="1:12">
      <c r="A257" s="97" t="s">
        <v>1718</v>
      </c>
      <c r="B257" s="97">
        <v>14104</v>
      </c>
      <c r="C257" s="98" t="s">
        <v>274</v>
      </c>
      <c r="D257" s="99">
        <v>1410051013910</v>
      </c>
      <c r="E257" s="99">
        <v>0</v>
      </c>
      <c r="F257" s="99">
        <v>0</v>
      </c>
      <c r="G257" s="99">
        <v>0</v>
      </c>
      <c r="H257" s="99">
        <v>2</v>
      </c>
      <c r="I257" s="99">
        <v>2</v>
      </c>
      <c r="J257" s="99">
        <v>0</v>
      </c>
      <c r="K257" s="99">
        <v>4</v>
      </c>
      <c r="L257" s="100">
        <v>45931</v>
      </c>
    </row>
    <row r="258" spans="1:12">
      <c r="A258" s="97" t="s">
        <v>1718</v>
      </c>
      <c r="B258" s="97">
        <v>14104</v>
      </c>
      <c r="C258" s="98" t="s">
        <v>275</v>
      </c>
      <c r="D258" s="99">
        <v>1410051024552</v>
      </c>
      <c r="E258" s="99">
        <v>0</v>
      </c>
      <c r="F258" s="99">
        <v>0</v>
      </c>
      <c r="G258" s="99">
        <v>0</v>
      </c>
      <c r="H258" s="99">
        <v>1</v>
      </c>
      <c r="I258" s="99">
        <v>4</v>
      </c>
      <c r="J258" s="99">
        <v>2</v>
      </c>
      <c r="K258" s="99">
        <v>7</v>
      </c>
      <c r="L258" s="100">
        <v>45931</v>
      </c>
    </row>
    <row r="259" spans="1:12">
      <c r="A259" s="97" t="s">
        <v>1718</v>
      </c>
      <c r="B259" s="97">
        <v>14104</v>
      </c>
      <c r="C259" s="98" t="s">
        <v>276</v>
      </c>
      <c r="D259" s="99">
        <v>1410051013928</v>
      </c>
      <c r="E259" s="99">
        <v>0</v>
      </c>
      <c r="F259" s="99">
        <v>0</v>
      </c>
      <c r="G259" s="99">
        <v>0</v>
      </c>
      <c r="H259" s="99">
        <v>0</v>
      </c>
      <c r="I259" s="99">
        <v>0</v>
      </c>
      <c r="J259" s="99">
        <v>0</v>
      </c>
      <c r="K259" s="99">
        <v>0</v>
      </c>
      <c r="L259" s="100">
        <v>45931</v>
      </c>
    </row>
    <row r="260" spans="1:12">
      <c r="A260" s="97" t="s">
        <v>1718</v>
      </c>
      <c r="B260" s="97">
        <v>14104</v>
      </c>
      <c r="C260" s="98" t="s">
        <v>277</v>
      </c>
      <c r="D260" s="99">
        <v>1410051016467</v>
      </c>
      <c r="E260" s="99">
        <v>0</v>
      </c>
      <c r="F260" s="99">
        <v>0</v>
      </c>
      <c r="G260" s="99">
        <v>0</v>
      </c>
      <c r="H260" s="99">
        <v>0</v>
      </c>
      <c r="I260" s="99">
        <v>0</v>
      </c>
      <c r="J260" s="99">
        <v>0</v>
      </c>
      <c r="K260" s="99">
        <v>0</v>
      </c>
      <c r="L260" s="100">
        <v>45931</v>
      </c>
    </row>
    <row r="261" spans="1:12">
      <c r="A261" s="97" t="s">
        <v>1718</v>
      </c>
      <c r="B261" s="97">
        <v>14104</v>
      </c>
      <c r="C261" s="98" t="s">
        <v>278</v>
      </c>
      <c r="D261" s="99">
        <v>1410051024180</v>
      </c>
      <c r="E261" s="99">
        <v>0</v>
      </c>
      <c r="F261" s="99">
        <v>0</v>
      </c>
      <c r="G261" s="99">
        <v>0</v>
      </c>
      <c r="H261" s="99" t="s">
        <v>15</v>
      </c>
      <c r="I261" s="99" t="s">
        <v>15</v>
      </c>
      <c r="J261" s="99" t="s">
        <v>15</v>
      </c>
      <c r="K261" s="99">
        <v>0</v>
      </c>
      <c r="L261" s="100">
        <v>45931</v>
      </c>
    </row>
    <row r="262" spans="1:12">
      <c r="A262" s="97" t="s">
        <v>1718</v>
      </c>
      <c r="B262" s="97">
        <v>14104</v>
      </c>
      <c r="C262" s="98" t="s">
        <v>279</v>
      </c>
      <c r="D262" s="99">
        <v>1410051013936</v>
      </c>
      <c r="E262" s="99">
        <v>0</v>
      </c>
      <c r="F262" s="99">
        <v>0</v>
      </c>
      <c r="G262" s="99">
        <v>0</v>
      </c>
      <c r="H262" s="99">
        <v>1</v>
      </c>
      <c r="I262" s="99">
        <v>0</v>
      </c>
      <c r="J262" s="99">
        <v>0</v>
      </c>
      <c r="K262" s="99">
        <v>1</v>
      </c>
      <c r="L262" s="100">
        <v>45931</v>
      </c>
    </row>
    <row r="263" spans="1:12">
      <c r="A263" s="97" t="s">
        <v>1718</v>
      </c>
      <c r="B263" s="97">
        <v>14104</v>
      </c>
      <c r="C263" s="98" t="s">
        <v>280</v>
      </c>
      <c r="D263" s="99">
        <v>1410051015154</v>
      </c>
      <c r="E263" s="99">
        <v>0</v>
      </c>
      <c r="F263" s="99">
        <v>0</v>
      </c>
      <c r="G263" s="99">
        <v>0</v>
      </c>
      <c r="H263" s="99">
        <v>2</v>
      </c>
      <c r="I263" s="99">
        <v>0</v>
      </c>
      <c r="J263" s="99">
        <v>0</v>
      </c>
      <c r="K263" s="99">
        <v>2</v>
      </c>
      <c r="L263" s="100">
        <v>45931</v>
      </c>
    </row>
    <row r="264" spans="1:12">
      <c r="A264" s="97" t="s">
        <v>1718</v>
      </c>
      <c r="B264" s="97">
        <v>14104</v>
      </c>
      <c r="C264" s="98" t="s">
        <v>281</v>
      </c>
      <c r="D264" s="99">
        <v>1410051015360</v>
      </c>
      <c r="E264" s="99">
        <v>0</v>
      </c>
      <c r="F264" s="99">
        <v>0</v>
      </c>
      <c r="G264" s="99">
        <v>0</v>
      </c>
      <c r="H264" s="99">
        <v>1</v>
      </c>
      <c r="I264" s="99">
        <v>3</v>
      </c>
      <c r="J264" s="99">
        <v>1</v>
      </c>
      <c r="K264" s="99">
        <v>5</v>
      </c>
      <c r="L264" s="100">
        <v>45931</v>
      </c>
    </row>
    <row r="265" spans="1:12">
      <c r="A265" s="97" t="s">
        <v>1718</v>
      </c>
      <c r="B265" s="97">
        <v>14104</v>
      </c>
      <c r="C265" s="98" t="s">
        <v>282</v>
      </c>
      <c r="D265" s="99">
        <v>1410051016459</v>
      </c>
      <c r="E265" s="99">
        <v>0</v>
      </c>
      <c r="F265" s="99">
        <v>0</v>
      </c>
      <c r="G265" s="99">
        <v>0</v>
      </c>
      <c r="H265" s="99">
        <v>0</v>
      </c>
      <c r="I265" s="99">
        <v>0</v>
      </c>
      <c r="J265" s="99">
        <v>0</v>
      </c>
      <c r="K265" s="99">
        <v>0</v>
      </c>
      <c r="L265" s="100">
        <v>45931</v>
      </c>
    </row>
    <row r="266" spans="1:12">
      <c r="A266" s="97" t="s">
        <v>1718</v>
      </c>
      <c r="B266" s="97">
        <v>14104</v>
      </c>
      <c r="C266" s="98" t="s">
        <v>283</v>
      </c>
      <c r="D266" s="99">
        <v>1410051018588</v>
      </c>
      <c r="E266" s="99" t="s">
        <v>15</v>
      </c>
      <c r="F266" s="99">
        <v>1</v>
      </c>
      <c r="G266" s="99">
        <v>0</v>
      </c>
      <c r="H266" s="99">
        <v>1</v>
      </c>
      <c r="I266" s="99">
        <v>1</v>
      </c>
      <c r="J266" s="99">
        <v>0</v>
      </c>
      <c r="K266" s="99">
        <v>3</v>
      </c>
      <c r="L266" s="100">
        <v>45931</v>
      </c>
    </row>
    <row r="267" spans="1:12">
      <c r="A267" s="97" t="s">
        <v>1718</v>
      </c>
      <c r="B267" s="97">
        <v>14104</v>
      </c>
      <c r="C267" s="98" t="s">
        <v>284</v>
      </c>
      <c r="D267" s="99">
        <v>1410051019891</v>
      </c>
      <c r="E267" s="99">
        <v>0</v>
      </c>
      <c r="F267" s="99">
        <v>0</v>
      </c>
      <c r="G267" s="99">
        <v>0</v>
      </c>
      <c r="H267" s="99">
        <v>0</v>
      </c>
      <c r="I267" s="99">
        <v>2</v>
      </c>
      <c r="J267" s="99">
        <v>1</v>
      </c>
      <c r="K267" s="99">
        <v>3</v>
      </c>
      <c r="L267" s="100">
        <v>45931</v>
      </c>
    </row>
    <row r="268" spans="1:12">
      <c r="A268" s="97" t="s">
        <v>1718</v>
      </c>
      <c r="B268" s="97">
        <v>14104</v>
      </c>
      <c r="C268" s="98" t="s">
        <v>285</v>
      </c>
      <c r="D268" s="99">
        <v>1410051016434</v>
      </c>
      <c r="E268" s="99" t="s">
        <v>15</v>
      </c>
      <c r="F268" s="99">
        <v>0</v>
      </c>
      <c r="G268" s="99">
        <v>2</v>
      </c>
      <c r="H268" s="99">
        <v>0</v>
      </c>
      <c r="I268" s="99">
        <v>3</v>
      </c>
      <c r="J268" s="99">
        <v>0</v>
      </c>
      <c r="K268" s="99">
        <v>5</v>
      </c>
      <c r="L268" s="100">
        <v>45931</v>
      </c>
    </row>
    <row r="269" spans="1:12">
      <c r="A269" s="97" t="s">
        <v>1718</v>
      </c>
      <c r="B269" s="97">
        <v>14104</v>
      </c>
      <c r="C269" s="98" t="s">
        <v>286</v>
      </c>
      <c r="D269" s="99">
        <v>1410051018828</v>
      </c>
      <c r="E269" s="99" t="s">
        <v>15</v>
      </c>
      <c r="F269" s="99">
        <v>0</v>
      </c>
      <c r="G269" s="99">
        <v>1</v>
      </c>
      <c r="H269" s="99">
        <v>3</v>
      </c>
      <c r="I269" s="99">
        <v>4</v>
      </c>
      <c r="J269" s="99">
        <v>1</v>
      </c>
      <c r="K269" s="99">
        <v>9</v>
      </c>
      <c r="L269" s="100">
        <v>45931</v>
      </c>
    </row>
    <row r="270" spans="1:12">
      <c r="A270" s="97" t="s">
        <v>1718</v>
      </c>
      <c r="B270" s="97">
        <v>14104</v>
      </c>
      <c r="C270" s="98" t="s">
        <v>287</v>
      </c>
      <c r="D270" s="99">
        <v>1410051025773</v>
      </c>
      <c r="E270" s="99">
        <v>0</v>
      </c>
      <c r="F270" s="99">
        <v>0</v>
      </c>
      <c r="G270" s="99">
        <v>1</v>
      </c>
      <c r="H270" s="99">
        <v>1</v>
      </c>
      <c r="I270" s="99">
        <v>1</v>
      </c>
      <c r="J270" s="99">
        <v>0</v>
      </c>
      <c r="K270" s="99">
        <v>3</v>
      </c>
      <c r="L270" s="100">
        <v>45931</v>
      </c>
    </row>
    <row r="271" spans="1:12">
      <c r="A271" s="97" t="s">
        <v>1718</v>
      </c>
      <c r="B271" s="97">
        <v>14104</v>
      </c>
      <c r="C271" s="98" t="s">
        <v>288</v>
      </c>
      <c r="D271" s="99">
        <v>1410051018836</v>
      </c>
      <c r="E271" s="99">
        <v>0</v>
      </c>
      <c r="F271" s="99">
        <v>0</v>
      </c>
      <c r="G271" s="99">
        <v>0</v>
      </c>
      <c r="H271" s="99">
        <v>0</v>
      </c>
      <c r="I271" s="99">
        <v>8</v>
      </c>
      <c r="J271" s="99">
        <v>2</v>
      </c>
      <c r="K271" s="99">
        <v>10</v>
      </c>
      <c r="L271" s="100">
        <v>45931</v>
      </c>
    </row>
    <row r="272" spans="1:12">
      <c r="A272" s="97" t="s">
        <v>1718</v>
      </c>
      <c r="B272" s="97">
        <v>14104</v>
      </c>
      <c r="C272" s="98" t="s">
        <v>289</v>
      </c>
      <c r="D272" s="99">
        <v>1410051018042</v>
      </c>
      <c r="E272" s="99">
        <v>0</v>
      </c>
      <c r="F272" s="99">
        <v>2</v>
      </c>
      <c r="G272" s="99">
        <v>5</v>
      </c>
      <c r="H272" s="99">
        <v>1</v>
      </c>
      <c r="I272" s="99">
        <v>4</v>
      </c>
      <c r="J272" s="99">
        <v>0</v>
      </c>
      <c r="K272" s="99">
        <v>12</v>
      </c>
      <c r="L272" s="100">
        <v>45931</v>
      </c>
    </row>
    <row r="273" spans="1:12">
      <c r="A273" s="97" t="s">
        <v>1718</v>
      </c>
      <c r="B273" s="97">
        <v>14104</v>
      </c>
      <c r="C273" s="98" t="s">
        <v>290</v>
      </c>
      <c r="D273" s="99">
        <v>1410051024545</v>
      </c>
      <c r="E273" s="99">
        <v>0</v>
      </c>
      <c r="F273" s="99">
        <v>0</v>
      </c>
      <c r="G273" s="99">
        <v>0</v>
      </c>
      <c r="H273" s="99">
        <v>1</v>
      </c>
      <c r="I273" s="99">
        <v>0</v>
      </c>
      <c r="J273" s="99">
        <v>0</v>
      </c>
      <c r="K273" s="99">
        <v>1</v>
      </c>
      <c r="L273" s="100">
        <v>45931</v>
      </c>
    </row>
    <row r="274" spans="1:12">
      <c r="A274" s="97" t="s">
        <v>1718</v>
      </c>
      <c r="B274" s="97">
        <v>14104</v>
      </c>
      <c r="C274" s="98" t="s">
        <v>291</v>
      </c>
      <c r="D274" s="99">
        <v>1410051020022</v>
      </c>
      <c r="E274" s="99" t="s">
        <v>15</v>
      </c>
      <c r="F274" s="99">
        <v>1</v>
      </c>
      <c r="G274" s="99">
        <v>4</v>
      </c>
      <c r="H274" s="99">
        <v>0</v>
      </c>
      <c r="I274" s="99">
        <v>0</v>
      </c>
      <c r="J274" s="99">
        <v>0</v>
      </c>
      <c r="K274" s="99">
        <v>5</v>
      </c>
      <c r="L274" s="100">
        <v>45931</v>
      </c>
    </row>
    <row r="275" spans="1:12">
      <c r="A275" s="97" t="s">
        <v>1718</v>
      </c>
      <c r="B275" s="97">
        <v>14104</v>
      </c>
      <c r="C275" s="98" t="s">
        <v>292</v>
      </c>
      <c r="D275" s="99">
        <v>1410051016475</v>
      </c>
      <c r="E275" s="99">
        <v>0</v>
      </c>
      <c r="F275" s="99">
        <v>1</v>
      </c>
      <c r="G275" s="99">
        <v>0</v>
      </c>
      <c r="H275" s="99">
        <v>2</v>
      </c>
      <c r="I275" s="99">
        <v>2</v>
      </c>
      <c r="J275" s="99">
        <v>1</v>
      </c>
      <c r="K275" s="99">
        <v>6</v>
      </c>
      <c r="L275" s="100">
        <v>45931</v>
      </c>
    </row>
    <row r="276" spans="1:12">
      <c r="A276" s="97" t="s">
        <v>1718</v>
      </c>
      <c r="B276" s="97">
        <v>14104</v>
      </c>
      <c r="C276" s="98" t="s">
        <v>293</v>
      </c>
      <c r="D276" s="99">
        <v>1410051016442</v>
      </c>
      <c r="E276" s="99" t="s">
        <v>15</v>
      </c>
      <c r="F276" s="99">
        <v>0</v>
      </c>
      <c r="G276" s="99">
        <v>0</v>
      </c>
      <c r="H276" s="99">
        <v>4</v>
      </c>
      <c r="I276" s="99">
        <v>3</v>
      </c>
      <c r="J276" s="99">
        <v>3</v>
      </c>
      <c r="K276" s="99">
        <v>10</v>
      </c>
      <c r="L276" s="100">
        <v>45931</v>
      </c>
    </row>
    <row r="277" spans="1:12">
      <c r="A277" s="97" t="s">
        <v>1718</v>
      </c>
      <c r="B277" s="97">
        <v>14104</v>
      </c>
      <c r="C277" s="98" t="s">
        <v>294</v>
      </c>
      <c r="D277" s="99">
        <v>1410051019321</v>
      </c>
      <c r="E277" s="99">
        <v>0</v>
      </c>
      <c r="F277" s="99">
        <v>0</v>
      </c>
      <c r="G277" s="99">
        <v>0</v>
      </c>
      <c r="H277" s="99">
        <v>0</v>
      </c>
      <c r="I277" s="99">
        <v>0</v>
      </c>
      <c r="J277" s="99">
        <v>0</v>
      </c>
      <c r="K277" s="99">
        <v>0</v>
      </c>
      <c r="L277" s="100">
        <v>45931</v>
      </c>
    </row>
    <row r="278" spans="1:12">
      <c r="A278" s="97" t="s">
        <v>1718</v>
      </c>
      <c r="B278" s="97">
        <v>14104</v>
      </c>
      <c r="C278" s="98" t="s">
        <v>295</v>
      </c>
      <c r="D278" s="99">
        <v>1410051016491</v>
      </c>
      <c r="E278" s="99">
        <v>0</v>
      </c>
      <c r="F278" s="99">
        <v>0</v>
      </c>
      <c r="G278" s="99">
        <v>0</v>
      </c>
      <c r="H278" s="99">
        <v>0</v>
      </c>
      <c r="I278" s="99">
        <v>0</v>
      </c>
      <c r="J278" s="99">
        <v>1</v>
      </c>
      <c r="K278" s="99">
        <v>1</v>
      </c>
      <c r="L278" s="100">
        <v>45931</v>
      </c>
    </row>
    <row r="279" spans="1:12">
      <c r="A279" s="97" t="s">
        <v>1718</v>
      </c>
      <c r="B279" s="97">
        <v>14104</v>
      </c>
      <c r="C279" s="98" t="s">
        <v>296</v>
      </c>
      <c r="D279" s="99">
        <v>1410052005063</v>
      </c>
      <c r="E279" s="99">
        <v>0</v>
      </c>
      <c r="F279" s="99">
        <v>2</v>
      </c>
      <c r="G279" s="99">
        <v>1</v>
      </c>
      <c r="H279" s="99" t="s">
        <v>15</v>
      </c>
      <c r="I279" s="99" t="s">
        <v>15</v>
      </c>
      <c r="J279" s="99" t="s">
        <v>15</v>
      </c>
      <c r="K279" s="99">
        <v>3</v>
      </c>
      <c r="L279" s="100">
        <v>45931</v>
      </c>
    </row>
    <row r="280" spans="1:12">
      <c r="A280" s="97" t="s">
        <v>1718</v>
      </c>
      <c r="B280" s="97">
        <v>14104</v>
      </c>
      <c r="C280" s="98" t="s">
        <v>297</v>
      </c>
      <c r="D280" s="99">
        <v>1410052005477</v>
      </c>
      <c r="E280" s="99">
        <v>0</v>
      </c>
      <c r="F280" s="99">
        <v>0</v>
      </c>
      <c r="G280" s="99">
        <v>1</v>
      </c>
      <c r="H280" s="99" t="s">
        <v>15</v>
      </c>
      <c r="I280" s="99" t="s">
        <v>15</v>
      </c>
      <c r="J280" s="99" t="s">
        <v>15</v>
      </c>
      <c r="K280" s="99">
        <v>1</v>
      </c>
      <c r="L280" s="100">
        <v>45931</v>
      </c>
    </row>
    <row r="281" spans="1:12">
      <c r="A281" s="97" t="s">
        <v>1718</v>
      </c>
      <c r="B281" s="97">
        <v>14104</v>
      </c>
      <c r="C281" s="98" t="s">
        <v>298</v>
      </c>
      <c r="D281" s="99">
        <v>1410052003068</v>
      </c>
      <c r="E281" s="99">
        <v>0</v>
      </c>
      <c r="F281" s="99">
        <v>0</v>
      </c>
      <c r="G281" s="99">
        <v>2</v>
      </c>
      <c r="H281" s="99" t="s">
        <v>15</v>
      </c>
      <c r="I281" s="99" t="s">
        <v>15</v>
      </c>
      <c r="J281" s="99" t="s">
        <v>15</v>
      </c>
      <c r="K281" s="99">
        <v>2</v>
      </c>
      <c r="L281" s="100">
        <v>45931</v>
      </c>
    </row>
    <row r="282" spans="1:12">
      <c r="A282" s="97" t="s">
        <v>1718</v>
      </c>
      <c r="B282" s="97">
        <v>14104</v>
      </c>
      <c r="C282" s="98" t="s">
        <v>299</v>
      </c>
      <c r="D282" s="99">
        <v>1410052002946</v>
      </c>
      <c r="E282" s="99">
        <v>0</v>
      </c>
      <c r="F282" s="99">
        <v>2</v>
      </c>
      <c r="G282" s="99">
        <v>0</v>
      </c>
      <c r="H282" s="99" t="s">
        <v>15</v>
      </c>
      <c r="I282" s="99" t="s">
        <v>15</v>
      </c>
      <c r="J282" s="99" t="s">
        <v>15</v>
      </c>
      <c r="K282" s="99">
        <v>2</v>
      </c>
      <c r="L282" s="100">
        <v>45931</v>
      </c>
    </row>
    <row r="283" spans="1:12">
      <c r="A283" s="97" t="s">
        <v>1718</v>
      </c>
      <c r="B283" s="97">
        <v>14104</v>
      </c>
      <c r="C283" s="98" t="s">
        <v>300</v>
      </c>
      <c r="D283" s="99">
        <v>1410052004850</v>
      </c>
      <c r="E283" s="99">
        <v>0</v>
      </c>
      <c r="F283" s="99">
        <v>1</v>
      </c>
      <c r="G283" s="99">
        <v>1</v>
      </c>
      <c r="H283" s="99" t="s">
        <v>15</v>
      </c>
      <c r="I283" s="99" t="s">
        <v>15</v>
      </c>
      <c r="J283" s="99" t="s">
        <v>15</v>
      </c>
      <c r="K283" s="99">
        <v>2</v>
      </c>
      <c r="L283" s="100">
        <v>45931</v>
      </c>
    </row>
    <row r="284" spans="1:12">
      <c r="A284" s="97" t="s">
        <v>1718</v>
      </c>
      <c r="B284" s="97">
        <v>14104</v>
      </c>
      <c r="C284" s="98" t="s">
        <v>301</v>
      </c>
      <c r="D284" s="99">
        <v>1410052004538</v>
      </c>
      <c r="E284" s="99">
        <v>1</v>
      </c>
      <c r="F284" s="99">
        <v>0</v>
      </c>
      <c r="G284" s="99">
        <v>0</v>
      </c>
      <c r="H284" s="99" t="s">
        <v>15</v>
      </c>
      <c r="I284" s="99" t="s">
        <v>15</v>
      </c>
      <c r="J284" s="99" t="s">
        <v>15</v>
      </c>
      <c r="K284" s="99">
        <v>1</v>
      </c>
      <c r="L284" s="100">
        <v>45931</v>
      </c>
    </row>
    <row r="285" spans="1:12">
      <c r="A285" s="97" t="s">
        <v>1718</v>
      </c>
      <c r="B285" s="97">
        <v>14104</v>
      </c>
      <c r="C285" s="98" t="s">
        <v>302</v>
      </c>
      <c r="D285" s="99">
        <v>1410052005642</v>
      </c>
      <c r="E285" s="99">
        <v>0</v>
      </c>
      <c r="F285" s="99">
        <v>1</v>
      </c>
      <c r="G285" s="99">
        <v>1</v>
      </c>
      <c r="H285" s="99" t="s">
        <v>15</v>
      </c>
      <c r="I285" s="99" t="s">
        <v>15</v>
      </c>
      <c r="J285" s="99" t="s">
        <v>15</v>
      </c>
      <c r="K285" s="99">
        <v>2</v>
      </c>
      <c r="L285" s="100">
        <v>45931</v>
      </c>
    </row>
    <row r="286" spans="1:12">
      <c r="A286" s="97" t="s">
        <v>1718</v>
      </c>
      <c r="B286" s="97">
        <v>14104</v>
      </c>
      <c r="C286" s="98" t="s">
        <v>303</v>
      </c>
      <c r="D286" s="99">
        <v>1410052005089</v>
      </c>
      <c r="E286" s="99">
        <v>0</v>
      </c>
      <c r="F286" s="99">
        <v>0</v>
      </c>
      <c r="G286" s="99">
        <v>0</v>
      </c>
      <c r="H286" s="99" t="s">
        <v>15</v>
      </c>
      <c r="I286" s="99" t="s">
        <v>15</v>
      </c>
      <c r="J286" s="99" t="s">
        <v>15</v>
      </c>
      <c r="K286" s="99">
        <v>0</v>
      </c>
      <c r="L286" s="100">
        <v>45931</v>
      </c>
    </row>
    <row r="287" spans="1:12">
      <c r="A287" s="97" t="s">
        <v>1718</v>
      </c>
      <c r="B287" s="97">
        <v>14104</v>
      </c>
      <c r="C287" s="98" t="s">
        <v>304</v>
      </c>
      <c r="D287" s="99">
        <v>1410052004397</v>
      </c>
      <c r="E287" s="99" t="s">
        <v>15</v>
      </c>
      <c r="F287" s="124">
        <v>2</v>
      </c>
      <c r="G287" s="125"/>
      <c r="H287" s="99" t="s">
        <v>15</v>
      </c>
      <c r="I287" s="99" t="s">
        <v>15</v>
      </c>
      <c r="J287" s="99" t="s">
        <v>15</v>
      </c>
      <c r="K287" s="99">
        <v>2</v>
      </c>
      <c r="L287" s="100">
        <v>45931</v>
      </c>
    </row>
    <row r="288" spans="1:12">
      <c r="A288" s="97" t="s">
        <v>1718</v>
      </c>
      <c r="B288" s="97">
        <v>14104</v>
      </c>
      <c r="C288" s="98" t="s">
        <v>305</v>
      </c>
      <c r="D288" s="99">
        <v>1410052002953</v>
      </c>
      <c r="E288" s="99">
        <v>0</v>
      </c>
      <c r="F288" s="99">
        <v>0</v>
      </c>
      <c r="G288" s="99">
        <v>1</v>
      </c>
      <c r="H288" s="99" t="s">
        <v>15</v>
      </c>
      <c r="I288" s="99" t="s">
        <v>15</v>
      </c>
      <c r="J288" s="99" t="s">
        <v>15</v>
      </c>
      <c r="K288" s="99">
        <v>1</v>
      </c>
      <c r="L288" s="100">
        <v>45931</v>
      </c>
    </row>
    <row r="289" spans="1:12">
      <c r="A289" s="97" t="s">
        <v>1718</v>
      </c>
      <c r="B289" s="97">
        <v>14104</v>
      </c>
      <c r="C289" s="98" t="s">
        <v>306</v>
      </c>
      <c r="D289" s="99">
        <v>1410052006053</v>
      </c>
      <c r="E289" s="99">
        <v>0</v>
      </c>
      <c r="F289" s="99">
        <v>0</v>
      </c>
      <c r="G289" s="99">
        <v>0</v>
      </c>
      <c r="H289" s="99" t="s">
        <v>15</v>
      </c>
      <c r="I289" s="99" t="s">
        <v>15</v>
      </c>
      <c r="J289" s="99" t="s">
        <v>15</v>
      </c>
      <c r="K289" s="99">
        <v>0</v>
      </c>
      <c r="L289" s="100">
        <v>45931</v>
      </c>
    </row>
    <row r="290" spans="1:12">
      <c r="A290" s="97" t="s">
        <v>1719</v>
      </c>
      <c r="B290" s="97">
        <v>14105</v>
      </c>
      <c r="C290" s="98" t="s">
        <v>308</v>
      </c>
      <c r="D290" s="99">
        <v>1410051018059</v>
      </c>
      <c r="E290" s="99">
        <v>0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  <c r="K290" s="99">
        <v>0</v>
      </c>
      <c r="L290" s="100">
        <v>45931</v>
      </c>
    </row>
    <row r="291" spans="1:12">
      <c r="A291" s="97" t="s">
        <v>1719</v>
      </c>
      <c r="B291" s="97">
        <v>14105</v>
      </c>
      <c r="C291" s="98" t="s">
        <v>309</v>
      </c>
      <c r="D291" s="99">
        <v>1410051016541</v>
      </c>
      <c r="E291" s="99">
        <v>0</v>
      </c>
      <c r="F291" s="99">
        <v>0</v>
      </c>
      <c r="G291" s="99">
        <v>0</v>
      </c>
      <c r="H291" s="99">
        <v>0</v>
      </c>
      <c r="I291" s="99">
        <v>0</v>
      </c>
      <c r="J291" s="99">
        <v>0</v>
      </c>
      <c r="K291" s="99">
        <v>0</v>
      </c>
      <c r="L291" s="100">
        <v>45931</v>
      </c>
    </row>
    <row r="292" spans="1:12">
      <c r="A292" s="97" t="s">
        <v>1719</v>
      </c>
      <c r="B292" s="97">
        <v>14105</v>
      </c>
      <c r="C292" s="98" t="s">
        <v>310</v>
      </c>
      <c r="D292" s="99">
        <v>1410051013969</v>
      </c>
      <c r="E292" s="99">
        <v>0</v>
      </c>
      <c r="F292" s="99">
        <v>0</v>
      </c>
      <c r="G292" s="99">
        <v>0</v>
      </c>
      <c r="H292" s="99">
        <v>0</v>
      </c>
      <c r="I292" s="99">
        <v>0</v>
      </c>
      <c r="J292" s="99">
        <v>0</v>
      </c>
      <c r="K292" s="99">
        <v>0</v>
      </c>
      <c r="L292" s="100">
        <v>45931</v>
      </c>
    </row>
    <row r="293" spans="1:12">
      <c r="A293" s="97" t="s">
        <v>1719</v>
      </c>
      <c r="B293" s="97">
        <v>14105</v>
      </c>
      <c r="C293" s="98" t="s">
        <v>311</v>
      </c>
      <c r="D293" s="99">
        <v>1410051018851</v>
      </c>
      <c r="E293" s="99" t="s">
        <v>15</v>
      </c>
      <c r="F293" s="99">
        <v>0</v>
      </c>
      <c r="G293" s="99">
        <v>0</v>
      </c>
      <c r="H293" s="99">
        <v>0</v>
      </c>
      <c r="I293" s="99">
        <v>0</v>
      </c>
      <c r="J293" s="99">
        <v>0</v>
      </c>
      <c r="K293" s="99">
        <v>0</v>
      </c>
      <c r="L293" s="100">
        <v>45931</v>
      </c>
    </row>
    <row r="294" spans="1:12">
      <c r="A294" s="97" t="s">
        <v>1719</v>
      </c>
      <c r="B294" s="97">
        <v>14105</v>
      </c>
      <c r="C294" s="98" t="s">
        <v>312</v>
      </c>
      <c r="D294" s="99">
        <v>1410051027795</v>
      </c>
      <c r="E294" s="99">
        <v>0</v>
      </c>
      <c r="F294" s="99">
        <v>0</v>
      </c>
      <c r="G294" s="99">
        <v>0</v>
      </c>
      <c r="H294" s="99">
        <v>0</v>
      </c>
      <c r="I294" s="99">
        <v>0</v>
      </c>
      <c r="J294" s="99">
        <v>0</v>
      </c>
      <c r="K294" s="99">
        <v>0</v>
      </c>
      <c r="L294" s="100">
        <v>45931</v>
      </c>
    </row>
    <row r="295" spans="1:12">
      <c r="A295" s="97" t="s">
        <v>1719</v>
      </c>
      <c r="B295" s="97">
        <v>14105</v>
      </c>
      <c r="C295" s="98" t="s">
        <v>313</v>
      </c>
      <c r="D295" s="99">
        <v>1410051015162</v>
      </c>
      <c r="E295" s="99">
        <v>0</v>
      </c>
      <c r="F295" s="99">
        <v>0</v>
      </c>
      <c r="G295" s="99">
        <v>0</v>
      </c>
      <c r="H295" s="99">
        <v>2</v>
      </c>
      <c r="I295" s="99">
        <v>0</v>
      </c>
      <c r="J295" s="99">
        <v>0</v>
      </c>
      <c r="K295" s="99">
        <v>2</v>
      </c>
      <c r="L295" s="100">
        <v>45931</v>
      </c>
    </row>
    <row r="296" spans="1:12">
      <c r="A296" s="97" t="s">
        <v>1719</v>
      </c>
      <c r="B296" s="97">
        <v>14105</v>
      </c>
      <c r="C296" s="98" t="s">
        <v>314</v>
      </c>
      <c r="D296" s="99">
        <v>1410051023703</v>
      </c>
      <c r="E296" s="99">
        <v>0</v>
      </c>
      <c r="F296" s="99">
        <v>0</v>
      </c>
      <c r="G296" s="99">
        <v>0</v>
      </c>
      <c r="H296" s="99">
        <v>0</v>
      </c>
      <c r="I296" s="99">
        <v>0</v>
      </c>
      <c r="J296" s="99">
        <v>0</v>
      </c>
      <c r="K296" s="99">
        <v>0</v>
      </c>
      <c r="L296" s="100">
        <v>45931</v>
      </c>
    </row>
    <row r="297" spans="1:12">
      <c r="A297" s="97" t="s">
        <v>1719</v>
      </c>
      <c r="B297" s="97">
        <v>14105</v>
      </c>
      <c r="C297" s="98" t="s">
        <v>315</v>
      </c>
      <c r="D297" s="99">
        <v>1410051014785</v>
      </c>
      <c r="E297" s="99">
        <v>0</v>
      </c>
      <c r="F297" s="99">
        <v>0</v>
      </c>
      <c r="G297" s="99">
        <v>0</v>
      </c>
      <c r="H297" s="99">
        <v>0</v>
      </c>
      <c r="I297" s="99">
        <v>0</v>
      </c>
      <c r="J297" s="99">
        <v>0</v>
      </c>
      <c r="K297" s="99">
        <v>0</v>
      </c>
      <c r="L297" s="100">
        <v>45931</v>
      </c>
    </row>
    <row r="298" spans="1:12">
      <c r="A298" s="97" t="s">
        <v>1719</v>
      </c>
      <c r="B298" s="97">
        <v>14105</v>
      </c>
      <c r="C298" s="98" t="s">
        <v>316</v>
      </c>
      <c r="D298" s="99">
        <v>1410051016517</v>
      </c>
      <c r="E298" s="99">
        <v>0</v>
      </c>
      <c r="F298" s="99">
        <v>0</v>
      </c>
      <c r="G298" s="99">
        <v>0</v>
      </c>
      <c r="H298" s="99">
        <v>0</v>
      </c>
      <c r="I298" s="99">
        <v>0</v>
      </c>
      <c r="J298" s="99">
        <v>0</v>
      </c>
      <c r="K298" s="99">
        <v>0</v>
      </c>
      <c r="L298" s="100">
        <v>45931</v>
      </c>
    </row>
    <row r="299" spans="1:12">
      <c r="A299" s="97" t="s">
        <v>1719</v>
      </c>
      <c r="B299" s="97">
        <v>14105</v>
      </c>
      <c r="C299" s="98" t="s">
        <v>317</v>
      </c>
      <c r="D299" s="99">
        <v>1410051027092</v>
      </c>
      <c r="E299" s="99">
        <v>0</v>
      </c>
      <c r="F299" s="99">
        <v>0</v>
      </c>
      <c r="G299" s="99">
        <v>0</v>
      </c>
      <c r="H299" s="99">
        <v>0</v>
      </c>
      <c r="I299" s="99">
        <v>0</v>
      </c>
      <c r="J299" s="99">
        <v>0</v>
      </c>
      <c r="K299" s="99">
        <v>0</v>
      </c>
      <c r="L299" s="100">
        <v>45931</v>
      </c>
    </row>
    <row r="300" spans="1:12">
      <c r="A300" s="97" t="s">
        <v>1719</v>
      </c>
      <c r="B300" s="97">
        <v>14105</v>
      </c>
      <c r="C300" s="98" t="s">
        <v>318</v>
      </c>
      <c r="D300" s="99">
        <v>1410051014769</v>
      </c>
      <c r="E300" s="99">
        <v>0</v>
      </c>
      <c r="F300" s="99">
        <v>0</v>
      </c>
      <c r="G300" s="99">
        <v>0</v>
      </c>
      <c r="H300" s="99">
        <v>0</v>
      </c>
      <c r="I300" s="99">
        <v>0</v>
      </c>
      <c r="J300" s="99">
        <v>0</v>
      </c>
      <c r="K300" s="99">
        <v>0</v>
      </c>
      <c r="L300" s="100">
        <v>45931</v>
      </c>
    </row>
    <row r="301" spans="1:12">
      <c r="A301" s="97" t="s">
        <v>1719</v>
      </c>
      <c r="B301" s="97">
        <v>14105</v>
      </c>
      <c r="C301" s="98" t="s">
        <v>319</v>
      </c>
      <c r="D301" s="99">
        <v>1410051026151</v>
      </c>
      <c r="E301" s="99">
        <v>0</v>
      </c>
      <c r="F301" s="99">
        <v>0</v>
      </c>
      <c r="G301" s="99">
        <v>0</v>
      </c>
      <c r="H301" s="99">
        <v>0</v>
      </c>
      <c r="I301" s="99">
        <v>2</v>
      </c>
      <c r="J301" s="99">
        <v>2</v>
      </c>
      <c r="K301" s="99">
        <v>4</v>
      </c>
      <c r="L301" s="100">
        <v>45931</v>
      </c>
    </row>
    <row r="302" spans="1:12">
      <c r="A302" s="97" t="s">
        <v>1719</v>
      </c>
      <c r="B302" s="97">
        <v>14105</v>
      </c>
      <c r="C302" s="98" t="s">
        <v>320</v>
      </c>
      <c r="D302" s="99">
        <v>1410051014777</v>
      </c>
      <c r="E302" s="99" t="s">
        <v>15</v>
      </c>
      <c r="F302" s="99" t="s">
        <v>15</v>
      </c>
      <c r="G302" s="99">
        <v>1</v>
      </c>
      <c r="H302" s="99">
        <v>0</v>
      </c>
      <c r="I302" s="99">
        <v>0</v>
      </c>
      <c r="J302" s="99">
        <v>0</v>
      </c>
      <c r="K302" s="99">
        <v>1</v>
      </c>
      <c r="L302" s="100">
        <v>45931</v>
      </c>
    </row>
    <row r="303" spans="1:12">
      <c r="A303" s="97" t="s">
        <v>1719</v>
      </c>
      <c r="B303" s="97">
        <v>14105</v>
      </c>
      <c r="C303" s="98" t="s">
        <v>321</v>
      </c>
      <c r="D303" s="99">
        <v>1410051027472</v>
      </c>
      <c r="E303" s="99" t="s">
        <v>15</v>
      </c>
      <c r="F303" s="99">
        <v>1</v>
      </c>
      <c r="G303" s="99">
        <v>0</v>
      </c>
      <c r="H303" s="99">
        <v>1</v>
      </c>
      <c r="I303" s="99">
        <v>2</v>
      </c>
      <c r="J303" s="99">
        <v>3</v>
      </c>
      <c r="K303" s="99">
        <v>7</v>
      </c>
      <c r="L303" s="100">
        <v>45931</v>
      </c>
    </row>
    <row r="304" spans="1:12">
      <c r="A304" s="97" t="s">
        <v>1719</v>
      </c>
      <c r="B304" s="97">
        <v>14105</v>
      </c>
      <c r="C304" s="98" t="s">
        <v>322</v>
      </c>
      <c r="D304" s="99">
        <v>1410051016582</v>
      </c>
      <c r="E304" s="99">
        <v>1</v>
      </c>
      <c r="F304" s="99">
        <v>0</v>
      </c>
      <c r="G304" s="99">
        <v>0</v>
      </c>
      <c r="H304" s="99">
        <v>0</v>
      </c>
      <c r="I304" s="99">
        <v>0</v>
      </c>
      <c r="J304" s="99">
        <v>0</v>
      </c>
      <c r="K304" s="99">
        <v>1</v>
      </c>
      <c r="L304" s="100">
        <v>45931</v>
      </c>
    </row>
    <row r="305" spans="1:12">
      <c r="A305" s="97" t="s">
        <v>1719</v>
      </c>
      <c r="B305" s="97">
        <v>14105</v>
      </c>
      <c r="C305" s="98" t="s">
        <v>323</v>
      </c>
      <c r="D305" s="99">
        <v>1410051014793</v>
      </c>
      <c r="E305" s="99">
        <v>0</v>
      </c>
      <c r="F305" s="99">
        <v>0</v>
      </c>
      <c r="G305" s="99">
        <v>0</v>
      </c>
      <c r="H305" s="99">
        <v>0</v>
      </c>
      <c r="I305" s="99">
        <v>1</v>
      </c>
      <c r="J305" s="99">
        <v>0</v>
      </c>
      <c r="K305" s="99">
        <v>1</v>
      </c>
      <c r="L305" s="100">
        <v>45931</v>
      </c>
    </row>
    <row r="306" spans="1:12">
      <c r="A306" s="97" t="s">
        <v>1719</v>
      </c>
      <c r="B306" s="97">
        <v>14105</v>
      </c>
      <c r="C306" s="98" t="s">
        <v>324</v>
      </c>
      <c r="D306" s="99">
        <v>1410051016525</v>
      </c>
      <c r="E306" s="99">
        <v>2</v>
      </c>
      <c r="F306" s="99">
        <v>0</v>
      </c>
      <c r="G306" s="99">
        <v>0</v>
      </c>
      <c r="H306" s="99">
        <v>0</v>
      </c>
      <c r="I306" s="99">
        <v>0</v>
      </c>
      <c r="J306" s="99">
        <v>0</v>
      </c>
      <c r="K306" s="99">
        <v>2</v>
      </c>
      <c r="L306" s="100">
        <v>45931</v>
      </c>
    </row>
    <row r="307" spans="1:12">
      <c r="A307" s="97" t="s">
        <v>1719</v>
      </c>
      <c r="B307" s="97">
        <v>14105</v>
      </c>
      <c r="C307" s="98" t="s">
        <v>325</v>
      </c>
      <c r="D307" s="99">
        <v>1410051023588</v>
      </c>
      <c r="E307" s="99">
        <v>0</v>
      </c>
      <c r="F307" s="99">
        <v>0</v>
      </c>
      <c r="G307" s="99">
        <v>0</v>
      </c>
      <c r="H307" s="99">
        <v>0</v>
      </c>
      <c r="I307" s="99">
        <v>0</v>
      </c>
      <c r="J307" s="99">
        <v>0</v>
      </c>
      <c r="K307" s="99">
        <v>0</v>
      </c>
      <c r="L307" s="100">
        <v>45931</v>
      </c>
    </row>
    <row r="308" spans="1:12">
      <c r="A308" s="97" t="s">
        <v>1719</v>
      </c>
      <c r="B308" s="97">
        <v>14105</v>
      </c>
      <c r="C308" s="98" t="s">
        <v>326</v>
      </c>
      <c r="D308" s="99">
        <v>1410051018877</v>
      </c>
      <c r="E308" s="99" t="s">
        <v>15</v>
      </c>
      <c r="F308" s="99">
        <v>0</v>
      </c>
      <c r="G308" s="99">
        <v>0</v>
      </c>
      <c r="H308" s="99">
        <v>0</v>
      </c>
      <c r="I308" s="99">
        <v>0</v>
      </c>
      <c r="J308" s="99">
        <v>0</v>
      </c>
      <c r="K308" s="99">
        <v>0</v>
      </c>
      <c r="L308" s="100">
        <v>45931</v>
      </c>
    </row>
    <row r="309" spans="1:12">
      <c r="A309" s="97" t="s">
        <v>1719</v>
      </c>
      <c r="B309" s="97">
        <v>14105</v>
      </c>
      <c r="C309" s="98" t="s">
        <v>327</v>
      </c>
      <c r="D309" s="99">
        <v>1410051016558</v>
      </c>
      <c r="E309" s="99">
        <v>0</v>
      </c>
      <c r="F309" s="99">
        <v>0</v>
      </c>
      <c r="G309" s="99">
        <v>0</v>
      </c>
      <c r="H309" s="99">
        <v>0</v>
      </c>
      <c r="I309" s="99">
        <v>0</v>
      </c>
      <c r="J309" s="99">
        <v>0</v>
      </c>
      <c r="K309" s="99">
        <v>0</v>
      </c>
      <c r="L309" s="100">
        <v>45931</v>
      </c>
    </row>
    <row r="310" spans="1:12">
      <c r="A310" s="97" t="s">
        <v>1719</v>
      </c>
      <c r="B310" s="97">
        <v>14105</v>
      </c>
      <c r="C310" s="98" t="s">
        <v>328</v>
      </c>
      <c r="D310" s="99">
        <v>1410051016566</v>
      </c>
      <c r="E310" s="99">
        <v>0</v>
      </c>
      <c r="F310" s="99">
        <v>0</v>
      </c>
      <c r="G310" s="99">
        <v>0</v>
      </c>
      <c r="H310" s="99">
        <v>0</v>
      </c>
      <c r="I310" s="99">
        <v>0</v>
      </c>
      <c r="J310" s="99">
        <v>0</v>
      </c>
      <c r="K310" s="99">
        <v>0</v>
      </c>
      <c r="L310" s="100">
        <v>45931</v>
      </c>
    </row>
    <row r="311" spans="1:12">
      <c r="A311" s="97" t="s">
        <v>1719</v>
      </c>
      <c r="B311" s="97">
        <v>14105</v>
      </c>
      <c r="C311" s="98" t="s">
        <v>329</v>
      </c>
      <c r="D311" s="99">
        <v>1410051016574</v>
      </c>
      <c r="E311" s="99">
        <v>0</v>
      </c>
      <c r="F311" s="99">
        <v>0</v>
      </c>
      <c r="G311" s="99">
        <v>0</v>
      </c>
      <c r="H311" s="99">
        <v>0</v>
      </c>
      <c r="I311" s="99">
        <v>0</v>
      </c>
      <c r="J311" s="99">
        <v>0</v>
      </c>
      <c r="K311" s="99">
        <v>0</v>
      </c>
      <c r="L311" s="100">
        <v>45931</v>
      </c>
    </row>
    <row r="312" spans="1:12">
      <c r="A312" s="97" t="s">
        <v>1719</v>
      </c>
      <c r="B312" s="97">
        <v>14105</v>
      </c>
      <c r="C312" s="98" t="s">
        <v>330</v>
      </c>
      <c r="D312" s="99">
        <v>1410051028314</v>
      </c>
      <c r="E312" s="99">
        <v>0</v>
      </c>
      <c r="F312" s="99">
        <v>0</v>
      </c>
      <c r="G312" s="99">
        <v>0</v>
      </c>
      <c r="H312" s="99">
        <v>0</v>
      </c>
      <c r="I312" s="99">
        <v>0</v>
      </c>
      <c r="J312" s="99">
        <v>0</v>
      </c>
      <c r="K312" s="99">
        <v>0</v>
      </c>
      <c r="L312" s="100">
        <v>45931</v>
      </c>
    </row>
    <row r="313" spans="1:12">
      <c r="A313" s="97" t="s">
        <v>1719</v>
      </c>
      <c r="B313" s="97">
        <v>14105</v>
      </c>
      <c r="C313" s="98" t="s">
        <v>331</v>
      </c>
      <c r="D313" s="99">
        <v>1410051019339</v>
      </c>
      <c r="E313" s="99">
        <v>0</v>
      </c>
      <c r="F313" s="99">
        <v>0</v>
      </c>
      <c r="G313" s="99">
        <v>0</v>
      </c>
      <c r="H313" s="99">
        <v>0</v>
      </c>
      <c r="I313" s="99">
        <v>0</v>
      </c>
      <c r="J313" s="99">
        <v>0</v>
      </c>
      <c r="K313" s="99">
        <v>0</v>
      </c>
      <c r="L313" s="100">
        <v>45931</v>
      </c>
    </row>
    <row r="314" spans="1:12">
      <c r="A314" s="97" t="s">
        <v>1719</v>
      </c>
      <c r="B314" s="97">
        <v>14105</v>
      </c>
      <c r="C314" s="98" t="s">
        <v>332</v>
      </c>
      <c r="D314" s="99">
        <v>1410051016509</v>
      </c>
      <c r="E314" s="99">
        <v>0</v>
      </c>
      <c r="F314" s="99">
        <v>0</v>
      </c>
      <c r="G314" s="99">
        <v>0</v>
      </c>
      <c r="H314" s="99">
        <v>0</v>
      </c>
      <c r="I314" s="99">
        <v>0</v>
      </c>
      <c r="J314" s="99">
        <v>0</v>
      </c>
      <c r="K314" s="99">
        <v>0</v>
      </c>
      <c r="L314" s="100">
        <v>45931</v>
      </c>
    </row>
    <row r="315" spans="1:12">
      <c r="A315" s="97" t="s">
        <v>1719</v>
      </c>
      <c r="B315" s="97">
        <v>14105</v>
      </c>
      <c r="C315" s="98" t="s">
        <v>333</v>
      </c>
      <c r="D315" s="99">
        <v>1410051014751</v>
      </c>
      <c r="E315" s="99">
        <v>0</v>
      </c>
      <c r="F315" s="99">
        <v>0</v>
      </c>
      <c r="G315" s="99">
        <v>0</v>
      </c>
      <c r="H315" s="99">
        <v>0</v>
      </c>
      <c r="I315" s="99">
        <v>0</v>
      </c>
      <c r="J315" s="99">
        <v>0</v>
      </c>
      <c r="K315" s="99">
        <v>0</v>
      </c>
      <c r="L315" s="100">
        <v>45931</v>
      </c>
    </row>
    <row r="316" spans="1:12">
      <c r="A316" s="97" t="s">
        <v>1719</v>
      </c>
      <c r="B316" s="97">
        <v>14105</v>
      </c>
      <c r="C316" s="98" t="s">
        <v>334</v>
      </c>
      <c r="D316" s="99">
        <v>1410051013951</v>
      </c>
      <c r="E316" s="99">
        <v>0</v>
      </c>
      <c r="F316" s="99">
        <v>0</v>
      </c>
      <c r="G316" s="99">
        <v>0</v>
      </c>
      <c r="H316" s="99">
        <v>0</v>
      </c>
      <c r="I316" s="99">
        <v>0</v>
      </c>
      <c r="J316" s="99">
        <v>0</v>
      </c>
      <c r="K316" s="99">
        <v>0</v>
      </c>
      <c r="L316" s="100">
        <v>45931</v>
      </c>
    </row>
    <row r="317" spans="1:12">
      <c r="A317" s="97" t="s">
        <v>1719</v>
      </c>
      <c r="B317" s="97">
        <v>14105</v>
      </c>
      <c r="C317" s="98" t="s">
        <v>335</v>
      </c>
      <c r="D317" s="99">
        <v>1410051024701</v>
      </c>
      <c r="E317" s="99">
        <v>0</v>
      </c>
      <c r="F317" s="99">
        <v>0</v>
      </c>
      <c r="G317" s="99">
        <v>0</v>
      </c>
      <c r="H317" s="99">
        <v>0</v>
      </c>
      <c r="I317" s="99">
        <v>0</v>
      </c>
      <c r="J317" s="99">
        <v>0</v>
      </c>
      <c r="K317" s="99">
        <v>0</v>
      </c>
      <c r="L317" s="100">
        <v>45931</v>
      </c>
    </row>
    <row r="318" spans="1:12">
      <c r="A318" s="97" t="s">
        <v>1719</v>
      </c>
      <c r="B318" s="97">
        <v>14105</v>
      </c>
      <c r="C318" s="98" t="s">
        <v>336</v>
      </c>
      <c r="D318" s="99">
        <v>1410051025930</v>
      </c>
      <c r="E318" s="99">
        <v>0</v>
      </c>
      <c r="F318" s="99">
        <v>0</v>
      </c>
      <c r="G318" s="99">
        <v>0</v>
      </c>
      <c r="H318" s="99">
        <v>0</v>
      </c>
      <c r="I318" s="99">
        <v>0</v>
      </c>
      <c r="J318" s="99">
        <v>0</v>
      </c>
      <c r="K318" s="99">
        <v>0</v>
      </c>
      <c r="L318" s="100">
        <v>45931</v>
      </c>
    </row>
    <row r="319" spans="1:12">
      <c r="A319" s="97" t="s">
        <v>1719</v>
      </c>
      <c r="B319" s="97">
        <v>14105</v>
      </c>
      <c r="C319" s="98" t="s">
        <v>337</v>
      </c>
      <c r="D319" s="99">
        <v>1410051018885</v>
      </c>
      <c r="E319" s="99">
        <v>0</v>
      </c>
      <c r="F319" s="99">
        <v>0</v>
      </c>
      <c r="G319" s="99">
        <v>0</v>
      </c>
      <c r="H319" s="99">
        <v>0</v>
      </c>
      <c r="I319" s="99">
        <v>0</v>
      </c>
      <c r="J319" s="99">
        <v>0</v>
      </c>
      <c r="K319" s="99">
        <v>0</v>
      </c>
      <c r="L319" s="100">
        <v>45931</v>
      </c>
    </row>
    <row r="320" spans="1:12">
      <c r="A320" s="97" t="s">
        <v>1719</v>
      </c>
      <c r="B320" s="97">
        <v>14105</v>
      </c>
      <c r="C320" s="98" t="s">
        <v>338</v>
      </c>
      <c r="D320" s="99">
        <v>1410051014744</v>
      </c>
      <c r="E320" s="99">
        <v>0</v>
      </c>
      <c r="F320" s="99">
        <v>0</v>
      </c>
      <c r="G320" s="99">
        <v>0</v>
      </c>
      <c r="H320" s="99">
        <v>1</v>
      </c>
      <c r="I320" s="99">
        <v>0</v>
      </c>
      <c r="J320" s="99">
        <v>1</v>
      </c>
      <c r="K320" s="99">
        <v>2</v>
      </c>
      <c r="L320" s="100">
        <v>45931</v>
      </c>
    </row>
    <row r="321" spans="1:12">
      <c r="A321" s="97" t="s">
        <v>1719</v>
      </c>
      <c r="B321" s="97">
        <v>14105</v>
      </c>
      <c r="C321" s="98" t="s">
        <v>339</v>
      </c>
      <c r="D321" s="99">
        <v>1410051025310</v>
      </c>
      <c r="E321" s="99">
        <v>0</v>
      </c>
      <c r="F321" s="99">
        <v>0</v>
      </c>
      <c r="G321" s="99">
        <v>0</v>
      </c>
      <c r="H321" s="99">
        <v>0</v>
      </c>
      <c r="I321" s="99">
        <v>0</v>
      </c>
      <c r="J321" s="99">
        <v>0</v>
      </c>
      <c r="K321" s="99">
        <v>0</v>
      </c>
      <c r="L321" s="100">
        <v>45931</v>
      </c>
    </row>
    <row r="322" spans="1:12">
      <c r="A322" s="97" t="s">
        <v>1719</v>
      </c>
      <c r="B322" s="97">
        <v>14105</v>
      </c>
      <c r="C322" s="98" t="s">
        <v>340</v>
      </c>
      <c r="D322" s="99">
        <v>1410051024669</v>
      </c>
      <c r="E322" s="99">
        <v>0</v>
      </c>
      <c r="F322" s="99">
        <v>0</v>
      </c>
      <c r="G322" s="99">
        <v>0</v>
      </c>
      <c r="H322" s="99">
        <v>0</v>
      </c>
      <c r="I322" s="99">
        <v>0</v>
      </c>
      <c r="J322" s="99">
        <v>0</v>
      </c>
      <c r="K322" s="99">
        <v>0</v>
      </c>
      <c r="L322" s="100">
        <v>45931</v>
      </c>
    </row>
    <row r="323" spans="1:12">
      <c r="A323" s="97" t="s">
        <v>1719</v>
      </c>
      <c r="B323" s="97">
        <v>14105</v>
      </c>
      <c r="C323" s="98" t="s">
        <v>341</v>
      </c>
      <c r="D323" s="99">
        <v>1410051024727</v>
      </c>
      <c r="E323" s="99">
        <v>0</v>
      </c>
      <c r="F323" s="99">
        <v>0</v>
      </c>
      <c r="G323" s="99">
        <v>0</v>
      </c>
      <c r="H323" s="99">
        <v>0</v>
      </c>
      <c r="I323" s="99">
        <v>0</v>
      </c>
      <c r="J323" s="99">
        <v>0</v>
      </c>
      <c r="K323" s="99">
        <v>0</v>
      </c>
      <c r="L323" s="100">
        <v>45931</v>
      </c>
    </row>
    <row r="324" spans="1:12">
      <c r="A324" s="97" t="s">
        <v>1719</v>
      </c>
      <c r="B324" s="97">
        <v>14105</v>
      </c>
      <c r="C324" s="98" t="s">
        <v>342</v>
      </c>
      <c r="D324" s="99">
        <v>1410051016533</v>
      </c>
      <c r="E324" s="99">
        <v>0</v>
      </c>
      <c r="F324" s="99">
        <v>0</v>
      </c>
      <c r="G324" s="99">
        <v>0</v>
      </c>
      <c r="H324" s="99">
        <v>0</v>
      </c>
      <c r="I324" s="99">
        <v>0</v>
      </c>
      <c r="J324" s="99">
        <v>0</v>
      </c>
      <c r="K324" s="99">
        <v>0</v>
      </c>
      <c r="L324" s="100">
        <v>45931</v>
      </c>
    </row>
    <row r="325" spans="1:12">
      <c r="A325" s="97" t="s">
        <v>1719</v>
      </c>
      <c r="B325" s="97">
        <v>14105</v>
      </c>
      <c r="C325" s="98" t="s">
        <v>343</v>
      </c>
      <c r="D325" s="99">
        <v>1410051019909</v>
      </c>
      <c r="E325" s="99">
        <v>0</v>
      </c>
      <c r="F325" s="99">
        <v>0</v>
      </c>
      <c r="G325" s="99">
        <v>0</v>
      </c>
      <c r="H325" s="99">
        <v>0</v>
      </c>
      <c r="I325" s="99">
        <v>1</v>
      </c>
      <c r="J325" s="99">
        <v>0</v>
      </c>
      <c r="K325" s="99">
        <v>1</v>
      </c>
      <c r="L325" s="100">
        <v>45931</v>
      </c>
    </row>
    <row r="326" spans="1:12">
      <c r="A326" s="97" t="s">
        <v>1719</v>
      </c>
      <c r="B326" s="97">
        <v>14105</v>
      </c>
      <c r="C326" s="98" t="s">
        <v>344</v>
      </c>
      <c r="D326" s="99">
        <v>1410051020477</v>
      </c>
      <c r="E326" s="99">
        <v>0</v>
      </c>
      <c r="F326" s="99">
        <v>0</v>
      </c>
      <c r="G326" s="99">
        <v>0</v>
      </c>
      <c r="H326" s="99">
        <v>0</v>
      </c>
      <c r="I326" s="99">
        <v>0</v>
      </c>
      <c r="J326" s="99">
        <v>0</v>
      </c>
      <c r="K326" s="99">
        <v>0</v>
      </c>
      <c r="L326" s="100">
        <v>45931</v>
      </c>
    </row>
    <row r="327" spans="1:12">
      <c r="A327" s="97" t="s">
        <v>1719</v>
      </c>
      <c r="B327" s="97">
        <v>14105</v>
      </c>
      <c r="C327" s="98" t="s">
        <v>345</v>
      </c>
      <c r="D327" s="99">
        <v>1410052005980</v>
      </c>
      <c r="E327" s="99">
        <v>0</v>
      </c>
      <c r="F327" s="99">
        <v>0</v>
      </c>
      <c r="G327" s="99">
        <v>0</v>
      </c>
      <c r="H327" s="99" t="s">
        <v>15</v>
      </c>
      <c r="I327" s="99" t="s">
        <v>15</v>
      </c>
      <c r="J327" s="99" t="s">
        <v>15</v>
      </c>
      <c r="K327" s="99">
        <v>0</v>
      </c>
      <c r="L327" s="100">
        <v>45931</v>
      </c>
    </row>
    <row r="328" spans="1:12">
      <c r="A328" s="97" t="s">
        <v>1719</v>
      </c>
      <c r="B328" s="97">
        <v>14105</v>
      </c>
      <c r="C328" s="98" t="s">
        <v>346</v>
      </c>
      <c r="D328" s="99">
        <v>1410052004207</v>
      </c>
      <c r="E328" s="99" t="s">
        <v>15</v>
      </c>
      <c r="F328" s="99">
        <v>0</v>
      </c>
      <c r="G328" s="99">
        <v>0</v>
      </c>
      <c r="H328" s="99" t="s">
        <v>15</v>
      </c>
      <c r="I328" s="99" t="s">
        <v>15</v>
      </c>
      <c r="J328" s="99" t="s">
        <v>15</v>
      </c>
      <c r="K328" s="99">
        <v>0</v>
      </c>
      <c r="L328" s="100">
        <v>45931</v>
      </c>
    </row>
    <row r="329" spans="1:12">
      <c r="A329" s="97" t="s">
        <v>1719</v>
      </c>
      <c r="B329" s="97">
        <v>14105</v>
      </c>
      <c r="C329" s="98" t="s">
        <v>347</v>
      </c>
      <c r="D329" s="99">
        <v>1410052004140</v>
      </c>
      <c r="E329" s="99">
        <v>0</v>
      </c>
      <c r="F329" s="99">
        <v>0</v>
      </c>
      <c r="G329" s="99">
        <v>0</v>
      </c>
      <c r="H329" s="99" t="s">
        <v>15</v>
      </c>
      <c r="I329" s="99" t="s">
        <v>15</v>
      </c>
      <c r="J329" s="99" t="s">
        <v>15</v>
      </c>
      <c r="K329" s="99">
        <v>0</v>
      </c>
      <c r="L329" s="100">
        <v>45931</v>
      </c>
    </row>
    <row r="330" spans="1:12">
      <c r="A330" s="97" t="s">
        <v>1719</v>
      </c>
      <c r="B330" s="97">
        <v>14105</v>
      </c>
      <c r="C330" s="98" t="s">
        <v>348</v>
      </c>
      <c r="D330" s="99">
        <v>1410052005154</v>
      </c>
      <c r="E330" s="99">
        <v>0</v>
      </c>
      <c r="F330" s="99">
        <v>0</v>
      </c>
      <c r="G330" s="99">
        <v>0</v>
      </c>
      <c r="H330" s="99" t="s">
        <v>15</v>
      </c>
      <c r="I330" s="99" t="s">
        <v>15</v>
      </c>
      <c r="J330" s="99" t="s">
        <v>15</v>
      </c>
      <c r="K330" s="99">
        <v>0</v>
      </c>
      <c r="L330" s="100">
        <v>45931</v>
      </c>
    </row>
    <row r="331" spans="1:12">
      <c r="A331" s="97" t="s">
        <v>1719</v>
      </c>
      <c r="B331" s="97">
        <v>14105</v>
      </c>
      <c r="C331" s="98" t="s">
        <v>349</v>
      </c>
      <c r="D331" s="99">
        <v>1410052003258</v>
      </c>
      <c r="E331" s="99">
        <v>0</v>
      </c>
      <c r="F331" s="99">
        <v>0</v>
      </c>
      <c r="G331" s="99">
        <v>0</v>
      </c>
      <c r="H331" s="99" t="s">
        <v>15</v>
      </c>
      <c r="I331" s="99" t="s">
        <v>15</v>
      </c>
      <c r="J331" s="99" t="s">
        <v>15</v>
      </c>
      <c r="K331" s="99">
        <v>0</v>
      </c>
      <c r="L331" s="100">
        <v>45931</v>
      </c>
    </row>
    <row r="332" spans="1:12">
      <c r="A332" s="97" t="s">
        <v>1719</v>
      </c>
      <c r="B332" s="97">
        <v>14105</v>
      </c>
      <c r="C332" s="98" t="s">
        <v>350</v>
      </c>
      <c r="D332" s="99">
        <v>1410052006095</v>
      </c>
      <c r="E332" s="99" t="s">
        <v>15</v>
      </c>
      <c r="F332" s="99">
        <v>0</v>
      </c>
      <c r="G332" s="99">
        <v>0</v>
      </c>
      <c r="H332" s="99" t="s">
        <v>15</v>
      </c>
      <c r="I332" s="99" t="s">
        <v>15</v>
      </c>
      <c r="J332" s="99" t="s">
        <v>15</v>
      </c>
      <c r="K332" s="99">
        <v>0</v>
      </c>
      <c r="L332" s="100">
        <v>45931</v>
      </c>
    </row>
    <row r="333" spans="1:12">
      <c r="A333" s="97" t="s">
        <v>1719</v>
      </c>
      <c r="B333" s="97">
        <v>14105</v>
      </c>
      <c r="C333" s="98" t="s">
        <v>351</v>
      </c>
      <c r="D333" s="99">
        <v>1410052004553</v>
      </c>
      <c r="E333" s="99">
        <v>0</v>
      </c>
      <c r="F333" s="99">
        <v>0</v>
      </c>
      <c r="G333" s="99">
        <v>0</v>
      </c>
      <c r="H333" s="99" t="s">
        <v>15</v>
      </c>
      <c r="I333" s="99" t="s">
        <v>15</v>
      </c>
      <c r="J333" s="99" t="s">
        <v>15</v>
      </c>
      <c r="K333" s="99">
        <v>0</v>
      </c>
      <c r="L333" s="100">
        <v>45931</v>
      </c>
    </row>
    <row r="334" spans="1:12">
      <c r="A334" s="97" t="s">
        <v>1719</v>
      </c>
      <c r="B334" s="97">
        <v>14105</v>
      </c>
      <c r="C334" s="98" t="s">
        <v>352</v>
      </c>
      <c r="D334" s="99">
        <v>1410052004215</v>
      </c>
      <c r="E334" s="99">
        <v>0</v>
      </c>
      <c r="F334" s="99">
        <v>0</v>
      </c>
      <c r="G334" s="99">
        <v>0</v>
      </c>
      <c r="H334" s="99" t="s">
        <v>15</v>
      </c>
      <c r="I334" s="99" t="s">
        <v>15</v>
      </c>
      <c r="J334" s="99" t="s">
        <v>15</v>
      </c>
      <c r="K334" s="99">
        <v>0</v>
      </c>
      <c r="L334" s="100">
        <v>45931</v>
      </c>
    </row>
    <row r="335" spans="1:12">
      <c r="A335" s="97" t="s">
        <v>1719</v>
      </c>
      <c r="B335" s="97">
        <v>14105</v>
      </c>
      <c r="C335" s="98" t="s">
        <v>353</v>
      </c>
      <c r="D335" s="99">
        <v>1410052005576</v>
      </c>
      <c r="E335" s="99">
        <v>0</v>
      </c>
      <c r="F335" s="99">
        <v>0</v>
      </c>
      <c r="G335" s="99">
        <v>0</v>
      </c>
      <c r="H335" s="99" t="s">
        <v>15</v>
      </c>
      <c r="I335" s="99" t="s">
        <v>15</v>
      </c>
      <c r="J335" s="99" t="s">
        <v>15</v>
      </c>
      <c r="K335" s="99">
        <v>0</v>
      </c>
      <c r="L335" s="100">
        <v>45931</v>
      </c>
    </row>
    <row r="336" spans="1:12">
      <c r="A336" s="97" t="s">
        <v>1719</v>
      </c>
      <c r="B336" s="97">
        <v>14105</v>
      </c>
      <c r="C336" s="98" t="s">
        <v>354</v>
      </c>
      <c r="D336" s="99">
        <v>1410052004504</v>
      </c>
      <c r="E336" s="99" t="s">
        <v>15</v>
      </c>
      <c r="F336" s="99">
        <v>0</v>
      </c>
      <c r="G336" s="99">
        <v>0</v>
      </c>
      <c r="H336" s="99" t="s">
        <v>15</v>
      </c>
      <c r="I336" s="99" t="s">
        <v>15</v>
      </c>
      <c r="J336" s="99" t="s">
        <v>15</v>
      </c>
      <c r="K336" s="99">
        <v>0</v>
      </c>
      <c r="L336" s="100">
        <v>45931</v>
      </c>
    </row>
    <row r="337" spans="1:12">
      <c r="A337" s="97" t="s">
        <v>1719</v>
      </c>
      <c r="B337" s="97">
        <v>14105</v>
      </c>
      <c r="C337" s="98" t="s">
        <v>355</v>
      </c>
      <c r="D337" s="99">
        <v>1410052005006</v>
      </c>
      <c r="E337" s="99" t="s">
        <v>15</v>
      </c>
      <c r="F337" s="99">
        <v>0</v>
      </c>
      <c r="G337" s="99">
        <v>0</v>
      </c>
      <c r="H337" s="99" t="s">
        <v>15</v>
      </c>
      <c r="I337" s="99" t="s">
        <v>15</v>
      </c>
      <c r="J337" s="99" t="s">
        <v>15</v>
      </c>
      <c r="K337" s="99">
        <v>0</v>
      </c>
      <c r="L337" s="100">
        <v>45931</v>
      </c>
    </row>
    <row r="338" spans="1:12">
      <c r="A338" s="97" t="s">
        <v>1719</v>
      </c>
      <c r="B338" s="97">
        <v>14105</v>
      </c>
      <c r="C338" s="98" t="s">
        <v>356</v>
      </c>
      <c r="D338" s="99">
        <v>1410052005360</v>
      </c>
      <c r="E338" s="99">
        <v>0</v>
      </c>
      <c r="F338" s="99">
        <v>0</v>
      </c>
      <c r="G338" s="99">
        <v>0</v>
      </c>
      <c r="H338" s="99" t="s">
        <v>15</v>
      </c>
      <c r="I338" s="99" t="s">
        <v>15</v>
      </c>
      <c r="J338" s="99" t="s">
        <v>15</v>
      </c>
      <c r="K338" s="99">
        <v>0</v>
      </c>
      <c r="L338" s="100">
        <v>45931</v>
      </c>
    </row>
    <row r="339" spans="1:12">
      <c r="A339" s="97" t="s">
        <v>1720</v>
      </c>
      <c r="B339" s="97">
        <v>14111</v>
      </c>
      <c r="C339" s="98" t="s">
        <v>358</v>
      </c>
      <c r="D339" s="99">
        <v>1410051016608</v>
      </c>
      <c r="E339" s="99">
        <v>0</v>
      </c>
      <c r="F339" s="99">
        <v>1</v>
      </c>
      <c r="G339" s="99">
        <v>0</v>
      </c>
      <c r="H339" s="99">
        <v>0</v>
      </c>
      <c r="I339" s="99">
        <v>0</v>
      </c>
      <c r="J339" s="99">
        <v>0</v>
      </c>
      <c r="K339" s="99">
        <v>1</v>
      </c>
      <c r="L339" s="100">
        <v>45931</v>
      </c>
    </row>
    <row r="340" spans="1:12">
      <c r="A340" s="97" t="s">
        <v>1720</v>
      </c>
      <c r="B340" s="97">
        <v>14111</v>
      </c>
      <c r="C340" s="98" t="s">
        <v>359</v>
      </c>
      <c r="D340" s="99">
        <v>1410051018596</v>
      </c>
      <c r="E340" s="99">
        <v>0</v>
      </c>
      <c r="F340" s="99">
        <v>0</v>
      </c>
      <c r="G340" s="99">
        <v>0</v>
      </c>
      <c r="H340" s="99">
        <v>0</v>
      </c>
      <c r="I340" s="99">
        <v>0</v>
      </c>
      <c r="J340" s="99">
        <v>0</v>
      </c>
      <c r="K340" s="99">
        <v>0</v>
      </c>
      <c r="L340" s="100">
        <v>45931</v>
      </c>
    </row>
    <row r="341" spans="1:12">
      <c r="A341" s="97" t="s">
        <v>1720</v>
      </c>
      <c r="B341" s="97">
        <v>14111</v>
      </c>
      <c r="C341" s="98" t="s">
        <v>360</v>
      </c>
      <c r="D341" s="99">
        <v>1410051016616</v>
      </c>
      <c r="E341" s="99">
        <v>0</v>
      </c>
      <c r="F341" s="99">
        <v>0</v>
      </c>
      <c r="G341" s="99">
        <v>0</v>
      </c>
      <c r="H341" s="99">
        <v>0</v>
      </c>
      <c r="I341" s="99">
        <v>0</v>
      </c>
      <c r="J341" s="99">
        <v>0</v>
      </c>
      <c r="K341" s="99">
        <v>0</v>
      </c>
      <c r="L341" s="100">
        <v>45931</v>
      </c>
    </row>
    <row r="342" spans="1:12">
      <c r="A342" s="97" t="s">
        <v>1720</v>
      </c>
      <c r="B342" s="97">
        <v>14111</v>
      </c>
      <c r="C342" s="98" t="s">
        <v>361</v>
      </c>
      <c r="D342" s="99">
        <v>1410051014801</v>
      </c>
      <c r="E342" s="99">
        <v>0</v>
      </c>
      <c r="F342" s="99">
        <v>0</v>
      </c>
      <c r="G342" s="99">
        <v>0</v>
      </c>
      <c r="H342" s="99">
        <v>0</v>
      </c>
      <c r="I342" s="99">
        <v>0</v>
      </c>
      <c r="J342" s="99">
        <v>0</v>
      </c>
      <c r="K342" s="99">
        <v>0</v>
      </c>
      <c r="L342" s="100">
        <v>45931</v>
      </c>
    </row>
    <row r="343" spans="1:12">
      <c r="A343" s="97" t="s">
        <v>1720</v>
      </c>
      <c r="B343" s="97">
        <v>14111</v>
      </c>
      <c r="C343" s="98" t="s">
        <v>362</v>
      </c>
      <c r="D343" s="99">
        <v>1410051028553</v>
      </c>
      <c r="E343" s="99">
        <v>0</v>
      </c>
      <c r="F343" s="99">
        <v>0</v>
      </c>
      <c r="G343" s="99">
        <v>0</v>
      </c>
      <c r="H343" s="99">
        <v>0</v>
      </c>
      <c r="I343" s="99">
        <v>0</v>
      </c>
      <c r="J343" s="99">
        <v>0</v>
      </c>
      <c r="K343" s="99">
        <v>0</v>
      </c>
      <c r="L343" s="100">
        <v>45931</v>
      </c>
    </row>
    <row r="344" spans="1:12">
      <c r="A344" s="97" t="s">
        <v>1720</v>
      </c>
      <c r="B344" s="97">
        <v>14111</v>
      </c>
      <c r="C344" s="98" t="s">
        <v>1721</v>
      </c>
      <c r="D344" s="99">
        <v>1410051028157</v>
      </c>
      <c r="E344" s="99">
        <v>0</v>
      </c>
      <c r="F344" s="99">
        <v>0</v>
      </c>
      <c r="G344" s="99">
        <v>0</v>
      </c>
      <c r="H344" s="99">
        <v>0</v>
      </c>
      <c r="I344" s="99">
        <v>0</v>
      </c>
      <c r="J344" s="99">
        <v>0</v>
      </c>
      <c r="K344" s="99">
        <v>0</v>
      </c>
      <c r="L344" s="100">
        <v>45931</v>
      </c>
    </row>
    <row r="345" spans="1:12">
      <c r="A345" s="97" t="s">
        <v>1720</v>
      </c>
      <c r="B345" s="97">
        <v>14111</v>
      </c>
      <c r="C345" s="98" t="s">
        <v>364</v>
      </c>
      <c r="D345" s="99">
        <v>1410051014009</v>
      </c>
      <c r="E345" s="99">
        <v>0</v>
      </c>
      <c r="F345" s="99">
        <v>0</v>
      </c>
      <c r="G345" s="99">
        <v>0</v>
      </c>
      <c r="H345" s="99">
        <v>0</v>
      </c>
      <c r="I345" s="99">
        <v>0</v>
      </c>
      <c r="J345" s="99">
        <v>0</v>
      </c>
      <c r="K345" s="99">
        <v>0</v>
      </c>
      <c r="L345" s="100">
        <v>45931</v>
      </c>
    </row>
    <row r="346" spans="1:12">
      <c r="A346" s="97" t="s">
        <v>1720</v>
      </c>
      <c r="B346" s="97">
        <v>14111</v>
      </c>
      <c r="C346" s="98" t="s">
        <v>365</v>
      </c>
      <c r="D346" s="99">
        <v>1410051016632</v>
      </c>
      <c r="E346" s="99">
        <v>0</v>
      </c>
      <c r="F346" s="99">
        <v>0</v>
      </c>
      <c r="G346" s="99">
        <v>0</v>
      </c>
      <c r="H346" s="99">
        <v>0</v>
      </c>
      <c r="I346" s="99">
        <v>0</v>
      </c>
      <c r="J346" s="99">
        <v>0</v>
      </c>
      <c r="K346" s="99">
        <v>0</v>
      </c>
      <c r="L346" s="100">
        <v>45931</v>
      </c>
    </row>
    <row r="347" spans="1:12">
      <c r="A347" s="97" t="s">
        <v>1720</v>
      </c>
      <c r="B347" s="97">
        <v>14111</v>
      </c>
      <c r="C347" s="98" t="s">
        <v>366</v>
      </c>
      <c r="D347" s="99">
        <v>1410051016640</v>
      </c>
      <c r="E347" s="99" t="s">
        <v>15</v>
      </c>
      <c r="F347" s="99">
        <v>0</v>
      </c>
      <c r="G347" s="99">
        <v>0</v>
      </c>
      <c r="H347" s="99">
        <v>0</v>
      </c>
      <c r="I347" s="99">
        <v>0</v>
      </c>
      <c r="J347" s="99">
        <v>0</v>
      </c>
      <c r="K347" s="99">
        <v>0</v>
      </c>
      <c r="L347" s="100">
        <v>45931</v>
      </c>
    </row>
    <row r="348" spans="1:12">
      <c r="A348" s="97" t="s">
        <v>1720</v>
      </c>
      <c r="B348" s="97">
        <v>14111</v>
      </c>
      <c r="C348" s="98" t="s">
        <v>367</v>
      </c>
      <c r="D348" s="99">
        <v>1410051025823</v>
      </c>
      <c r="E348" s="99">
        <v>0</v>
      </c>
      <c r="F348" s="99">
        <v>0</v>
      </c>
      <c r="G348" s="99">
        <v>0</v>
      </c>
      <c r="H348" s="99">
        <v>0</v>
      </c>
      <c r="I348" s="99">
        <v>0</v>
      </c>
      <c r="J348" s="99">
        <v>0</v>
      </c>
      <c r="K348" s="99">
        <v>0</v>
      </c>
      <c r="L348" s="100">
        <v>45931</v>
      </c>
    </row>
    <row r="349" spans="1:12">
      <c r="A349" s="97" t="s">
        <v>1720</v>
      </c>
      <c r="B349" s="97">
        <v>14111</v>
      </c>
      <c r="C349" s="98" t="s">
        <v>368</v>
      </c>
      <c r="D349" s="99">
        <v>1410051024354</v>
      </c>
      <c r="E349" s="99">
        <v>0</v>
      </c>
      <c r="F349" s="99">
        <v>0</v>
      </c>
      <c r="G349" s="99">
        <v>0</v>
      </c>
      <c r="H349" s="99">
        <v>0</v>
      </c>
      <c r="I349" s="99">
        <v>0</v>
      </c>
      <c r="J349" s="99">
        <v>0</v>
      </c>
      <c r="K349" s="99">
        <v>0</v>
      </c>
      <c r="L349" s="100">
        <v>45931</v>
      </c>
    </row>
    <row r="350" spans="1:12">
      <c r="A350" s="97" t="s">
        <v>1720</v>
      </c>
      <c r="B350" s="97">
        <v>14111</v>
      </c>
      <c r="C350" s="98" t="s">
        <v>369</v>
      </c>
      <c r="D350" s="99">
        <v>1410051019347</v>
      </c>
      <c r="E350" s="99">
        <v>0</v>
      </c>
      <c r="F350" s="99">
        <v>0</v>
      </c>
      <c r="G350" s="99">
        <v>0</v>
      </c>
      <c r="H350" s="99">
        <v>0</v>
      </c>
      <c r="I350" s="99">
        <v>1</v>
      </c>
      <c r="J350" s="99">
        <v>0</v>
      </c>
      <c r="K350" s="99">
        <v>1</v>
      </c>
      <c r="L350" s="100">
        <v>45931</v>
      </c>
    </row>
    <row r="351" spans="1:12">
      <c r="A351" s="97" t="s">
        <v>1720</v>
      </c>
      <c r="B351" s="97">
        <v>14111</v>
      </c>
      <c r="C351" s="98" t="s">
        <v>370</v>
      </c>
      <c r="D351" s="99">
        <v>1410051025567</v>
      </c>
      <c r="E351" s="99">
        <v>0</v>
      </c>
      <c r="F351" s="99">
        <v>0</v>
      </c>
      <c r="G351" s="99">
        <v>0</v>
      </c>
      <c r="H351" s="99">
        <v>0</v>
      </c>
      <c r="I351" s="99">
        <v>0</v>
      </c>
      <c r="J351" s="99">
        <v>1</v>
      </c>
      <c r="K351" s="99">
        <v>1</v>
      </c>
      <c r="L351" s="100">
        <v>45931</v>
      </c>
    </row>
    <row r="352" spans="1:12">
      <c r="A352" s="97" t="s">
        <v>1720</v>
      </c>
      <c r="B352" s="97">
        <v>14111</v>
      </c>
      <c r="C352" s="98" t="s">
        <v>371</v>
      </c>
      <c r="D352" s="99">
        <v>1410051016657</v>
      </c>
      <c r="E352" s="99">
        <v>0</v>
      </c>
      <c r="F352" s="99">
        <v>0</v>
      </c>
      <c r="G352" s="99">
        <v>0</v>
      </c>
      <c r="H352" s="99">
        <v>0</v>
      </c>
      <c r="I352" s="99">
        <v>0</v>
      </c>
      <c r="J352" s="99">
        <v>0</v>
      </c>
      <c r="K352" s="99">
        <v>0</v>
      </c>
      <c r="L352" s="100">
        <v>45931</v>
      </c>
    </row>
    <row r="353" spans="1:12">
      <c r="A353" s="97" t="s">
        <v>1720</v>
      </c>
      <c r="B353" s="97">
        <v>14111</v>
      </c>
      <c r="C353" s="98" t="s">
        <v>372</v>
      </c>
      <c r="D353" s="99">
        <v>1410051014819</v>
      </c>
      <c r="E353" s="99">
        <v>0</v>
      </c>
      <c r="F353" s="99">
        <v>0</v>
      </c>
      <c r="G353" s="99">
        <v>0</v>
      </c>
      <c r="H353" s="99">
        <v>0</v>
      </c>
      <c r="I353" s="99">
        <v>0</v>
      </c>
      <c r="J353" s="99">
        <v>0</v>
      </c>
      <c r="K353" s="99">
        <v>0</v>
      </c>
      <c r="L353" s="100">
        <v>45931</v>
      </c>
    </row>
    <row r="354" spans="1:12">
      <c r="A354" s="97" t="s">
        <v>1720</v>
      </c>
      <c r="B354" s="97">
        <v>14111</v>
      </c>
      <c r="C354" s="98" t="s">
        <v>373</v>
      </c>
      <c r="D354" s="99">
        <v>1410051018604</v>
      </c>
      <c r="E354" s="99">
        <v>0</v>
      </c>
      <c r="F354" s="99">
        <v>0</v>
      </c>
      <c r="G354" s="99">
        <v>0</v>
      </c>
      <c r="H354" s="99">
        <v>0</v>
      </c>
      <c r="I354" s="99">
        <v>0</v>
      </c>
      <c r="J354" s="99">
        <v>0</v>
      </c>
      <c r="K354" s="99">
        <v>0</v>
      </c>
      <c r="L354" s="100">
        <v>45931</v>
      </c>
    </row>
    <row r="355" spans="1:12">
      <c r="A355" s="97" t="s">
        <v>1720</v>
      </c>
      <c r="B355" s="97">
        <v>14111</v>
      </c>
      <c r="C355" s="98" t="s">
        <v>374</v>
      </c>
      <c r="D355" s="99">
        <v>1410051019354</v>
      </c>
      <c r="E355" s="99" t="s">
        <v>15</v>
      </c>
      <c r="F355" s="99">
        <v>0</v>
      </c>
      <c r="G355" s="99">
        <v>0</v>
      </c>
      <c r="H355" s="99">
        <v>0</v>
      </c>
      <c r="I355" s="99">
        <v>0</v>
      </c>
      <c r="J355" s="99">
        <v>0</v>
      </c>
      <c r="K355" s="99">
        <v>0</v>
      </c>
      <c r="L355" s="100">
        <v>45931</v>
      </c>
    </row>
    <row r="356" spans="1:12">
      <c r="A356" s="97" t="s">
        <v>1720</v>
      </c>
      <c r="B356" s="97">
        <v>14111</v>
      </c>
      <c r="C356" s="98" t="s">
        <v>375</v>
      </c>
      <c r="D356" s="99">
        <v>1410051024503</v>
      </c>
      <c r="E356" s="99">
        <v>0</v>
      </c>
      <c r="F356" s="99">
        <v>0</v>
      </c>
      <c r="G356" s="99">
        <v>0</v>
      </c>
      <c r="H356" s="99">
        <v>0</v>
      </c>
      <c r="I356" s="99">
        <v>0</v>
      </c>
      <c r="J356" s="99">
        <v>0</v>
      </c>
      <c r="K356" s="99">
        <v>0</v>
      </c>
      <c r="L356" s="100">
        <v>45931</v>
      </c>
    </row>
    <row r="357" spans="1:12">
      <c r="A357" s="97" t="s">
        <v>1720</v>
      </c>
      <c r="B357" s="97">
        <v>14111</v>
      </c>
      <c r="C357" s="98" t="s">
        <v>376</v>
      </c>
      <c r="D357" s="99">
        <v>1410051027274</v>
      </c>
      <c r="E357" s="99">
        <v>0</v>
      </c>
      <c r="F357" s="99">
        <v>0</v>
      </c>
      <c r="G357" s="99">
        <v>0</v>
      </c>
      <c r="H357" s="99">
        <v>0</v>
      </c>
      <c r="I357" s="99">
        <v>0</v>
      </c>
      <c r="J357" s="99">
        <v>0</v>
      </c>
      <c r="K357" s="99">
        <v>0</v>
      </c>
      <c r="L357" s="100">
        <v>45931</v>
      </c>
    </row>
    <row r="358" spans="1:12">
      <c r="A358" s="97" t="s">
        <v>1720</v>
      </c>
      <c r="B358" s="97">
        <v>14111</v>
      </c>
      <c r="C358" s="98" t="s">
        <v>377</v>
      </c>
      <c r="D358" s="99">
        <v>1410051018067</v>
      </c>
      <c r="E358" s="99">
        <v>0</v>
      </c>
      <c r="F358" s="99">
        <v>0</v>
      </c>
      <c r="G358" s="99">
        <v>0</v>
      </c>
      <c r="H358" s="99">
        <v>0</v>
      </c>
      <c r="I358" s="99">
        <v>0</v>
      </c>
      <c r="J358" s="99">
        <v>0</v>
      </c>
      <c r="K358" s="99">
        <v>0</v>
      </c>
      <c r="L358" s="100">
        <v>45931</v>
      </c>
    </row>
    <row r="359" spans="1:12">
      <c r="A359" s="97" t="s">
        <v>1720</v>
      </c>
      <c r="B359" s="97">
        <v>14111</v>
      </c>
      <c r="C359" s="98" t="s">
        <v>378</v>
      </c>
      <c r="D359" s="99">
        <v>1410051014017</v>
      </c>
      <c r="E359" s="99">
        <v>0</v>
      </c>
      <c r="F359" s="99">
        <v>0</v>
      </c>
      <c r="G359" s="99">
        <v>0</v>
      </c>
      <c r="H359" s="99">
        <v>0</v>
      </c>
      <c r="I359" s="99">
        <v>0</v>
      </c>
      <c r="J359" s="99">
        <v>0</v>
      </c>
      <c r="K359" s="99">
        <v>0</v>
      </c>
      <c r="L359" s="100">
        <v>45931</v>
      </c>
    </row>
    <row r="360" spans="1:12">
      <c r="A360" s="97" t="s">
        <v>1720</v>
      </c>
      <c r="B360" s="97">
        <v>14111</v>
      </c>
      <c r="C360" s="98" t="s">
        <v>379</v>
      </c>
      <c r="D360" s="99">
        <v>1410051018075</v>
      </c>
      <c r="E360" s="99">
        <v>0</v>
      </c>
      <c r="F360" s="99">
        <v>0</v>
      </c>
      <c r="G360" s="99">
        <v>0</v>
      </c>
      <c r="H360" s="99">
        <v>0</v>
      </c>
      <c r="I360" s="99">
        <v>0</v>
      </c>
      <c r="J360" s="99">
        <v>0</v>
      </c>
      <c r="K360" s="99">
        <v>0</v>
      </c>
      <c r="L360" s="100">
        <v>45931</v>
      </c>
    </row>
    <row r="361" spans="1:12">
      <c r="A361" s="97" t="s">
        <v>1720</v>
      </c>
      <c r="B361" s="97">
        <v>14111</v>
      </c>
      <c r="C361" s="98" t="s">
        <v>380</v>
      </c>
      <c r="D361" s="99">
        <v>1410051016590</v>
      </c>
      <c r="E361" s="99">
        <v>0</v>
      </c>
      <c r="F361" s="99">
        <v>0</v>
      </c>
      <c r="G361" s="99">
        <v>0</v>
      </c>
      <c r="H361" s="99">
        <v>0</v>
      </c>
      <c r="I361" s="99">
        <v>0</v>
      </c>
      <c r="J361" s="99">
        <v>0</v>
      </c>
      <c r="K361" s="99">
        <v>0</v>
      </c>
      <c r="L361" s="100">
        <v>45931</v>
      </c>
    </row>
    <row r="362" spans="1:12">
      <c r="A362" s="97" t="s">
        <v>1720</v>
      </c>
      <c r="B362" s="97">
        <v>14111</v>
      </c>
      <c r="C362" s="98" t="s">
        <v>381</v>
      </c>
      <c r="D362" s="99">
        <v>1410051027951</v>
      </c>
      <c r="E362" s="99" t="s">
        <v>15</v>
      </c>
      <c r="F362" s="99">
        <v>0</v>
      </c>
      <c r="G362" s="99">
        <v>0</v>
      </c>
      <c r="H362" s="99">
        <v>0</v>
      </c>
      <c r="I362" s="99">
        <v>0</v>
      </c>
      <c r="J362" s="99">
        <v>1</v>
      </c>
      <c r="K362" s="99">
        <v>1</v>
      </c>
      <c r="L362" s="100">
        <v>45931</v>
      </c>
    </row>
    <row r="363" spans="1:12">
      <c r="A363" s="97" t="s">
        <v>1720</v>
      </c>
      <c r="B363" s="97">
        <v>14111</v>
      </c>
      <c r="C363" s="98" t="s">
        <v>382</v>
      </c>
      <c r="D363" s="99">
        <v>1410051019552</v>
      </c>
      <c r="E363" s="99">
        <v>0</v>
      </c>
      <c r="F363" s="99">
        <v>0</v>
      </c>
      <c r="G363" s="99">
        <v>0</v>
      </c>
      <c r="H363" s="99">
        <v>0</v>
      </c>
      <c r="I363" s="99">
        <v>0</v>
      </c>
      <c r="J363" s="99">
        <v>0</v>
      </c>
      <c r="K363" s="99">
        <v>0</v>
      </c>
      <c r="L363" s="100">
        <v>45931</v>
      </c>
    </row>
    <row r="364" spans="1:12">
      <c r="A364" s="97" t="s">
        <v>1720</v>
      </c>
      <c r="B364" s="97">
        <v>14111</v>
      </c>
      <c r="C364" s="98" t="s">
        <v>383</v>
      </c>
      <c r="D364" s="99">
        <v>1410051026318</v>
      </c>
      <c r="E364" s="99">
        <v>0</v>
      </c>
      <c r="F364" s="99">
        <v>0</v>
      </c>
      <c r="G364" s="99">
        <v>0</v>
      </c>
      <c r="H364" s="99">
        <v>0</v>
      </c>
      <c r="I364" s="99">
        <v>0</v>
      </c>
      <c r="J364" s="99">
        <v>3</v>
      </c>
      <c r="K364" s="99">
        <v>3</v>
      </c>
      <c r="L364" s="100">
        <v>45931</v>
      </c>
    </row>
    <row r="365" spans="1:12">
      <c r="A365" s="97" t="s">
        <v>1720</v>
      </c>
      <c r="B365" s="97">
        <v>14111</v>
      </c>
      <c r="C365" s="98" t="s">
        <v>384</v>
      </c>
      <c r="D365" s="99">
        <v>1410051013985</v>
      </c>
      <c r="E365" s="99">
        <v>0</v>
      </c>
      <c r="F365" s="99">
        <v>0</v>
      </c>
      <c r="G365" s="99">
        <v>0</v>
      </c>
      <c r="H365" s="99">
        <v>0</v>
      </c>
      <c r="I365" s="99">
        <v>0</v>
      </c>
      <c r="J365" s="99">
        <v>0</v>
      </c>
      <c r="K365" s="99">
        <v>0</v>
      </c>
      <c r="L365" s="100">
        <v>45931</v>
      </c>
    </row>
    <row r="366" spans="1:12">
      <c r="A366" s="97" t="s">
        <v>1720</v>
      </c>
      <c r="B366" s="97">
        <v>14111</v>
      </c>
      <c r="C366" s="98" t="s">
        <v>385</v>
      </c>
      <c r="D366" s="99">
        <v>1410051027803</v>
      </c>
      <c r="E366" s="99">
        <v>0</v>
      </c>
      <c r="F366" s="99">
        <v>0</v>
      </c>
      <c r="G366" s="99">
        <v>0</v>
      </c>
      <c r="H366" s="99">
        <v>1</v>
      </c>
      <c r="I366" s="99">
        <v>0</v>
      </c>
      <c r="J366" s="99">
        <v>0</v>
      </c>
      <c r="K366" s="99">
        <v>1</v>
      </c>
      <c r="L366" s="100">
        <v>45931</v>
      </c>
    </row>
    <row r="367" spans="1:12">
      <c r="A367" s="97" t="s">
        <v>1720</v>
      </c>
      <c r="B367" s="97">
        <v>14111</v>
      </c>
      <c r="C367" s="98" t="s">
        <v>386</v>
      </c>
      <c r="D367" s="99">
        <v>1410051027811</v>
      </c>
      <c r="E367" s="99">
        <v>0</v>
      </c>
      <c r="F367" s="99">
        <v>0</v>
      </c>
      <c r="G367" s="99">
        <v>0</v>
      </c>
      <c r="H367" s="99">
        <v>0</v>
      </c>
      <c r="I367" s="99">
        <v>0</v>
      </c>
      <c r="J367" s="99">
        <v>1</v>
      </c>
      <c r="K367" s="99">
        <v>1</v>
      </c>
      <c r="L367" s="100">
        <v>45931</v>
      </c>
    </row>
    <row r="368" spans="1:12">
      <c r="A368" s="97" t="s">
        <v>1720</v>
      </c>
      <c r="B368" s="97">
        <v>14111</v>
      </c>
      <c r="C368" s="98" t="s">
        <v>387</v>
      </c>
      <c r="D368" s="99">
        <v>1410051014025</v>
      </c>
      <c r="E368" s="99">
        <v>0</v>
      </c>
      <c r="F368" s="99">
        <v>0</v>
      </c>
      <c r="G368" s="99">
        <v>0</v>
      </c>
      <c r="H368" s="99">
        <v>0</v>
      </c>
      <c r="I368" s="99">
        <v>0</v>
      </c>
      <c r="J368" s="99">
        <v>0</v>
      </c>
      <c r="K368" s="99">
        <v>0</v>
      </c>
      <c r="L368" s="100">
        <v>45931</v>
      </c>
    </row>
    <row r="369" spans="1:12">
      <c r="A369" s="97" t="s">
        <v>1720</v>
      </c>
      <c r="B369" s="97">
        <v>14111</v>
      </c>
      <c r="C369" s="98" t="s">
        <v>388</v>
      </c>
      <c r="D369" s="99">
        <v>1410051019545</v>
      </c>
      <c r="E369" s="99">
        <v>0</v>
      </c>
      <c r="F369" s="99">
        <v>0</v>
      </c>
      <c r="G369" s="99">
        <v>0</v>
      </c>
      <c r="H369" s="99">
        <v>0</v>
      </c>
      <c r="I369" s="99">
        <v>0</v>
      </c>
      <c r="J369" s="99">
        <v>0</v>
      </c>
      <c r="K369" s="99">
        <v>0</v>
      </c>
      <c r="L369" s="100">
        <v>45931</v>
      </c>
    </row>
    <row r="370" spans="1:12">
      <c r="A370" s="97" t="s">
        <v>1720</v>
      </c>
      <c r="B370" s="97">
        <v>14111</v>
      </c>
      <c r="C370" s="98" t="s">
        <v>389</v>
      </c>
      <c r="D370" s="99">
        <v>1410051014827</v>
      </c>
      <c r="E370" s="99">
        <v>0</v>
      </c>
      <c r="F370" s="99">
        <v>0</v>
      </c>
      <c r="G370" s="99">
        <v>0</v>
      </c>
      <c r="H370" s="99">
        <v>0</v>
      </c>
      <c r="I370" s="99">
        <v>0</v>
      </c>
      <c r="J370" s="99">
        <v>0</v>
      </c>
      <c r="K370" s="99">
        <v>0</v>
      </c>
      <c r="L370" s="100">
        <v>45931</v>
      </c>
    </row>
    <row r="371" spans="1:12">
      <c r="A371" s="97" t="s">
        <v>1720</v>
      </c>
      <c r="B371" s="97">
        <v>14111</v>
      </c>
      <c r="C371" s="98" t="s">
        <v>390</v>
      </c>
      <c r="D371" s="99">
        <v>1410051019537</v>
      </c>
      <c r="E371" s="99" t="s">
        <v>15</v>
      </c>
      <c r="F371" s="99">
        <v>0</v>
      </c>
      <c r="G371" s="99">
        <v>0</v>
      </c>
      <c r="H371" s="99">
        <v>0</v>
      </c>
      <c r="I371" s="99">
        <v>0</v>
      </c>
      <c r="J371" s="99">
        <v>0</v>
      </c>
      <c r="K371" s="99">
        <v>0</v>
      </c>
      <c r="L371" s="100">
        <v>45931</v>
      </c>
    </row>
    <row r="372" spans="1:12">
      <c r="A372" s="97" t="s">
        <v>1720</v>
      </c>
      <c r="B372" s="97">
        <v>14111</v>
      </c>
      <c r="C372" s="98" t="s">
        <v>391</v>
      </c>
      <c r="D372" s="99">
        <v>1410051018083</v>
      </c>
      <c r="E372" s="99">
        <v>0</v>
      </c>
      <c r="F372" s="99">
        <v>0</v>
      </c>
      <c r="G372" s="99">
        <v>0</v>
      </c>
      <c r="H372" s="99">
        <v>1</v>
      </c>
      <c r="I372" s="99">
        <v>0</v>
      </c>
      <c r="J372" s="99">
        <v>0</v>
      </c>
      <c r="K372" s="99">
        <v>1</v>
      </c>
      <c r="L372" s="100">
        <v>45931</v>
      </c>
    </row>
    <row r="373" spans="1:12">
      <c r="A373" s="97" t="s">
        <v>1720</v>
      </c>
      <c r="B373" s="97">
        <v>14111</v>
      </c>
      <c r="C373" s="98" t="s">
        <v>392</v>
      </c>
      <c r="D373" s="99">
        <v>1410051028264</v>
      </c>
      <c r="E373" s="99">
        <v>0</v>
      </c>
      <c r="F373" s="99">
        <v>0</v>
      </c>
      <c r="G373" s="99">
        <v>0</v>
      </c>
      <c r="H373" s="99">
        <v>0</v>
      </c>
      <c r="I373" s="99">
        <v>12</v>
      </c>
      <c r="J373" s="99">
        <v>12</v>
      </c>
      <c r="K373" s="99">
        <v>24</v>
      </c>
      <c r="L373" s="100">
        <v>45931</v>
      </c>
    </row>
    <row r="374" spans="1:12">
      <c r="A374" s="97" t="s">
        <v>1720</v>
      </c>
      <c r="B374" s="97">
        <v>14111</v>
      </c>
      <c r="C374" s="98" t="s">
        <v>393</v>
      </c>
      <c r="D374" s="99">
        <v>1410051027480</v>
      </c>
      <c r="E374" s="99">
        <v>0</v>
      </c>
      <c r="F374" s="99">
        <v>0</v>
      </c>
      <c r="G374" s="99">
        <v>0</v>
      </c>
      <c r="H374" s="99">
        <v>0</v>
      </c>
      <c r="I374" s="99">
        <v>0</v>
      </c>
      <c r="J374" s="99">
        <v>0</v>
      </c>
      <c r="K374" s="99">
        <v>0</v>
      </c>
      <c r="L374" s="100">
        <v>45931</v>
      </c>
    </row>
    <row r="375" spans="1:12">
      <c r="A375" s="97" t="s">
        <v>1720</v>
      </c>
      <c r="B375" s="97">
        <v>14111</v>
      </c>
      <c r="C375" s="98" t="s">
        <v>394</v>
      </c>
      <c r="D375" s="99">
        <v>1410051016673</v>
      </c>
      <c r="E375" s="99">
        <v>0</v>
      </c>
      <c r="F375" s="99">
        <v>0</v>
      </c>
      <c r="G375" s="99">
        <v>0</v>
      </c>
      <c r="H375" s="99">
        <v>0</v>
      </c>
      <c r="I375" s="99">
        <v>1</v>
      </c>
      <c r="J375" s="99">
        <v>0</v>
      </c>
      <c r="K375" s="99">
        <v>1</v>
      </c>
      <c r="L375" s="100">
        <v>45931</v>
      </c>
    </row>
    <row r="376" spans="1:12">
      <c r="A376" s="97" t="s">
        <v>1720</v>
      </c>
      <c r="B376" s="97">
        <v>14111</v>
      </c>
      <c r="C376" s="98" t="s">
        <v>395</v>
      </c>
      <c r="D376" s="99">
        <v>1410051014058</v>
      </c>
      <c r="E376" s="99">
        <v>0</v>
      </c>
      <c r="F376" s="99">
        <v>0</v>
      </c>
      <c r="G376" s="99">
        <v>0</v>
      </c>
      <c r="H376" s="99">
        <v>0</v>
      </c>
      <c r="I376" s="99">
        <v>0</v>
      </c>
      <c r="J376" s="99">
        <v>0</v>
      </c>
      <c r="K376" s="99">
        <v>0</v>
      </c>
      <c r="L376" s="100">
        <v>45931</v>
      </c>
    </row>
    <row r="377" spans="1:12">
      <c r="A377" s="97" t="s">
        <v>1720</v>
      </c>
      <c r="B377" s="97">
        <v>14111</v>
      </c>
      <c r="C377" s="98" t="s">
        <v>396</v>
      </c>
      <c r="D377" s="99">
        <v>1410051028256</v>
      </c>
      <c r="E377" s="99" t="s">
        <v>15</v>
      </c>
      <c r="F377" s="99">
        <v>0</v>
      </c>
      <c r="G377" s="99">
        <v>0</v>
      </c>
      <c r="H377" s="99">
        <v>0</v>
      </c>
      <c r="I377" s="99">
        <v>10</v>
      </c>
      <c r="J377" s="99">
        <v>10</v>
      </c>
      <c r="K377" s="99">
        <v>20</v>
      </c>
      <c r="L377" s="100">
        <v>45931</v>
      </c>
    </row>
    <row r="378" spans="1:12">
      <c r="A378" s="97" t="s">
        <v>1720</v>
      </c>
      <c r="B378" s="97">
        <v>14111</v>
      </c>
      <c r="C378" s="98" t="s">
        <v>397</v>
      </c>
      <c r="D378" s="99">
        <v>1410051015378</v>
      </c>
      <c r="E378" s="99">
        <v>0</v>
      </c>
      <c r="F378" s="99">
        <v>0</v>
      </c>
      <c r="G378" s="99">
        <v>1</v>
      </c>
      <c r="H378" s="99">
        <v>0</v>
      </c>
      <c r="I378" s="99">
        <v>0</v>
      </c>
      <c r="J378" s="99">
        <v>0</v>
      </c>
      <c r="K378" s="99">
        <v>1</v>
      </c>
      <c r="L378" s="100">
        <v>45931</v>
      </c>
    </row>
    <row r="379" spans="1:12">
      <c r="A379" s="97" t="s">
        <v>1720</v>
      </c>
      <c r="B379" s="97">
        <v>14111</v>
      </c>
      <c r="C379" s="98" t="s">
        <v>398</v>
      </c>
      <c r="D379" s="99">
        <v>1410051016665</v>
      </c>
      <c r="E379" s="99">
        <v>0</v>
      </c>
      <c r="F379" s="99">
        <v>0</v>
      </c>
      <c r="G379" s="99">
        <v>0</v>
      </c>
      <c r="H379" s="99">
        <v>0</v>
      </c>
      <c r="I379" s="99">
        <v>0</v>
      </c>
      <c r="J379" s="99">
        <v>0</v>
      </c>
      <c r="K379" s="99">
        <v>0</v>
      </c>
      <c r="L379" s="100">
        <v>45931</v>
      </c>
    </row>
    <row r="380" spans="1:12">
      <c r="A380" s="97" t="s">
        <v>1720</v>
      </c>
      <c r="B380" s="97">
        <v>14111</v>
      </c>
      <c r="C380" s="98" t="s">
        <v>1722</v>
      </c>
      <c r="D380" s="99">
        <v>1410051016624</v>
      </c>
      <c r="E380" s="99">
        <v>0</v>
      </c>
      <c r="F380" s="99">
        <v>0</v>
      </c>
      <c r="G380" s="99">
        <v>0</v>
      </c>
      <c r="H380" s="99">
        <v>0</v>
      </c>
      <c r="I380" s="99">
        <v>0</v>
      </c>
      <c r="J380" s="99">
        <v>0</v>
      </c>
      <c r="K380" s="99">
        <v>0</v>
      </c>
      <c r="L380" s="100">
        <v>45931</v>
      </c>
    </row>
    <row r="381" spans="1:12">
      <c r="A381" s="97" t="s">
        <v>1720</v>
      </c>
      <c r="B381" s="97">
        <v>14111</v>
      </c>
      <c r="C381" s="98" t="s">
        <v>400</v>
      </c>
      <c r="D381" s="99">
        <v>1410051020089</v>
      </c>
      <c r="E381" s="99">
        <v>0</v>
      </c>
      <c r="F381" s="99">
        <v>0</v>
      </c>
      <c r="G381" s="99">
        <v>0</v>
      </c>
      <c r="H381" s="99">
        <v>1</v>
      </c>
      <c r="I381" s="99">
        <v>2</v>
      </c>
      <c r="J381" s="99">
        <v>0</v>
      </c>
      <c r="K381" s="99">
        <v>3</v>
      </c>
      <c r="L381" s="100">
        <v>45931</v>
      </c>
    </row>
    <row r="382" spans="1:12">
      <c r="A382" s="97" t="s">
        <v>1720</v>
      </c>
      <c r="B382" s="97">
        <v>14111</v>
      </c>
      <c r="C382" s="98" t="s">
        <v>401</v>
      </c>
      <c r="D382" s="99">
        <v>1410051020105</v>
      </c>
      <c r="E382" s="99">
        <v>0</v>
      </c>
      <c r="F382" s="99">
        <v>0</v>
      </c>
      <c r="G382" s="99">
        <v>0</v>
      </c>
      <c r="H382" s="99">
        <v>0</v>
      </c>
      <c r="I382" s="99">
        <v>0</v>
      </c>
      <c r="J382" s="99">
        <v>0</v>
      </c>
      <c r="K382" s="99">
        <v>0</v>
      </c>
      <c r="L382" s="100">
        <v>45931</v>
      </c>
    </row>
    <row r="383" spans="1:12">
      <c r="A383" s="97" t="s">
        <v>1720</v>
      </c>
      <c r="B383" s="97">
        <v>14111</v>
      </c>
      <c r="C383" s="98" t="s">
        <v>402</v>
      </c>
      <c r="D383" s="99">
        <v>1410051020063</v>
      </c>
      <c r="E383" s="99">
        <v>0</v>
      </c>
      <c r="F383" s="99">
        <v>0</v>
      </c>
      <c r="G383" s="99">
        <v>1</v>
      </c>
      <c r="H383" s="99">
        <v>0</v>
      </c>
      <c r="I383" s="99">
        <v>0</v>
      </c>
      <c r="J383" s="99">
        <v>3</v>
      </c>
      <c r="K383" s="99">
        <v>4</v>
      </c>
      <c r="L383" s="100">
        <v>45931</v>
      </c>
    </row>
    <row r="384" spans="1:12">
      <c r="A384" s="97" t="s">
        <v>1720</v>
      </c>
      <c r="B384" s="97">
        <v>14111</v>
      </c>
      <c r="C384" s="98" t="s">
        <v>403</v>
      </c>
      <c r="D384" s="99">
        <v>1410052003480</v>
      </c>
      <c r="E384" s="99">
        <v>0</v>
      </c>
      <c r="F384" s="99">
        <v>0</v>
      </c>
      <c r="G384" s="99">
        <v>0</v>
      </c>
      <c r="H384" s="99" t="s">
        <v>15</v>
      </c>
      <c r="I384" s="99" t="s">
        <v>15</v>
      </c>
      <c r="J384" s="99" t="s">
        <v>15</v>
      </c>
      <c r="K384" s="99">
        <v>0</v>
      </c>
      <c r="L384" s="100">
        <v>45931</v>
      </c>
    </row>
    <row r="385" spans="1:12">
      <c r="A385" s="97" t="s">
        <v>1720</v>
      </c>
      <c r="B385" s="97">
        <v>14111</v>
      </c>
      <c r="C385" s="98" t="s">
        <v>404</v>
      </c>
      <c r="D385" s="99">
        <v>1410052005105</v>
      </c>
      <c r="E385" s="99">
        <v>0</v>
      </c>
      <c r="F385" s="99">
        <v>0</v>
      </c>
      <c r="G385" s="99">
        <v>1</v>
      </c>
      <c r="H385" s="99" t="s">
        <v>15</v>
      </c>
      <c r="I385" s="99" t="s">
        <v>15</v>
      </c>
      <c r="J385" s="99" t="s">
        <v>15</v>
      </c>
      <c r="K385" s="99">
        <v>1</v>
      </c>
      <c r="L385" s="100">
        <v>45931</v>
      </c>
    </row>
    <row r="386" spans="1:12">
      <c r="A386" s="97" t="s">
        <v>1720</v>
      </c>
      <c r="B386" s="97">
        <v>14111</v>
      </c>
      <c r="C386" s="98" t="s">
        <v>405</v>
      </c>
      <c r="D386" s="99">
        <v>1410052004405</v>
      </c>
      <c r="E386" s="99">
        <v>0</v>
      </c>
      <c r="F386" s="99">
        <v>0</v>
      </c>
      <c r="G386" s="99">
        <v>0</v>
      </c>
      <c r="H386" s="99" t="s">
        <v>15</v>
      </c>
      <c r="I386" s="99" t="s">
        <v>15</v>
      </c>
      <c r="J386" s="99" t="s">
        <v>15</v>
      </c>
      <c r="K386" s="99">
        <v>0</v>
      </c>
      <c r="L386" s="100">
        <v>45931</v>
      </c>
    </row>
    <row r="387" spans="1:12">
      <c r="A387" s="97" t="s">
        <v>1720</v>
      </c>
      <c r="B387" s="97">
        <v>14111</v>
      </c>
      <c r="C387" s="98" t="s">
        <v>406</v>
      </c>
      <c r="D387" s="99">
        <v>1410052005865</v>
      </c>
      <c r="E387" s="99" t="s">
        <v>15</v>
      </c>
      <c r="F387" s="99">
        <v>0</v>
      </c>
      <c r="G387" s="99">
        <v>0</v>
      </c>
      <c r="H387" s="99" t="s">
        <v>15</v>
      </c>
      <c r="I387" s="99" t="s">
        <v>15</v>
      </c>
      <c r="J387" s="99" t="s">
        <v>15</v>
      </c>
      <c r="K387" s="99">
        <v>0</v>
      </c>
      <c r="L387" s="100">
        <v>45931</v>
      </c>
    </row>
    <row r="388" spans="1:12">
      <c r="A388" s="97" t="s">
        <v>1720</v>
      </c>
      <c r="B388" s="97">
        <v>14111</v>
      </c>
      <c r="C388" s="98" t="s">
        <v>407</v>
      </c>
      <c r="D388" s="99">
        <v>1410052006087</v>
      </c>
      <c r="E388" s="99" t="s">
        <v>15</v>
      </c>
      <c r="F388" s="99">
        <v>0</v>
      </c>
      <c r="G388" s="99">
        <v>3</v>
      </c>
      <c r="H388" s="99" t="s">
        <v>15</v>
      </c>
      <c r="I388" s="99" t="s">
        <v>15</v>
      </c>
      <c r="J388" s="99" t="s">
        <v>15</v>
      </c>
      <c r="K388" s="99">
        <v>3</v>
      </c>
      <c r="L388" s="100">
        <v>45931</v>
      </c>
    </row>
    <row r="389" spans="1:12">
      <c r="A389" s="97" t="s">
        <v>1720</v>
      </c>
      <c r="B389" s="97">
        <v>14111</v>
      </c>
      <c r="C389" s="98" t="s">
        <v>408</v>
      </c>
      <c r="D389" s="99">
        <v>1410052005857</v>
      </c>
      <c r="E389" s="99" t="s">
        <v>15</v>
      </c>
      <c r="F389" s="99">
        <v>1</v>
      </c>
      <c r="G389" s="99">
        <v>1</v>
      </c>
      <c r="H389" s="99" t="s">
        <v>15</v>
      </c>
      <c r="I389" s="99" t="s">
        <v>15</v>
      </c>
      <c r="J389" s="99" t="s">
        <v>15</v>
      </c>
      <c r="K389" s="99">
        <v>2</v>
      </c>
      <c r="L389" s="100">
        <v>45931</v>
      </c>
    </row>
    <row r="390" spans="1:12">
      <c r="A390" s="97" t="s">
        <v>1720</v>
      </c>
      <c r="B390" s="97">
        <v>14111</v>
      </c>
      <c r="C390" s="98" t="s">
        <v>409</v>
      </c>
      <c r="D390" s="99">
        <v>1410052003555</v>
      </c>
      <c r="E390" s="99" t="s">
        <v>15</v>
      </c>
      <c r="F390" s="99">
        <v>0</v>
      </c>
      <c r="G390" s="99">
        <v>0</v>
      </c>
      <c r="H390" s="99" t="s">
        <v>15</v>
      </c>
      <c r="I390" s="99" t="s">
        <v>15</v>
      </c>
      <c r="J390" s="99" t="s">
        <v>15</v>
      </c>
      <c r="K390" s="99">
        <v>0</v>
      </c>
      <c r="L390" s="100">
        <v>45931</v>
      </c>
    </row>
    <row r="391" spans="1:12">
      <c r="A391" s="97" t="s">
        <v>1720</v>
      </c>
      <c r="B391" s="97">
        <v>14111</v>
      </c>
      <c r="C391" s="98" t="s">
        <v>410</v>
      </c>
      <c r="D391" s="99">
        <v>1410052003530</v>
      </c>
      <c r="E391" s="99" t="s">
        <v>15</v>
      </c>
      <c r="F391" s="99">
        <v>0</v>
      </c>
      <c r="G391" s="99">
        <v>0</v>
      </c>
      <c r="H391" s="99" t="s">
        <v>15</v>
      </c>
      <c r="I391" s="99" t="s">
        <v>15</v>
      </c>
      <c r="J391" s="99" t="s">
        <v>15</v>
      </c>
      <c r="K391" s="99">
        <v>0</v>
      </c>
      <c r="L391" s="100">
        <v>45931</v>
      </c>
    </row>
    <row r="392" spans="1:12">
      <c r="A392" s="97" t="s">
        <v>1720</v>
      </c>
      <c r="B392" s="97">
        <v>14111</v>
      </c>
      <c r="C392" s="98" t="s">
        <v>411</v>
      </c>
      <c r="D392" s="99">
        <v>1410052003282</v>
      </c>
      <c r="E392" s="99">
        <v>0</v>
      </c>
      <c r="F392" s="99">
        <v>0</v>
      </c>
      <c r="G392" s="99">
        <v>1</v>
      </c>
      <c r="H392" s="99" t="s">
        <v>15</v>
      </c>
      <c r="I392" s="99" t="s">
        <v>15</v>
      </c>
      <c r="J392" s="99" t="s">
        <v>15</v>
      </c>
      <c r="K392" s="99">
        <v>1</v>
      </c>
      <c r="L392" s="100">
        <v>45931</v>
      </c>
    </row>
    <row r="393" spans="1:12">
      <c r="A393" s="97" t="s">
        <v>1720</v>
      </c>
      <c r="B393" s="97">
        <v>14111</v>
      </c>
      <c r="C393" s="98" t="s">
        <v>412</v>
      </c>
      <c r="D393" s="99">
        <v>1410052005840</v>
      </c>
      <c r="E393" s="99" t="s">
        <v>15</v>
      </c>
      <c r="F393" s="99">
        <v>0</v>
      </c>
      <c r="G393" s="99">
        <v>0</v>
      </c>
      <c r="H393" s="99" t="s">
        <v>15</v>
      </c>
      <c r="I393" s="99" t="s">
        <v>15</v>
      </c>
      <c r="J393" s="99" t="s">
        <v>15</v>
      </c>
      <c r="K393" s="99">
        <v>0</v>
      </c>
      <c r="L393" s="100">
        <v>45931</v>
      </c>
    </row>
    <row r="394" spans="1:12">
      <c r="A394" s="97" t="s">
        <v>1720</v>
      </c>
      <c r="B394" s="97">
        <v>14111</v>
      </c>
      <c r="C394" s="98" t="s">
        <v>413</v>
      </c>
      <c r="D394" s="99">
        <v>1410052005220</v>
      </c>
      <c r="E394" s="99">
        <v>0</v>
      </c>
      <c r="F394" s="99">
        <v>0</v>
      </c>
      <c r="G394" s="99">
        <v>0</v>
      </c>
      <c r="H394" s="99" t="s">
        <v>15</v>
      </c>
      <c r="I394" s="99" t="s">
        <v>15</v>
      </c>
      <c r="J394" s="99" t="s">
        <v>15</v>
      </c>
      <c r="K394" s="99">
        <v>0</v>
      </c>
      <c r="L394" s="100">
        <v>45931</v>
      </c>
    </row>
    <row r="395" spans="1:12">
      <c r="A395" s="97" t="s">
        <v>1720</v>
      </c>
      <c r="B395" s="97">
        <v>14111</v>
      </c>
      <c r="C395" s="98" t="s">
        <v>414</v>
      </c>
      <c r="D395" s="99">
        <v>1410052004678</v>
      </c>
      <c r="E395" s="99">
        <v>0</v>
      </c>
      <c r="F395" s="99">
        <v>0</v>
      </c>
      <c r="G395" s="99">
        <v>0</v>
      </c>
      <c r="H395" s="99" t="s">
        <v>15</v>
      </c>
      <c r="I395" s="99" t="s">
        <v>15</v>
      </c>
      <c r="J395" s="99" t="s">
        <v>15</v>
      </c>
      <c r="K395" s="99">
        <v>0</v>
      </c>
      <c r="L395" s="100">
        <v>45931</v>
      </c>
    </row>
    <row r="396" spans="1:12">
      <c r="A396" s="97" t="s">
        <v>1720</v>
      </c>
      <c r="B396" s="97">
        <v>14111</v>
      </c>
      <c r="C396" s="98" t="s">
        <v>415</v>
      </c>
      <c r="D396" s="99">
        <v>1410052003035</v>
      </c>
      <c r="E396" s="99" t="s">
        <v>15</v>
      </c>
      <c r="F396" s="99">
        <v>1</v>
      </c>
      <c r="G396" s="99">
        <v>0</v>
      </c>
      <c r="H396" s="99" t="s">
        <v>15</v>
      </c>
      <c r="I396" s="99" t="s">
        <v>15</v>
      </c>
      <c r="J396" s="99" t="s">
        <v>15</v>
      </c>
      <c r="K396" s="99">
        <v>1</v>
      </c>
      <c r="L396" s="100">
        <v>45931</v>
      </c>
    </row>
    <row r="397" spans="1:12">
      <c r="A397" s="97" t="s">
        <v>1720</v>
      </c>
      <c r="B397" s="97">
        <v>14111</v>
      </c>
      <c r="C397" s="98" t="s">
        <v>416</v>
      </c>
      <c r="D397" s="99">
        <v>1410052006152</v>
      </c>
      <c r="E397" s="99" t="s">
        <v>15</v>
      </c>
      <c r="F397" s="99">
        <v>0</v>
      </c>
      <c r="G397" s="99">
        <v>2</v>
      </c>
      <c r="H397" s="99" t="s">
        <v>15</v>
      </c>
      <c r="I397" s="99" t="s">
        <v>15</v>
      </c>
      <c r="J397" s="99" t="s">
        <v>15</v>
      </c>
      <c r="K397" s="99">
        <v>2</v>
      </c>
      <c r="L397" s="100">
        <v>45931</v>
      </c>
    </row>
    <row r="398" spans="1:12">
      <c r="A398" s="97" t="s">
        <v>1720</v>
      </c>
      <c r="B398" s="97">
        <v>14111</v>
      </c>
      <c r="C398" s="98" t="s">
        <v>417</v>
      </c>
      <c r="D398" s="99">
        <v>1410051023646</v>
      </c>
      <c r="E398" s="99">
        <v>0</v>
      </c>
      <c r="F398" s="99">
        <v>0</v>
      </c>
      <c r="G398" s="99">
        <v>1</v>
      </c>
      <c r="H398" s="99" t="s">
        <v>15</v>
      </c>
      <c r="I398" s="99" t="s">
        <v>15</v>
      </c>
      <c r="J398" s="99" t="s">
        <v>15</v>
      </c>
      <c r="K398" s="99">
        <v>1</v>
      </c>
      <c r="L398" s="100">
        <v>45931</v>
      </c>
    </row>
    <row r="399" spans="1:12">
      <c r="A399" s="97" t="s">
        <v>1720</v>
      </c>
      <c r="B399" s="97">
        <v>14111</v>
      </c>
      <c r="C399" s="98" t="s">
        <v>418</v>
      </c>
      <c r="D399" s="99">
        <v>1410051023612</v>
      </c>
      <c r="E399" s="99">
        <v>0</v>
      </c>
      <c r="F399" s="99">
        <v>0</v>
      </c>
      <c r="G399" s="99">
        <v>0</v>
      </c>
      <c r="H399" s="99" t="s">
        <v>15</v>
      </c>
      <c r="I399" s="99" t="s">
        <v>15</v>
      </c>
      <c r="J399" s="99" t="s">
        <v>15</v>
      </c>
      <c r="K399" s="99">
        <v>0</v>
      </c>
      <c r="L399" s="100">
        <v>45931</v>
      </c>
    </row>
    <row r="400" spans="1:12">
      <c r="A400" s="97" t="s">
        <v>1720</v>
      </c>
      <c r="B400" s="97">
        <v>14111</v>
      </c>
      <c r="C400" s="98" t="s">
        <v>419</v>
      </c>
      <c r="D400" s="99">
        <v>1410051020535</v>
      </c>
      <c r="E400" s="99" t="s">
        <v>15</v>
      </c>
      <c r="F400" s="99">
        <v>0</v>
      </c>
      <c r="G400" s="99">
        <v>1</v>
      </c>
      <c r="H400" s="99">
        <v>0</v>
      </c>
      <c r="I400" s="99">
        <v>0</v>
      </c>
      <c r="J400" s="99">
        <v>0</v>
      </c>
      <c r="K400" s="99">
        <v>1</v>
      </c>
      <c r="L400" s="100">
        <v>45931</v>
      </c>
    </row>
    <row r="401" spans="1:12">
      <c r="A401" s="97" t="s">
        <v>1720</v>
      </c>
      <c r="B401" s="97">
        <v>14111</v>
      </c>
      <c r="C401" s="102" t="s">
        <v>420</v>
      </c>
      <c r="D401" s="103">
        <v>1410051020527</v>
      </c>
      <c r="E401" s="99">
        <v>0</v>
      </c>
      <c r="F401" s="99">
        <v>0</v>
      </c>
      <c r="G401" s="99">
        <v>0</v>
      </c>
      <c r="H401" s="99">
        <v>0</v>
      </c>
      <c r="I401" s="99">
        <v>0</v>
      </c>
      <c r="J401" s="99">
        <v>0</v>
      </c>
      <c r="K401" s="99">
        <v>0</v>
      </c>
      <c r="L401" s="100">
        <v>45931</v>
      </c>
    </row>
    <row r="402" spans="1:12">
      <c r="A402" s="97" t="s">
        <v>1720</v>
      </c>
      <c r="B402" s="97">
        <v>14111</v>
      </c>
      <c r="C402" s="102" t="s">
        <v>421</v>
      </c>
      <c r="D402" s="103">
        <v>1410051026847</v>
      </c>
      <c r="E402" s="99" t="s">
        <v>15</v>
      </c>
      <c r="F402" s="99">
        <v>0</v>
      </c>
      <c r="G402" s="99">
        <v>2</v>
      </c>
      <c r="H402" s="99">
        <v>0</v>
      </c>
      <c r="I402" s="99">
        <v>3</v>
      </c>
      <c r="J402" s="99">
        <v>0</v>
      </c>
      <c r="K402" s="99">
        <v>5</v>
      </c>
      <c r="L402" s="100">
        <v>45931</v>
      </c>
    </row>
    <row r="403" spans="1:12">
      <c r="A403" s="97" t="s">
        <v>1720</v>
      </c>
      <c r="B403" s="97">
        <v>14111</v>
      </c>
      <c r="C403" s="102" t="s">
        <v>422</v>
      </c>
      <c r="D403" s="103">
        <v>1410051026276</v>
      </c>
      <c r="E403" s="99" t="s">
        <v>15</v>
      </c>
      <c r="F403" s="99" t="s">
        <v>15</v>
      </c>
      <c r="G403" s="99" t="s">
        <v>15</v>
      </c>
      <c r="H403" s="99">
        <v>0</v>
      </c>
      <c r="I403" s="99">
        <v>0</v>
      </c>
      <c r="J403" s="99">
        <v>0</v>
      </c>
      <c r="K403" s="99">
        <v>0</v>
      </c>
      <c r="L403" s="100">
        <v>45931</v>
      </c>
    </row>
    <row r="404" spans="1:12">
      <c r="A404" s="97" t="s">
        <v>1720</v>
      </c>
      <c r="B404" s="97">
        <v>14111</v>
      </c>
      <c r="C404" s="98" t="s">
        <v>423</v>
      </c>
      <c r="D404" s="99">
        <v>1410051022234</v>
      </c>
      <c r="E404" s="99" t="s">
        <v>15</v>
      </c>
      <c r="F404" s="99" t="s">
        <v>15</v>
      </c>
      <c r="G404" s="99" t="s">
        <v>15</v>
      </c>
      <c r="H404" s="99">
        <v>0</v>
      </c>
      <c r="I404" s="99">
        <v>0</v>
      </c>
      <c r="J404" s="99">
        <v>3</v>
      </c>
      <c r="K404" s="99">
        <v>3</v>
      </c>
      <c r="L404" s="100">
        <v>45931</v>
      </c>
    </row>
    <row r="405" spans="1:12">
      <c r="A405" s="97" t="s">
        <v>1720</v>
      </c>
      <c r="B405" s="97">
        <v>14111</v>
      </c>
      <c r="C405" s="98" t="s">
        <v>424</v>
      </c>
      <c r="D405" s="99">
        <v>1410051023927</v>
      </c>
      <c r="E405" s="99" t="s">
        <v>15</v>
      </c>
      <c r="F405" s="99" t="s">
        <v>15</v>
      </c>
      <c r="G405" s="99" t="s">
        <v>15</v>
      </c>
      <c r="H405" s="99">
        <v>0</v>
      </c>
      <c r="I405" s="99">
        <v>0</v>
      </c>
      <c r="J405" s="99">
        <v>0</v>
      </c>
      <c r="K405" s="99">
        <v>0</v>
      </c>
      <c r="L405" s="100">
        <v>45931</v>
      </c>
    </row>
    <row r="406" spans="1:12">
      <c r="A406" s="97" t="s">
        <v>1720</v>
      </c>
      <c r="B406" s="97">
        <v>14111</v>
      </c>
      <c r="C406" s="98" t="s">
        <v>425</v>
      </c>
      <c r="D406" s="99">
        <v>1410051022283</v>
      </c>
      <c r="E406" s="99" t="s">
        <v>15</v>
      </c>
      <c r="F406" s="99" t="s">
        <v>15</v>
      </c>
      <c r="G406" s="99" t="s">
        <v>15</v>
      </c>
      <c r="H406" s="99">
        <v>0</v>
      </c>
      <c r="I406" s="99">
        <v>1</v>
      </c>
      <c r="J406" s="99">
        <v>0</v>
      </c>
      <c r="K406" s="99">
        <v>1</v>
      </c>
      <c r="L406" s="100">
        <v>45931</v>
      </c>
    </row>
    <row r="407" spans="1:12">
      <c r="A407" s="97" t="s">
        <v>1723</v>
      </c>
      <c r="B407" s="97">
        <v>14106</v>
      </c>
      <c r="C407" s="98" t="s">
        <v>427</v>
      </c>
      <c r="D407" s="99">
        <v>1410051028512</v>
      </c>
      <c r="E407" s="99" t="s">
        <v>15</v>
      </c>
      <c r="F407" s="99">
        <v>1</v>
      </c>
      <c r="G407" s="99">
        <v>2</v>
      </c>
      <c r="H407" s="99">
        <v>5</v>
      </c>
      <c r="I407" s="99">
        <v>1</v>
      </c>
      <c r="J407" s="99">
        <v>2</v>
      </c>
      <c r="K407" s="99">
        <v>11</v>
      </c>
      <c r="L407" s="100">
        <v>45931</v>
      </c>
    </row>
    <row r="408" spans="1:12">
      <c r="A408" s="97" t="s">
        <v>1723</v>
      </c>
      <c r="B408" s="97">
        <v>14106</v>
      </c>
      <c r="C408" s="98" t="s">
        <v>1724</v>
      </c>
      <c r="D408" s="99">
        <v>1410051019800</v>
      </c>
      <c r="E408" s="99">
        <v>0</v>
      </c>
      <c r="F408" s="99">
        <v>0</v>
      </c>
      <c r="G408" s="99">
        <v>0</v>
      </c>
      <c r="H408" s="99">
        <v>0</v>
      </c>
      <c r="I408" s="99">
        <v>0</v>
      </c>
      <c r="J408" s="99">
        <v>0</v>
      </c>
      <c r="K408" s="99">
        <v>0</v>
      </c>
      <c r="L408" s="100">
        <v>45931</v>
      </c>
    </row>
    <row r="409" spans="1:12">
      <c r="A409" s="97" t="s">
        <v>1723</v>
      </c>
      <c r="B409" s="97">
        <v>14106</v>
      </c>
      <c r="C409" s="98" t="s">
        <v>429</v>
      </c>
      <c r="D409" s="99">
        <v>1410051016780</v>
      </c>
      <c r="E409" s="99">
        <v>0</v>
      </c>
      <c r="F409" s="99">
        <v>0</v>
      </c>
      <c r="G409" s="99">
        <v>0</v>
      </c>
      <c r="H409" s="99" t="s">
        <v>15</v>
      </c>
      <c r="I409" s="99" t="s">
        <v>15</v>
      </c>
      <c r="J409" s="99" t="s">
        <v>15</v>
      </c>
      <c r="K409" s="99">
        <v>0</v>
      </c>
      <c r="L409" s="100">
        <v>45931</v>
      </c>
    </row>
    <row r="410" spans="1:12">
      <c r="A410" s="97" t="s">
        <v>1723</v>
      </c>
      <c r="B410" s="97">
        <v>14106</v>
      </c>
      <c r="C410" s="98" t="s">
        <v>430</v>
      </c>
      <c r="D410" s="99">
        <v>1410051016715</v>
      </c>
      <c r="E410" s="99">
        <v>0</v>
      </c>
      <c r="F410" s="99">
        <v>0</v>
      </c>
      <c r="G410" s="99">
        <v>3</v>
      </c>
      <c r="H410" s="99">
        <v>0</v>
      </c>
      <c r="I410" s="99">
        <v>2</v>
      </c>
      <c r="J410" s="99">
        <v>0</v>
      </c>
      <c r="K410" s="99">
        <v>5</v>
      </c>
      <c r="L410" s="100">
        <v>45931</v>
      </c>
    </row>
    <row r="411" spans="1:12">
      <c r="A411" s="97" t="s">
        <v>1723</v>
      </c>
      <c r="B411" s="97">
        <v>14106</v>
      </c>
      <c r="C411" s="98" t="s">
        <v>431</v>
      </c>
      <c r="D411" s="99">
        <v>1410051016731</v>
      </c>
      <c r="E411" s="99">
        <v>0</v>
      </c>
      <c r="F411" s="99">
        <v>0</v>
      </c>
      <c r="G411" s="99">
        <v>1</v>
      </c>
      <c r="H411" s="99">
        <v>5</v>
      </c>
      <c r="I411" s="99">
        <v>2</v>
      </c>
      <c r="J411" s="99">
        <v>1</v>
      </c>
      <c r="K411" s="99">
        <v>9</v>
      </c>
      <c r="L411" s="100">
        <v>45931</v>
      </c>
    </row>
    <row r="412" spans="1:12">
      <c r="A412" s="97" t="s">
        <v>1723</v>
      </c>
      <c r="B412" s="97">
        <v>14106</v>
      </c>
      <c r="C412" s="98" t="s">
        <v>432</v>
      </c>
      <c r="D412" s="99">
        <v>1410051023620</v>
      </c>
      <c r="E412" s="99">
        <v>0</v>
      </c>
      <c r="F412" s="99">
        <v>0</v>
      </c>
      <c r="G412" s="99">
        <v>0</v>
      </c>
      <c r="H412" s="99">
        <v>4</v>
      </c>
      <c r="I412" s="99">
        <v>5</v>
      </c>
      <c r="J412" s="99">
        <v>2</v>
      </c>
      <c r="K412" s="99">
        <v>11</v>
      </c>
      <c r="L412" s="100">
        <v>45931</v>
      </c>
    </row>
    <row r="413" spans="1:12">
      <c r="A413" s="97" t="s">
        <v>1723</v>
      </c>
      <c r="B413" s="97">
        <v>14106</v>
      </c>
      <c r="C413" s="98" t="s">
        <v>433</v>
      </c>
      <c r="D413" s="99">
        <v>1410051018893</v>
      </c>
      <c r="E413" s="99">
        <v>0</v>
      </c>
      <c r="F413" s="99">
        <v>0</v>
      </c>
      <c r="G413" s="99">
        <v>0</v>
      </c>
      <c r="H413" s="99">
        <v>2</v>
      </c>
      <c r="I413" s="99">
        <v>3</v>
      </c>
      <c r="J413" s="99">
        <v>0</v>
      </c>
      <c r="K413" s="99">
        <v>5</v>
      </c>
      <c r="L413" s="100">
        <v>45931</v>
      </c>
    </row>
    <row r="414" spans="1:12">
      <c r="A414" s="97" t="s">
        <v>1723</v>
      </c>
      <c r="B414" s="97">
        <v>14106</v>
      </c>
      <c r="C414" s="98" t="s">
        <v>1725</v>
      </c>
      <c r="D414" s="99">
        <v>1410051026086</v>
      </c>
      <c r="E414" s="99">
        <v>0</v>
      </c>
      <c r="F414" s="99">
        <v>0</v>
      </c>
      <c r="G414" s="99">
        <v>0</v>
      </c>
      <c r="H414" s="99">
        <v>0</v>
      </c>
      <c r="I414" s="99">
        <v>2</v>
      </c>
      <c r="J414" s="99">
        <v>0</v>
      </c>
      <c r="K414" s="99">
        <v>2</v>
      </c>
      <c r="L414" s="100">
        <v>45931</v>
      </c>
    </row>
    <row r="415" spans="1:12">
      <c r="A415" s="97" t="s">
        <v>1723</v>
      </c>
      <c r="B415" s="97">
        <v>14106</v>
      </c>
      <c r="C415" s="98" t="s">
        <v>435</v>
      </c>
      <c r="D415" s="99">
        <v>1410051027555</v>
      </c>
      <c r="E415" s="99">
        <v>0</v>
      </c>
      <c r="F415" s="99">
        <v>0</v>
      </c>
      <c r="G415" s="99">
        <v>0</v>
      </c>
      <c r="H415" s="99">
        <v>0</v>
      </c>
      <c r="I415" s="99">
        <v>3</v>
      </c>
      <c r="J415" s="99">
        <v>5</v>
      </c>
      <c r="K415" s="99">
        <v>8</v>
      </c>
      <c r="L415" s="100">
        <v>45931</v>
      </c>
    </row>
    <row r="416" spans="1:12">
      <c r="A416" s="97" t="s">
        <v>1723</v>
      </c>
      <c r="B416" s="97">
        <v>14106</v>
      </c>
      <c r="C416" s="98" t="s">
        <v>436</v>
      </c>
      <c r="D416" s="99">
        <v>1410051014066</v>
      </c>
      <c r="E416" s="99">
        <v>0</v>
      </c>
      <c r="F416" s="99">
        <v>0</v>
      </c>
      <c r="G416" s="99">
        <v>0</v>
      </c>
      <c r="H416" s="99">
        <v>2</v>
      </c>
      <c r="I416" s="99">
        <v>0</v>
      </c>
      <c r="J416" s="99">
        <v>4</v>
      </c>
      <c r="K416" s="99">
        <v>6</v>
      </c>
      <c r="L416" s="100">
        <v>45931</v>
      </c>
    </row>
    <row r="417" spans="1:12">
      <c r="A417" s="97" t="s">
        <v>1723</v>
      </c>
      <c r="B417" s="97">
        <v>14106</v>
      </c>
      <c r="C417" s="98" t="s">
        <v>437</v>
      </c>
      <c r="D417" s="99">
        <v>1410051025955</v>
      </c>
      <c r="E417" s="99" t="s">
        <v>15</v>
      </c>
      <c r="F417" s="99">
        <v>0</v>
      </c>
      <c r="G417" s="99">
        <v>0</v>
      </c>
      <c r="H417" s="99">
        <v>7</v>
      </c>
      <c r="I417" s="99">
        <v>0</v>
      </c>
      <c r="J417" s="99">
        <v>6</v>
      </c>
      <c r="K417" s="99">
        <v>13</v>
      </c>
      <c r="L417" s="100">
        <v>45931</v>
      </c>
    </row>
    <row r="418" spans="1:12">
      <c r="A418" s="97" t="s">
        <v>1723</v>
      </c>
      <c r="B418" s="97">
        <v>14106</v>
      </c>
      <c r="C418" s="98" t="s">
        <v>438</v>
      </c>
      <c r="D418" s="99">
        <v>1410051023950</v>
      </c>
      <c r="E418" s="99">
        <v>0</v>
      </c>
      <c r="F418" s="99">
        <v>0</v>
      </c>
      <c r="G418" s="99">
        <v>0</v>
      </c>
      <c r="H418" s="99">
        <v>2</v>
      </c>
      <c r="I418" s="99">
        <v>1</v>
      </c>
      <c r="J418" s="99">
        <v>2</v>
      </c>
      <c r="K418" s="99">
        <v>5</v>
      </c>
      <c r="L418" s="100">
        <v>45931</v>
      </c>
    </row>
    <row r="419" spans="1:12">
      <c r="A419" s="97" t="s">
        <v>1723</v>
      </c>
      <c r="B419" s="97">
        <v>14106</v>
      </c>
      <c r="C419" s="98" t="s">
        <v>439</v>
      </c>
      <c r="D419" s="99">
        <v>1410051023885</v>
      </c>
      <c r="E419" s="99">
        <v>0</v>
      </c>
      <c r="F419" s="99">
        <v>0</v>
      </c>
      <c r="G419" s="99">
        <v>0</v>
      </c>
      <c r="H419" s="99">
        <v>0</v>
      </c>
      <c r="I419" s="99">
        <v>1</v>
      </c>
      <c r="J419" s="99">
        <v>1</v>
      </c>
      <c r="K419" s="99">
        <v>2</v>
      </c>
      <c r="L419" s="100">
        <v>45931</v>
      </c>
    </row>
    <row r="420" spans="1:12">
      <c r="A420" s="97" t="s">
        <v>1723</v>
      </c>
      <c r="B420" s="97">
        <v>14106</v>
      </c>
      <c r="C420" s="98" t="s">
        <v>440</v>
      </c>
      <c r="D420" s="99">
        <v>1410051020139</v>
      </c>
      <c r="E420" s="99">
        <v>0</v>
      </c>
      <c r="F420" s="99">
        <v>0</v>
      </c>
      <c r="G420" s="99">
        <v>0</v>
      </c>
      <c r="H420" s="99">
        <v>8</v>
      </c>
      <c r="I420" s="99">
        <v>5</v>
      </c>
      <c r="J420" s="99">
        <v>0</v>
      </c>
      <c r="K420" s="99">
        <v>13</v>
      </c>
      <c r="L420" s="100">
        <v>45931</v>
      </c>
    </row>
    <row r="421" spans="1:12">
      <c r="A421" s="97" t="s">
        <v>1723</v>
      </c>
      <c r="B421" s="97">
        <v>14106</v>
      </c>
      <c r="C421" s="98" t="s">
        <v>441</v>
      </c>
      <c r="D421" s="99">
        <v>1410051020154</v>
      </c>
      <c r="E421" s="99">
        <v>0</v>
      </c>
      <c r="F421" s="99">
        <v>0</v>
      </c>
      <c r="G421" s="99">
        <v>0</v>
      </c>
      <c r="H421" s="99">
        <v>1</v>
      </c>
      <c r="I421" s="99">
        <v>8</v>
      </c>
      <c r="J421" s="99">
        <v>5</v>
      </c>
      <c r="K421" s="99">
        <v>14</v>
      </c>
      <c r="L421" s="100">
        <v>45931</v>
      </c>
    </row>
    <row r="422" spans="1:12">
      <c r="A422" s="97" t="s">
        <v>1723</v>
      </c>
      <c r="B422" s="97">
        <v>14106</v>
      </c>
      <c r="C422" s="98" t="s">
        <v>442</v>
      </c>
      <c r="D422" s="99">
        <v>1410051027423</v>
      </c>
      <c r="E422" s="99">
        <v>0</v>
      </c>
      <c r="F422" s="99">
        <v>0</v>
      </c>
      <c r="G422" s="99">
        <v>0</v>
      </c>
      <c r="H422" s="99">
        <v>1</v>
      </c>
      <c r="I422" s="99">
        <v>0</v>
      </c>
      <c r="J422" s="99">
        <v>0</v>
      </c>
      <c r="K422" s="99">
        <v>1</v>
      </c>
      <c r="L422" s="100">
        <v>45931</v>
      </c>
    </row>
    <row r="423" spans="1:12">
      <c r="A423" s="97" t="s">
        <v>1723</v>
      </c>
      <c r="B423" s="97">
        <v>14106</v>
      </c>
      <c r="C423" s="98" t="s">
        <v>443</v>
      </c>
      <c r="D423" s="99">
        <v>1410051014116</v>
      </c>
      <c r="E423" s="99">
        <v>0</v>
      </c>
      <c r="F423" s="99">
        <v>1</v>
      </c>
      <c r="G423" s="99">
        <v>2</v>
      </c>
      <c r="H423" s="99">
        <v>0</v>
      </c>
      <c r="I423" s="99">
        <v>0</v>
      </c>
      <c r="J423" s="99">
        <v>0</v>
      </c>
      <c r="K423" s="99">
        <v>3</v>
      </c>
      <c r="L423" s="100">
        <v>45931</v>
      </c>
    </row>
    <row r="424" spans="1:12">
      <c r="A424" s="97" t="s">
        <v>1723</v>
      </c>
      <c r="B424" s="97">
        <v>14106</v>
      </c>
      <c r="C424" s="98" t="s">
        <v>444</v>
      </c>
      <c r="D424" s="99">
        <v>1410051024362</v>
      </c>
      <c r="E424" s="99">
        <v>0</v>
      </c>
      <c r="F424" s="99">
        <v>0</v>
      </c>
      <c r="G424" s="99">
        <v>0</v>
      </c>
      <c r="H424" s="99">
        <v>0</v>
      </c>
      <c r="I424" s="99">
        <v>0</v>
      </c>
      <c r="J424" s="99">
        <v>0</v>
      </c>
      <c r="K424" s="99">
        <v>0</v>
      </c>
      <c r="L424" s="100">
        <v>45931</v>
      </c>
    </row>
    <row r="425" spans="1:12">
      <c r="A425" s="97" t="s">
        <v>1723</v>
      </c>
      <c r="B425" s="97">
        <v>14106</v>
      </c>
      <c r="C425" s="98" t="s">
        <v>445</v>
      </c>
      <c r="D425" s="99">
        <v>1410051024206</v>
      </c>
      <c r="E425" s="99">
        <v>0</v>
      </c>
      <c r="F425" s="99">
        <v>0</v>
      </c>
      <c r="G425" s="99">
        <v>0</v>
      </c>
      <c r="H425" s="99">
        <v>1</v>
      </c>
      <c r="I425" s="99">
        <v>1</v>
      </c>
      <c r="J425" s="99">
        <v>0</v>
      </c>
      <c r="K425" s="99">
        <v>2</v>
      </c>
      <c r="L425" s="100">
        <v>45931</v>
      </c>
    </row>
    <row r="426" spans="1:12">
      <c r="A426" s="97" t="s">
        <v>1723</v>
      </c>
      <c r="B426" s="97">
        <v>14106</v>
      </c>
      <c r="C426" s="98" t="s">
        <v>446</v>
      </c>
      <c r="D426" s="99">
        <v>1410051016756</v>
      </c>
      <c r="E426" s="99">
        <v>0</v>
      </c>
      <c r="F426" s="99">
        <v>0</v>
      </c>
      <c r="G426" s="99">
        <v>0</v>
      </c>
      <c r="H426" s="99">
        <v>0</v>
      </c>
      <c r="I426" s="99">
        <v>0</v>
      </c>
      <c r="J426" s="99">
        <v>0</v>
      </c>
      <c r="K426" s="99">
        <v>0</v>
      </c>
      <c r="L426" s="100">
        <v>45931</v>
      </c>
    </row>
    <row r="427" spans="1:12">
      <c r="A427" s="97" t="s">
        <v>1723</v>
      </c>
      <c r="B427" s="97">
        <v>14106</v>
      </c>
      <c r="C427" s="98" t="s">
        <v>447</v>
      </c>
      <c r="D427" s="99">
        <v>1410051018109</v>
      </c>
      <c r="E427" s="99">
        <v>0</v>
      </c>
      <c r="F427" s="99">
        <v>0</v>
      </c>
      <c r="G427" s="99">
        <v>0</v>
      </c>
      <c r="H427" s="99">
        <v>0</v>
      </c>
      <c r="I427" s="99">
        <v>0</v>
      </c>
      <c r="J427" s="99">
        <v>0</v>
      </c>
      <c r="K427" s="99">
        <v>0</v>
      </c>
      <c r="L427" s="100">
        <v>45931</v>
      </c>
    </row>
    <row r="428" spans="1:12">
      <c r="A428" s="97" t="s">
        <v>1723</v>
      </c>
      <c r="B428" s="97">
        <v>14106</v>
      </c>
      <c r="C428" s="98" t="s">
        <v>448</v>
      </c>
      <c r="D428" s="99">
        <v>1410051025716</v>
      </c>
      <c r="E428" s="99" t="s">
        <v>15</v>
      </c>
      <c r="F428" s="99">
        <v>0</v>
      </c>
      <c r="G428" s="99">
        <v>0</v>
      </c>
      <c r="H428" s="99">
        <v>0</v>
      </c>
      <c r="I428" s="99">
        <v>0</v>
      </c>
      <c r="J428" s="99">
        <v>0</v>
      </c>
      <c r="K428" s="99">
        <v>0</v>
      </c>
      <c r="L428" s="100">
        <v>45931</v>
      </c>
    </row>
    <row r="429" spans="1:12">
      <c r="A429" s="97" t="s">
        <v>1723</v>
      </c>
      <c r="B429" s="97">
        <v>14106</v>
      </c>
      <c r="C429" s="98" t="s">
        <v>449</v>
      </c>
      <c r="D429" s="99">
        <v>1410051026672</v>
      </c>
      <c r="E429" s="99">
        <v>0</v>
      </c>
      <c r="F429" s="99">
        <v>0</v>
      </c>
      <c r="G429" s="99">
        <v>0</v>
      </c>
      <c r="H429" s="99">
        <v>1</v>
      </c>
      <c r="I429" s="99">
        <v>0</v>
      </c>
      <c r="J429" s="99">
        <v>0</v>
      </c>
      <c r="K429" s="99">
        <v>1</v>
      </c>
      <c r="L429" s="100">
        <v>45931</v>
      </c>
    </row>
    <row r="430" spans="1:12">
      <c r="A430" s="97" t="s">
        <v>1723</v>
      </c>
      <c r="B430" s="97">
        <v>14106</v>
      </c>
      <c r="C430" s="98" t="s">
        <v>450</v>
      </c>
      <c r="D430" s="99">
        <v>1410051015394</v>
      </c>
      <c r="E430" s="99">
        <v>0</v>
      </c>
      <c r="F430" s="99">
        <v>0</v>
      </c>
      <c r="G430" s="99">
        <v>0</v>
      </c>
      <c r="H430" s="99">
        <v>2</v>
      </c>
      <c r="I430" s="99">
        <v>1</v>
      </c>
      <c r="J430" s="99">
        <v>0</v>
      </c>
      <c r="K430" s="99">
        <v>3</v>
      </c>
      <c r="L430" s="100">
        <v>45931</v>
      </c>
    </row>
    <row r="431" spans="1:12">
      <c r="A431" s="97" t="s">
        <v>1723</v>
      </c>
      <c r="B431" s="97">
        <v>14106</v>
      </c>
      <c r="C431" s="98" t="s">
        <v>451</v>
      </c>
      <c r="D431" s="99">
        <v>1410051025336</v>
      </c>
      <c r="E431" s="99">
        <v>1</v>
      </c>
      <c r="F431" s="99">
        <v>0</v>
      </c>
      <c r="G431" s="99">
        <v>0</v>
      </c>
      <c r="H431" s="99">
        <v>1</v>
      </c>
      <c r="I431" s="99">
        <v>3</v>
      </c>
      <c r="J431" s="99">
        <v>1</v>
      </c>
      <c r="K431" s="99">
        <v>6</v>
      </c>
      <c r="L431" s="100">
        <v>45931</v>
      </c>
    </row>
    <row r="432" spans="1:12">
      <c r="A432" s="97" t="s">
        <v>1723</v>
      </c>
      <c r="B432" s="97">
        <v>14106</v>
      </c>
      <c r="C432" s="98" t="s">
        <v>452</v>
      </c>
      <c r="D432" s="99">
        <v>1410051016772</v>
      </c>
      <c r="E432" s="99">
        <v>0</v>
      </c>
      <c r="F432" s="99">
        <v>0</v>
      </c>
      <c r="G432" s="99">
        <v>0</v>
      </c>
      <c r="H432" s="99">
        <v>2</v>
      </c>
      <c r="I432" s="99">
        <v>0</v>
      </c>
      <c r="J432" s="99">
        <v>0</v>
      </c>
      <c r="K432" s="99">
        <v>2</v>
      </c>
      <c r="L432" s="100">
        <v>45931</v>
      </c>
    </row>
    <row r="433" spans="1:12">
      <c r="A433" s="97" t="s">
        <v>1723</v>
      </c>
      <c r="B433" s="97">
        <v>14106</v>
      </c>
      <c r="C433" s="98" t="s">
        <v>1726</v>
      </c>
      <c r="D433" s="99">
        <v>1410051019560</v>
      </c>
      <c r="E433" s="99">
        <v>0</v>
      </c>
      <c r="F433" s="99">
        <v>0</v>
      </c>
      <c r="G433" s="99">
        <v>0</v>
      </c>
      <c r="H433" s="99">
        <v>0</v>
      </c>
      <c r="I433" s="99">
        <v>1</v>
      </c>
      <c r="J433" s="99">
        <v>0</v>
      </c>
      <c r="K433" s="99">
        <v>1</v>
      </c>
      <c r="L433" s="100">
        <v>45931</v>
      </c>
    </row>
    <row r="434" spans="1:12">
      <c r="A434" s="97" t="s">
        <v>1723</v>
      </c>
      <c r="B434" s="97">
        <v>14106</v>
      </c>
      <c r="C434" s="98" t="s">
        <v>454</v>
      </c>
      <c r="D434" s="99">
        <v>1410051015386</v>
      </c>
      <c r="E434" s="99">
        <v>0</v>
      </c>
      <c r="F434" s="99">
        <v>0</v>
      </c>
      <c r="G434" s="99">
        <v>0</v>
      </c>
      <c r="H434" s="99">
        <v>0</v>
      </c>
      <c r="I434" s="99">
        <v>0</v>
      </c>
      <c r="J434" s="99">
        <v>0</v>
      </c>
      <c r="K434" s="99">
        <v>0</v>
      </c>
      <c r="L434" s="100">
        <v>45931</v>
      </c>
    </row>
    <row r="435" spans="1:12">
      <c r="A435" s="97" t="s">
        <v>1723</v>
      </c>
      <c r="B435" s="97">
        <v>14106</v>
      </c>
      <c r="C435" s="98" t="s">
        <v>455</v>
      </c>
      <c r="D435" s="99">
        <v>1410051027761</v>
      </c>
      <c r="E435" s="99" t="s">
        <v>15</v>
      </c>
      <c r="F435" s="99">
        <v>0</v>
      </c>
      <c r="G435" s="99">
        <v>0</v>
      </c>
      <c r="H435" s="99">
        <v>0</v>
      </c>
      <c r="I435" s="99">
        <v>5</v>
      </c>
      <c r="J435" s="99">
        <v>2</v>
      </c>
      <c r="K435" s="99">
        <v>7</v>
      </c>
      <c r="L435" s="100">
        <v>45931</v>
      </c>
    </row>
    <row r="436" spans="1:12">
      <c r="A436" s="97" t="s">
        <v>1723</v>
      </c>
      <c r="B436" s="97">
        <v>14106</v>
      </c>
      <c r="C436" s="98" t="s">
        <v>456</v>
      </c>
      <c r="D436" s="99">
        <v>1410051019594</v>
      </c>
      <c r="E436" s="99">
        <v>0</v>
      </c>
      <c r="F436" s="99">
        <v>0</v>
      </c>
      <c r="G436" s="99">
        <v>0</v>
      </c>
      <c r="H436" s="99">
        <v>0</v>
      </c>
      <c r="I436" s="99">
        <v>0</v>
      </c>
      <c r="J436" s="99">
        <v>0</v>
      </c>
      <c r="K436" s="99">
        <v>0</v>
      </c>
      <c r="L436" s="100">
        <v>45931</v>
      </c>
    </row>
    <row r="437" spans="1:12">
      <c r="A437" s="97" t="s">
        <v>1723</v>
      </c>
      <c r="B437" s="97">
        <v>14106</v>
      </c>
      <c r="C437" s="98" t="s">
        <v>1727</v>
      </c>
      <c r="D437" s="99">
        <v>1410051014082</v>
      </c>
      <c r="E437" s="99">
        <v>0</v>
      </c>
      <c r="F437" s="99">
        <v>0</v>
      </c>
      <c r="G437" s="99">
        <v>0</v>
      </c>
      <c r="H437" s="99">
        <v>0</v>
      </c>
      <c r="I437" s="99">
        <v>2</v>
      </c>
      <c r="J437" s="99">
        <v>2</v>
      </c>
      <c r="K437" s="99">
        <v>4</v>
      </c>
      <c r="L437" s="100">
        <v>45931</v>
      </c>
    </row>
    <row r="438" spans="1:12">
      <c r="A438" s="97" t="s">
        <v>1723</v>
      </c>
      <c r="B438" s="97">
        <v>14106</v>
      </c>
      <c r="C438" s="98" t="s">
        <v>1728</v>
      </c>
      <c r="D438" s="99">
        <v>1410051014074</v>
      </c>
      <c r="E438" s="99">
        <v>0</v>
      </c>
      <c r="F438" s="99">
        <v>0</v>
      </c>
      <c r="G438" s="99">
        <v>0</v>
      </c>
      <c r="H438" s="99">
        <v>1</v>
      </c>
      <c r="I438" s="99">
        <v>0</v>
      </c>
      <c r="J438" s="99">
        <v>1</v>
      </c>
      <c r="K438" s="99">
        <v>2</v>
      </c>
      <c r="L438" s="100">
        <v>45931</v>
      </c>
    </row>
    <row r="439" spans="1:12">
      <c r="A439" s="97" t="s">
        <v>1723</v>
      </c>
      <c r="B439" s="97">
        <v>14106</v>
      </c>
      <c r="C439" s="98" t="s">
        <v>1729</v>
      </c>
      <c r="D439" s="99">
        <v>1410051025799</v>
      </c>
      <c r="E439" s="99">
        <v>0</v>
      </c>
      <c r="F439" s="99">
        <v>0</v>
      </c>
      <c r="G439" s="99">
        <v>0</v>
      </c>
      <c r="H439" s="99">
        <v>0</v>
      </c>
      <c r="I439" s="99">
        <v>0</v>
      </c>
      <c r="J439" s="99">
        <v>4</v>
      </c>
      <c r="K439" s="99">
        <v>4</v>
      </c>
      <c r="L439" s="100">
        <v>45931</v>
      </c>
    </row>
    <row r="440" spans="1:12">
      <c r="A440" s="97" t="s">
        <v>1723</v>
      </c>
      <c r="B440" s="97">
        <v>14106</v>
      </c>
      <c r="C440" s="98" t="s">
        <v>460</v>
      </c>
      <c r="D440" s="99">
        <v>1410051015402</v>
      </c>
      <c r="E440" s="99">
        <v>0</v>
      </c>
      <c r="F440" s="99">
        <v>0</v>
      </c>
      <c r="G440" s="99">
        <v>0</v>
      </c>
      <c r="H440" s="99">
        <v>0</v>
      </c>
      <c r="I440" s="99">
        <v>0</v>
      </c>
      <c r="J440" s="99">
        <v>0</v>
      </c>
      <c r="K440" s="99">
        <v>0</v>
      </c>
      <c r="L440" s="100">
        <v>45931</v>
      </c>
    </row>
    <row r="441" spans="1:12">
      <c r="A441" s="97" t="s">
        <v>1723</v>
      </c>
      <c r="B441" s="97">
        <v>14106</v>
      </c>
      <c r="C441" s="98" t="s">
        <v>461</v>
      </c>
      <c r="D441" s="99">
        <v>1410051025302</v>
      </c>
      <c r="E441" s="99">
        <v>0</v>
      </c>
      <c r="F441" s="99">
        <v>0</v>
      </c>
      <c r="G441" s="99">
        <v>0</v>
      </c>
      <c r="H441" s="99" t="s">
        <v>15</v>
      </c>
      <c r="I441" s="99" t="s">
        <v>15</v>
      </c>
      <c r="J441" s="99" t="s">
        <v>15</v>
      </c>
      <c r="K441" s="99">
        <v>0</v>
      </c>
      <c r="L441" s="100">
        <v>45931</v>
      </c>
    </row>
    <row r="442" spans="1:12">
      <c r="A442" s="97" t="s">
        <v>1723</v>
      </c>
      <c r="B442" s="97">
        <v>14106</v>
      </c>
      <c r="C442" s="98" t="s">
        <v>462</v>
      </c>
      <c r="D442" s="99">
        <v>1410051018125</v>
      </c>
      <c r="E442" s="99">
        <v>0</v>
      </c>
      <c r="F442" s="99">
        <v>0</v>
      </c>
      <c r="G442" s="99">
        <v>0</v>
      </c>
      <c r="H442" s="99">
        <v>0</v>
      </c>
      <c r="I442" s="99">
        <v>0</v>
      </c>
      <c r="J442" s="99">
        <v>0</v>
      </c>
      <c r="K442" s="99">
        <v>0</v>
      </c>
      <c r="L442" s="100">
        <v>45931</v>
      </c>
    </row>
    <row r="443" spans="1:12">
      <c r="A443" s="97" t="s">
        <v>1723</v>
      </c>
      <c r="B443" s="97">
        <v>14106</v>
      </c>
      <c r="C443" s="98" t="s">
        <v>463</v>
      </c>
      <c r="D443" s="99">
        <v>1410051019578</v>
      </c>
      <c r="E443" s="99">
        <v>0</v>
      </c>
      <c r="F443" s="99">
        <v>0</v>
      </c>
      <c r="G443" s="99">
        <v>0</v>
      </c>
      <c r="H443" s="99">
        <v>3</v>
      </c>
      <c r="I443" s="99">
        <v>0</v>
      </c>
      <c r="J443" s="99">
        <v>0</v>
      </c>
      <c r="K443" s="99">
        <v>3</v>
      </c>
      <c r="L443" s="100">
        <v>45931</v>
      </c>
    </row>
    <row r="444" spans="1:12">
      <c r="A444" s="97" t="s">
        <v>1723</v>
      </c>
      <c r="B444" s="97">
        <v>14106</v>
      </c>
      <c r="C444" s="98" t="s">
        <v>464</v>
      </c>
      <c r="D444" s="99">
        <v>1410051025237</v>
      </c>
      <c r="E444" s="99">
        <v>0</v>
      </c>
      <c r="F444" s="99">
        <v>0</v>
      </c>
      <c r="G444" s="99">
        <v>0</v>
      </c>
      <c r="H444" s="99">
        <v>0</v>
      </c>
      <c r="I444" s="99">
        <v>3</v>
      </c>
      <c r="J444" s="99">
        <v>3</v>
      </c>
      <c r="K444" s="99">
        <v>6</v>
      </c>
      <c r="L444" s="100">
        <v>45931</v>
      </c>
    </row>
    <row r="445" spans="1:12">
      <c r="A445" s="97" t="s">
        <v>1723</v>
      </c>
      <c r="B445" s="97">
        <v>14106</v>
      </c>
      <c r="C445" s="98" t="s">
        <v>465</v>
      </c>
      <c r="D445" s="99">
        <v>1410051016723</v>
      </c>
      <c r="E445" s="99">
        <v>0</v>
      </c>
      <c r="F445" s="99">
        <v>0</v>
      </c>
      <c r="G445" s="99">
        <v>0</v>
      </c>
      <c r="H445" s="99">
        <v>0</v>
      </c>
      <c r="I445" s="99">
        <v>0</v>
      </c>
      <c r="J445" s="99">
        <v>2</v>
      </c>
      <c r="K445" s="99">
        <v>2</v>
      </c>
      <c r="L445" s="100">
        <v>45931</v>
      </c>
    </row>
    <row r="446" spans="1:12">
      <c r="A446" s="97" t="s">
        <v>1723</v>
      </c>
      <c r="B446" s="97">
        <v>14106</v>
      </c>
      <c r="C446" s="98" t="s">
        <v>466</v>
      </c>
      <c r="D446" s="99">
        <v>1410051015170</v>
      </c>
      <c r="E446" s="99">
        <v>0</v>
      </c>
      <c r="F446" s="99">
        <v>0</v>
      </c>
      <c r="G446" s="99">
        <v>0</v>
      </c>
      <c r="H446" s="99">
        <v>2</v>
      </c>
      <c r="I446" s="99">
        <v>0</v>
      </c>
      <c r="J446" s="99">
        <v>1</v>
      </c>
      <c r="K446" s="99">
        <v>3</v>
      </c>
      <c r="L446" s="100">
        <v>45931</v>
      </c>
    </row>
    <row r="447" spans="1:12">
      <c r="A447" s="97" t="s">
        <v>1723</v>
      </c>
      <c r="B447" s="97">
        <v>14106</v>
      </c>
      <c r="C447" s="98" t="s">
        <v>467</v>
      </c>
      <c r="D447" s="99">
        <v>1410051014108</v>
      </c>
      <c r="E447" s="99">
        <v>0</v>
      </c>
      <c r="F447" s="99">
        <v>0</v>
      </c>
      <c r="G447" s="99">
        <v>0</v>
      </c>
      <c r="H447" s="99">
        <v>0</v>
      </c>
      <c r="I447" s="99">
        <v>1</v>
      </c>
      <c r="J447" s="99">
        <v>0</v>
      </c>
      <c r="K447" s="99">
        <v>1</v>
      </c>
      <c r="L447" s="100">
        <v>45931</v>
      </c>
    </row>
    <row r="448" spans="1:12">
      <c r="A448" s="97" t="s">
        <v>1723</v>
      </c>
      <c r="B448" s="97">
        <v>14106</v>
      </c>
      <c r="C448" s="98" t="s">
        <v>468</v>
      </c>
      <c r="D448" s="99">
        <v>1410051018117</v>
      </c>
      <c r="E448" s="99">
        <v>0</v>
      </c>
      <c r="F448" s="99">
        <v>0</v>
      </c>
      <c r="G448" s="99">
        <v>1</v>
      </c>
      <c r="H448" s="99">
        <v>0</v>
      </c>
      <c r="I448" s="99">
        <v>2</v>
      </c>
      <c r="J448" s="99">
        <v>1</v>
      </c>
      <c r="K448" s="99">
        <v>4</v>
      </c>
      <c r="L448" s="100">
        <v>45931</v>
      </c>
    </row>
    <row r="449" spans="1:12">
      <c r="A449" s="97" t="s">
        <v>1723</v>
      </c>
      <c r="B449" s="97">
        <v>14106</v>
      </c>
      <c r="C449" s="98" t="s">
        <v>469</v>
      </c>
      <c r="D449" s="99">
        <v>1410051016699</v>
      </c>
      <c r="E449" s="99">
        <v>0</v>
      </c>
      <c r="F449" s="99">
        <v>0</v>
      </c>
      <c r="G449" s="99">
        <v>0</v>
      </c>
      <c r="H449" s="99">
        <v>0</v>
      </c>
      <c r="I449" s="99">
        <v>0</v>
      </c>
      <c r="J449" s="99">
        <v>2</v>
      </c>
      <c r="K449" s="99">
        <v>2</v>
      </c>
      <c r="L449" s="100">
        <v>45931</v>
      </c>
    </row>
    <row r="450" spans="1:12">
      <c r="A450" s="97" t="s">
        <v>1723</v>
      </c>
      <c r="B450" s="97">
        <v>14106</v>
      </c>
      <c r="C450" s="98" t="s">
        <v>470</v>
      </c>
      <c r="D450" s="99">
        <v>1410051027894</v>
      </c>
      <c r="E450" s="99">
        <v>0</v>
      </c>
      <c r="F450" s="99">
        <v>0</v>
      </c>
      <c r="G450" s="99">
        <v>0</v>
      </c>
      <c r="H450" s="99">
        <v>0</v>
      </c>
      <c r="I450" s="99">
        <v>3</v>
      </c>
      <c r="J450" s="99">
        <v>10</v>
      </c>
      <c r="K450" s="99">
        <v>13</v>
      </c>
      <c r="L450" s="100">
        <v>45931</v>
      </c>
    </row>
    <row r="451" spans="1:12">
      <c r="A451" s="97" t="s">
        <v>1723</v>
      </c>
      <c r="B451" s="97">
        <v>14106</v>
      </c>
      <c r="C451" s="98" t="s">
        <v>471</v>
      </c>
      <c r="D451" s="99">
        <v>1410051027993</v>
      </c>
      <c r="E451" s="99">
        <v>1</v>
      </c>
      <c r="F451" s="99">
        <v>0</v>
      </c>
      <c r="G451" s="99">
        <v>0</v>
      </c>
      <c r="H451" s="99">
        <v>0</v>
      </c>
      <c r="I451" s="99">
        <v>0</v>
      </c>
      <c r="J451" s="99">
        <v>0</v>
      </c>
      <c r="K451" s="99">
        <v>1</v>
      </c>
      <c r="L451" s="100">
        <v>45931</v>
      </c>
    </row>
    <row r="452" spans="1:12">
      <c r="A452" s="97" t="s">
        <v>1723</v>
      </c>
      <c r="B452" s="97">
        <v>14106</v>
      </c>
      <c r="C452" s="98" t="s">
        <v>472</v>
      </c>
      <c r="D452" s="99">
        <v>1410051028322</v>
      </c>
      <c r="E452" s="99">
        <v>0</v>
      </c>
      <c r="F452" s="99">
        <v>0</v>
      </c>
      <c r="G452" s="99">
        <v>0</v>
      </c>
      <c r="H452" s="99">
        <v>0</v>
      </c>
      <c r="I452" s="99">
        <v>0</v>
      </c>
      <c r="J452" s="99">
        <v>0</v>
      </c>
      <c r="K452" s="99">
        <v>0</v>
      </c>
      <c r="L452" s="100">
        <v>45931</v>
      </c>
    </row>
    <row r="453" spans="1:12">
      <c r="A453" s="97" t="s">
        <v>1723</v>
      </c>
      <c r="B453" s="97">
        <v>14106</v>
      </c>
      <c r="C453" s="98" t="s">
        <v>473</v>
      </c>
      <c r="D453" s="99">
        <v>1410051028348</v>
      </c>
      <c r="E453" s="99" t="s">
        <v>15</v>
      </c>
      <c r="F453" s="99">
        <v>0</v>
      </c>
      <c r="G453" s="99">
        <v>0</v>
      </c>
      <c r="H453" s="99">
        <v>0</v>
      </c>
      <c r="I453" s="99">
        <v>0</v>
      </c>
      <c r="J453" s="99">
        <v>0</v>
      </c>
      <c r="K453" s="99">
        <v>0</v>
      </c>
      <c r="L453" s="100">
        <v>45931</v>
      </c>
    </row>
    <row r="454" spans="1:12">
      <c r="A454" s="97" t="s">
        <v>1723</v>
      </c>
      <c r="B454" s="97">
        <v>14106</v>
      </c>
      <c r="C454" s="98" t="s">
        <v>474</v>
      </c>
      <c r="D454" s="99">
        <v>1410051028330</v>
      </c>
      <c r="E454" s="99">
        <v>0</v>
      </c>
      <c r="F454" s="99">
        <v>0</v>
      </c>
      <c r="G454" s="99">
        <v>0</v>
      </c>
      <c r="H454" s="99">
        <v>0</v>
      </c>
      <c r="I454" s="99">
        <v>2</v>
      </c>
      <c r="J454" s="99">
        <v>0</v>
      </c>
      <c r="K454" s="99">
        <v>2</v>
      </c>
      <c r="L454" s="100">
        <v>45931</v>
      </c>
    </row>
    <row r="455" spans="1:12">
      <c r="A455" s="97" t="s">
        <v>1723</v>
      </c>
      <c r="B455" s="97">
        <v>14106</v>
      </c>
      <c r="C455" s="98" t="s">
        <v>475</v>
      </c>
      <c r="D455" s="99">
        <v>1410051021376</v>
      </c>
      <c r="E455" s="99" t="s">
        <v>15</v>
      </c>
      <c r="F455" s="99">
        <v>0</v>
      </c>
      <c r="G455" s="99">
        <v>0</v>
      </c>
      <c r="H455" s="99">
        <v>2</v>
      </c>
      <c r="I455" s="99">
        <v>1</v>
      </c>
      <c r="J455" s="99">
        <v>1</v>
      </c>
      <c r="K455" s="99">
        <v>4</v>
      </c>
      <c r="L455" s="100">
        <v>45931</v>
      </c>
    </row>
    <row r="456" spans="1:12">
      <c r="A456" s="97" t="s">
        <v>1723</v>
      </c>
      <c r="B456" s="97">
        <v>14106</v>
      </c>
      <c r="C456" s="98" t="s">
        <v>476</v>
      </c>
      <c r="D456" s="99">
        <v>1410051028298</v>
      </c>
      <c r="E456" s="99" t="s">
        <v>15</v>
      </c>
      <c r="F456" s="99">
        <v>0</v>
      </c>
      <c r="G456" s="99">
        <v>0</v>
      </c>
      <c r="H456" s="99">
        <v>12</v>
      </c>
      <c r="I456" s="99">
        <v>13</v>
      </c>
      <c r="J456" s="99">
        <v>14</v>
      </c>
      <c r="K456" s="99">
        <v>39</v>
      </c>
      <c r="L456" s="100">
        <v>45931</v>
      </c>
    </row>
    <row r="457" spans="1:12">
      <c r="A457" s="97" t="s">
        <v>1723</v>
      </c>
      <c r="B457" s="97">
        <v>14106</v>
      </c>
      <c r="C457" s="98" t="s">
        <v>477</v>
      </c>
      <c r="D457" s="99">
        <v>1410052003787</v>
      </c>
      <c r="E457" s="99">
        <v>0</v>
      </c>
      <c r="F457" s="99">
        <v>0</v>
      </c>
      <c r="G457" s="99">
        <v>0</v>
      </c>
      <c r="H457" s="99" t="s">
        <v>15</v>
      </c>
      <c r="I457" s="99" t="s">
        <v>15</v>
      </c>
      <c r="J457" s="99" t="s">
        <v>15</v>
      </c>
      <c r="K457" s="99">
        <v>0</v>
      </c>
      <c r="L457" s="100">
        <v>45931</v>
      </c>
    </row>
    <row r="458" spans="1:12">
      <c r="A458" s="97" t="s">
        <v>1723</v>
      </c>
      <c r="B458" s="97">
        <v>14106</v>
      </c>
      <c r="C458" s="98" t="s">
        <v>478</v>
      </c>
      <c r="D458" s="99">
        <v>1410052005055</v>
      </c>
      <c r="E458" s="99">
        <v>0</v>
      </c>
      <c r="F458" s="99">
        <v>0</v>
      </c>
      <c r="G458" s="99">
        <v>1</v>
      </c>
      <c r="H458" s="99" t="s">
        <v>15</v>
      </c>
      <c r="I458" s="99" t="s">
        <v>15</v>
      </c>
      <c r="J458" s="99" t="s">
        <v>15</v>
      </c>
      <c r="K458" s="99">
        <v>1</v>
      </c>
      <c r="L458" s="100">
        <v>45931</v>
      </c>
    </row>
    <row r="459" spans="1:12">
      <c r="A459" s="97" t="s">
        <v>1723</v>
      </c>
      <c r="B459" s="97">
        <v>14106</v>
      </c>
      <c r="C459" s="98" t="s">
        <v>479</v>
      </c>
      <c r="D459" s="99">
        <v>1410052004165</v>
      </c>
      <c r="E459" s="99">
        <v>0</v>
      </c>
      <c r="F459" s="99">
        <v>0</v>
      </c>
      <c r="G459" s="99">
        <v>0</v>
      </c>
      <c r="H459" s="99" t="s">
        <v>15</v>
      </c>
      <c r="I459" s="99" t="s">
        <v>15</v>
      </c>
      <c r="J459" s="99" t="s">
        <v>15</v>
      </c>
      <c r="K459" s="99">
        <v>0</v>
      </c>
      <c r="L459" s="100">
        <v>45931</v>
      </c>
    </row>
    <row r="460" spans="1:12">
      <c r="A460" s="97" t="s">
        <v>1723</v>
      </c>
      <c r="B460" s="97">
        <v>14106</v>
      </c>
      <c r="C460" s="98" t="s">
        <v>480</v>
      </c>
      <c r="D460" s="103">
        <v>1410052004884</v>
      </c>
      <c r="E460" s="99">
        <v>0</v>
      </c>
      <c r="F460" s="99">
        <v>0</v>
      </c>
      <c r="G460" s="99">
        <v>2</v>
      </c>
      <c r="H460" s="99" t="s">
        <v>15</v>
      </c>
      <c r="I460" s="99" t="s">
        <v>15</v>
      </c>
      <c r="J460" s="99" t="s">
        <v>15</v>
      </c>
      <c r="K460" s="99">
        <v>2</v>
      </c>
      <c r="L460" s="100">
        <v>45931</v>
      </c>
    </row>
    <row r="461" spans="1:12">
      <c r="A461" s="97" t="s">
        <v>1723</v>
      </c>
      <c r="B461" s="97">
        <v>14106</v>
      </c>
      <c r="C461" s="98" t="s">
        <v>481</v>
      </c>
      <c r="D461" s="99">
        <v>1410052004561</v>
      </c>
      <c r="E461" s="99">
        <v>0</v>
      </c>
      <c r="F461" s="99">
        <v>0</v>
      </c>
      <c r="G461" s="99">
        <v>1</v>
      </c>
      <c r="H461" s="99" t="s">
        <v>15</v>
      </c>
      <c r="I461" s="99" t="s">
        <v>15</v>
      </c>
      <c r="J461" s="99" t="s">
        <v>15</v>
      </c>
      <c r="K461" s="99">
        <v>1</v>
      </c>
      <c r="L461" s="100">
        <v>45931</v>
      </c>
    </row>
    <row r="462" spans="1:12">
      <c r="A462" s="97" t="s">
        <v>1723</v>
      </c>
      <c r="B462" s="97">
        <v>14106</v>
      </c>
      <c r="C462" s="98" t="s">
        <v>482</v>
      </c>
      <c r="D462" s="99">
        <v>1410052003381</v>
      </c>
      <c r="E462" s="99">
        <v>0</v>
      </c>
      <c r="F462" s="99">
        <v>0</v>
      </c>
      <c r="G462" s="99">
        <v>0</v>
      </c>
      <c r="H462" s="99" t="s">
        <v>15</v>
      </c>
      <c r="I462" s="99" t="s">
        <v>15</v>
      </c>
      <c r="J462" s="99" t="s">
        <v>15</v>
      </c>
      <c r="K462" s="99">
        <v>0</v>
      </c>
      <c r="L462" s="100">
        <v>45931</v>
      </c>
    </row>
    <row r="463" spans="1:12">
      <c r="A463" s="97" t="s">
        <v>1723</v>
      </c>
      <c r="B463" s="97">
        <v>14106</v>
      </c>
      <c r="C463" s="98" t="s">
        <v>483</v>
      </c>
      <c r="D463" s="99">
        <v>1410052004983</v>
      </c>
      <c r="E463" s="99">
        <v>0</v>
      </c>
      <c r="F463" s="99">
        <v>0</v>
      </c>
      <c r="G463" s="99">
        <v>1</v>
      </c>
      <c r="H463" s="99" t="s">
        <v>15</v>
      </c>
      <c r="I463" s="99" t="s">
        <v>15</v>
      </c>
      <c r="J463" s="99" t="s">
        <v>15</v>
      </c>
      <c r="K463" s="99">
        <v>1</v>
      </c>
      <c r="L463" s="100">
        <v>45931</v>
      </c>
    </row>
    <row r="464" spans="1:12">
      <c r="A464" s="97" t="s">
        <v>1723</v>
      </c>
      <c r="B464" s="97">
        <v>14106</v>
      </c>
      <c r="C464" s="98" t="s">
        <v>484</v>
      </c>
      <c r="D464" s="99">
        <v>1410052003290</v>
      </c>
      <c r="E464" s="99">
        <v>0</v>
      </c>
      <c r="F464" s="99">
        <v>0</v>
      </c>
      <c r="G464" s="99">
        <v>0</v>
      </c>
      <c r="H464" s="99" t="s">
        <v>15</v>
      </c>
      <c r="I464" s="99" t="s">
        <v>15</v>
      </c>
      <c r="J464" s="99" t="s">
        <v>15</v>
      </c>
      <c r="K464" s="99">
        <v>0</v>
      </c>
      <c r="L464" s="100">
        <v>45931</v>
      </c>
    </row>
    <row r="465" spans="1:12">
      <c r="A465" s="97" t="s">
        <v>1730</v>
      </c>
      <c r="B465" s="97">
        <v>14112</v>
      </c>
      <c r="C465" s="98" t="s">
        <v>486</v>
      </c>
      <c r="D465" s="99">
        <v>1410051018901</v>
      </c>
      <c r="E465" s="99">
        <v>0</v>
      </c>
      <c r="F465" s="99">
        <v>0</v>
      </c>
      <c r="G465" s="99">
        <v>0</v>
      </c>
      <c r="H465" s="99">
        <v>0</v>
      </c>
      <c r="I465" s="99">
        <v>5</v>
      </c>
      <c r="J465" s="99">
        <v>4</v>
      </c>
      <c r="K465" s="99">
        <v>9</v>
      </c>
      <c r="L465" s="100">
        <v>45931</v>
      </c>
    </row>
    <row r="466" spans="1:12">
      <c r="A466" s="97" t="s">
        <v>1730</v>
      </c>
      <c r="B466" s="97">
        <v>14112</v>
      </c>
      <c r="C466" s="98" t="s">
        <v>487</v>
      </c>
      <c r="D466" s="99">
        <v>1410051015436</v>
      </c>
      <c r="E466" s="99">
        <v>0</v>
      </c>
      <c r="F466" s="99">
        <v>0</v>
      </c>
      <c r="G466" s="99">
        <v>0</v>
      </c>
      <c r="H466" s="99">
        <v>1</v>
      </c>
      <c r="I466" s="99">
        <v>1</v>
      </c>
      <c r="J466" s="99">
        <v>3</v>
      </c>
      <c r="K466" s="99">
        <v>5</v>
      </c>
      <c r="L466" s="100">
        <v>45931</v>
      </c>
    </row>
    <row r="467" spans="1:12">
      <c r="A467" s="97" t="s">
        <v>1730</v>
      </c>
      <c r="B467" s="97">
        <v>14112</v>
      </c>
      <c r="C467" s="98" t="s">
        <v>488</v>
      </c>
      <c r="D467" s="99">
        <v>1410051020170</v>
      </c>
      <c r="E467" s="99">
        <v>0</v>
      </c>
      <c r="F467" s="99">
        <v>0</v>
      </c>
      <c r="G467" s="99">
        <v>0</v>
      </c>
      <c r="H467" s="99">
        <v>1</v>
      </c>
      <c r="I467" s="99">
        <v>0</v>
      </c>
      <c r="J467" s="99">
        <v>0</v>
      </c>
      <c r="K467" s="99">
        <v>1</v>
      </c>
      <c r="L467" s="100">
        <v>45931</v>
      </c>
    </row>
    <row r="468" spans="1:12">
      <c r="A468" s="97" t="s">
        <v>1730</v>
      </c>
      <c r="B468" s="97">
        <v>14112</v>
      </c>
      <c r="C468" s="98" t="s">
        <v>489</v>
      </c>
      <c r="D468" s="99">
        <v>1410051016848</v>
      </c>
      <c r="E468" s="99">
        <v>0</v>
      </c>
      <c r="F468" s="99">
        <v>0</v>
      </c>
      <c r="G468" s="99">
        <v>0</v>
      </c>
      <c r="H468" s="99">
        <v>0</v>
      </c>
      <c r="I468" s="99">
        <v>0</v>
      </c>
      <c r="J468" s="99">
        <v>5</v>
      </c>
      <c r="K468" s="99">
        <v>5</v>
      </c>
      <c r="L468" s="100">
        <v>45931</v>
      </c>
    </row>
    <row r="469" spans="1:12">
      <c r="A469" s="97" t="s">
        <v>1730</v>
      </c>
      <c r="B469" s="97">
        <v>14112</v>
      </c>
      <c r="C469" s="98" t="s">
        <v>490</v>
      </c>
      <c r="D469" s="99">
        <v>1410051014173</v>
      </c>
      <c r="E469" s="99">
        <v>0</v>
      </c>
      <c r="F469" s="99">
        <v>0</v>
      </c>
      <c r="G469" s="99">
        <v>0</v>
      </c>
      <c r="H469" s="99">
        <v>0</v>
      </c>
      <c r="I469" s="99">
        <v>0</v>
      </c>
      <c r="J469" s="99">
        <v>0</v>
      </c>
      <c r="K469" s="99">
        <v>0</v>
      </c>
      <c r="L469" s="100">
        <v>45931</v>
      </c>
    </row>
    <row r="470" spans="1:12">
      <c r="A470" s="97" t="s">
        <v>1730</v>
      </c>
      <c r="B470" s="97">
        <v>14112</v>
      </c>
      <c r="C470" s="98" t="s">
        <v>491</v>
      </c>
      <c r="D470" s="99">
        <v>1410051016855</v>
      </c>
      <c r="E470" s="99">
        <v>0</v>
      </c>
      <c r="F470" s="99">
        <v>0</v>
      </c>
      <c r="G470" s="99">
        <v>0</v>
      </c>
      <c r="H470" s="99">
        <v>0</v>
      </c>
      <c r="I470" s="99">
        <v>0</v>
      </c>
      <c r="J470" s="99">
        <v>0</v>
      </c>
      <c r="K470" s="99">
        <v>0</v>
      </c>
      <c r="L470" s="100">
        <v>45931</v>
      </c>
    </row>
    <row r="471" spans="1:12">
      <c r="A471" s="97" t="s">
        <v>1730</v>
      </c>
      <c r="B471" s="97">
        <v>14112</v>
      </c>
      <c r="C471" s="98" t="s">
        <v>492</v>
      </c>
      <c r="D471" s="99">
        <v>1410051016806</v>
      </c>
      <c r="E471" s="99">
        <v>0</v>
      </c>
      <c r="F471" s="99">
        <v>0</v>
      </c>
      <c r="G471" s="99">
        <v>0</v>
      </c>
      <c r="H471" s="99">
        <v>0</v>
      </c>
      <c r="I471" s="99">
        <v>1</v>
      </c>
      <c r="J471" s="99">
        <v>0</v>
      </c>
      <c r="K471" s="99">
        <v>1</v>
      </c>
      <c r="L471" s="100">
        <v>45931</v>
      </c>
    </row>
    <row r="472" spans="1:12">
      <c r="A472" s="97" t="s">
        <v>1730</v>
      </c>
      <c r="B472" s="97">
        <v>14112</v>
      </c>
      <c r="C472" s="98" t="s">
        <v>493</v>
      </c>
      <c r="D472" s="99">
        <v>1410051016814</v>
      </c>
      <c r="E472" s="99">
        <v>0</v>
      </c>
      <c r="F472" s="99">
        <v>0</v>
      </c>
      <c r="G472" s="99">
        <v>0</v>
      </c>
      <c r="H472" s="99">
        <v>0</v>
      </c>
      <c r="I472" s="99">
        <v>0</v>
      </c>
      <c r="J472" s="99">
        <v>0</v>
      </c>
      <c r="K472" s="99">
        <v>0</v>
      </c>
      <c r="L472" s="100">
        <v>45931</v>
      </c>
    </row>
    <row r="473" spans="1:12">
      <c r="A473" s="97" t="s">
        <v>1730</v>
      </c>
      <c r="B473" s="97">
        <v>14112</v>
      </c>
      <c r="C473" s="98" t="s">
        <v>494</v>
      </c>
      <c r="D473" s="99">
        <v>1410051015188</v>
      </c>
      <c r="E473" s="99">
        <v>0</v>
      </c>
      <c r="F473" s="99">
        <v>0</v>
      </c>
      <c r="G473" s="99">
        <v>0</v>
      </c>
      <c r="H473" s="99">
        <v>1</v>
      </c>
      <c r="I473" s="99">
        <v>1</v>
      </c>
      <c r="J473" s="99">
        <v>0</v>
      </c>
      <c r="K473" s="99">
        <v>2</v>
      </c>
      <c r="L473" s="100">
        <v>45931</v>
      </c>
    </row>
    <row r="474" spans="1:12">
      <c r="A474" s="97" t="s">
        <v>1730</v>
      </c>
      <c r="B474" s="97">
        <v>14112</v>
      </c>
      <c r="C474" s="98" t="s">
        <v>495</v>
      </c>
      <c r="D474" s="99">
        <v>1410051020451</v>
      </c>
      <c r="E474" s="99">
        <v>0</v>
      </c>
      <c r="F474" s="99">
        <v>0</v>
      </c>
      <c r="G474" s="99">
        <v>0</v>
      </c>
      <c r="H474" s="99">
        <v>0</v>
      </c>
      <c r="I474" s="99">
        <v>0</v>
      </c>
      <c r="J474" s="99">
        <v>0</v>
      </c>
      <c r="K474" s="99">
        <v>0</v>
      </c>
      <c r="L474" s="100">
        <v>45931</v>
      </c>
    </row>
    <row r="475" spans="1:12">
      <c r="A475" s="97" t="s">
        <v>1730</v>
      </c>
      <c r="B475" s="97">
        <v>14112</v>
      </c>
      <c r="C475" s="98" t="s">
        <v>496</v>
      </c>
      <c r="D475" s="99">
        <v>1410051028579</v>
      </c>
      <c r="E475" s="99">
        <v>0</v>
      </c>
      <c r="F475" s="99">
        <v>0</v>
      </c>
      <c r="G475" s="99">
        <v>0</v>
      </c>
      <c r="H475" s="99">
        <v>0</v>
      </c>
      <c r="I475" s="99">
        <v>0</v>
      </c>
      <c r="J475" s="99">
        <v>0</v>
      </c>
      <c r="K475" s="99">
        <v>0</v>
      </c>
      <c r="L475" s="100">
        <v>45931</v>
      </c>
    </row>
    <row r="476" spans="1:12">
      <c r="A476" s="97" t="s">
        <v>1730</v>
      </c>
      <c r="B476" s="97">
        <v>14112</v>
      </c>
      <c r="C476" s="98" t="s">
        <v>497</v>
      </c>
      <c r="D476" s="99">
        <v>1410051018133</v>
      </c>
      <c r="E476" s="99">
        <v>0</v>
      </c>
      <c r="F476" s="99">
        <v>0</v>
      </c>
      <c r="G476" s="99">
        <v>0</v>
      </c>
      <c r="H476" s="99">
        <v>0</v>
      </c>
      <c r="I476" s="99">
        <v>0</v>
      </c>
      <c r="J476" s="99">
        <v>0</v>
      </c>
      <c r="K476" s="99">
        <v>0</v>
      </c>
      <c r="L476" s="100">
        <v>45931</v>
      </c>
    </row>
    <row r="477" spans="1:12">
      <c r="A477" s="97" t="s">
        <v>1730</v>
      </c>
      <c r="B477" s="97">
        <v>14112</v>
      </c>
      <c r="C477" s="98" t="s">
        <v>498</v>
      </c>
      <c r="D477" s="99">
        <v>1410051020402</v>
      </c>
      <c r="E477" s="99">
        <v>0</v>
      </c>
      <c r="F477" s="99">
        <v>0</v>
      </c>
      <c r="G477" s="99">
        <v>0</v>
      </c>
      <c r="H477" s="99">
        <v>0</v>
      </c>
      <c r="I477" s="99">
        <v>0</v>
      </c>
      <c r="J477" s="99">
        <v>0</v>
      </c>
      <c r="K477" s="99">
        <v>0</v>
      </c>
      <c r="L477" s="100">
        <v>45931</v>
      </c>
    </row>
    <row r="478" spans="1:12">
      <c r="A478" s="97" t="s">
        <v>1730</v>
      </c>
      <c r="B478" s="97">
        <v>14112</v>
      </c>
      <c r="C478" s="98" t="s">
        <v>499</v>
      </c>
      <c r="D478" s="99">
        <v>1410051026292</v>
      </c>
      <c r="E478" s="99">
        <v>0</v>
      </c>
      <c r="F478" s="99">
        <v>0</v>
      </c>
      <c r="G478" s="99">
        <v>0</v>
      </c>
      <c r="H478" s="99">
        <v>0</v>
      </c>
      <c r="I478" s="99">
        <v>0</v>
      </c>
      <c r="J478" s="99">
        <v>1</v>
      </c>
      <c r="K478" s="99">
        <v>1</v>
      </c>
      <c r="L478" s="100">
        <v>45931</v>
      </c>
    </row>
    <row r="479" spans="1:12">
      <c r="A479" s="97" t="s">
        <v>1730</v>
      </c>
      <c r="B479" s="97">
        <v>14112</v>
      </c>
      <c r="C479" s="98" t="s">
        <v>500</v>
      </c>
      <c r="D479" s="99">
        <v>1410051016871</v>
      </c>
      <c r="E479" s="99">
        <v>0</v>
      </c>
      <c r="F479" s="99">
        <v>0</v>
      </c>
      <c r="G479" s="99">
        <v>0</v>
      </c>
      <c r="H479" s="99">
        <v>0</v>
      </c>
      <c r="I479" s="99">
        <v>0</v>
      </c>
      <c r="J479" s="99">
        <v>0</v>
      </c>
      <c r="K479" s="99">
        <v>0</v>
      </c>
      <c r="L479" s="100">
        <v>45931</v>
      </c>
    </row>
    <row r="480" spans="1:12">
      <c r="A480" s="97" t="s">
        <v>1730</v>
      </c>
      <c r="B480" s="97">
        <v>14112</v>
      </c>
      <c r="C480" s="98" t="s">
        <v>501</v>
      </c>
      <c r="D480" s="99">
        <v>1410051024370</v>
      </c>
      <c r="E480" s="99">
        <v>0</v>
      </c>
      <c r="F480" s="99">
        <v>0</v>
      </c>
      <c r="G480" s="99">
        <v>0</v>
      </c>
      <c r="H480" s="99">
        <v>1</v>
      </c>
      <c r="I480" s="99">
        <v>0</v>
      </c>
      <c r="J480" s="99">
        <v>2</v>
      </c>
      <c r="K480" s="99">
        <v>3</v>
      </c>
      <c r="L480" s="100">
        <v>45931</v>
      </c>
    </row>
    <row r="481" spans="1:12">
      <c r="A481" s="97" t="s">
        <v>1730</v>
      </c>
      <c r="B481" s="97">
        <v>14112</v>
      </c>
      <c r="C481" s="98" t="s">
        <v>502</v>
      </c>
      <c r="D481" s="99">
        <v>1410051027902</v>
      </c>
      <c r="E481" s="99">
        <v>0</v>
      </c>
      <c r="F481" s="99">
        <v>0</v>
      </c>
      <c r="G481" s="99">
        <v>0</v>
      </c>
      <c r="H481" s="99">
        <v>0</v>
      </c>
      <c r="I481" s="99">
        <v>0</v>
      </c>
      <c r="J481" s="99">
        <v>9</v>
      </c>
      <c r="K481" s="99">
        <v>9</v>
      </c>
      <c r="L481" s="100">
        <v>45931</v>
      </c>
    </row>
    <row r="482" spans="1:12">
      <c r="A482" s="97" t="s">
        <v>1730</v>
      </c>
      <c r="B482" s="97">
        <v>14112</v>
      </c>
      <c r="C482" s="98" t="s">
        <v>503</v>
      </c>
      <c r="D482" s="99">
        <v>1410051018919</v>
      </c>
      <c r="E482" s="99">
        <v>0</v>
      </c>
      <c r="F482" s="99">
        <v>0</v>
      </c>
      <c r="G482" s="99">
        <v>0</v>
      </c>
      <c r="H482" s="99">
        <v>1</v>
      </c>
      <c r="I482" s="99">
        <v>7</v>
      </c>
      <c r="J482" s="99">
        <v>5</v>
      </c>
      <c r="K482" s="99">
        <v>13</v>
      </c>
      <c r="L482" s="100">
        <v>45931</v>
      </c>
    </row>
    <row r="483" spans="1:12">
      <c r="A483" s="97" t="s">
        <v>1730</v>
      </c>
      <c r="B483" s="97">
        <v>14112</v>
      </c>
      <c r="C483" s="98" t="s">
        <v>504</v>
      </c>
      <c r="D483" s="99">
        <v>1410051014157</v>
      </c>
      <c r="E483" s="99">
        <v>0</v>
      </c>
      <c r="F483" s="99">
        <v>0</v>
      </c>
      <c r="G483" s="99">
        <v>0</v>
      </c>
      <c r="H483" s="99">
        <v>0</v>
      </c>
      <c r="I483" s="99">
        <v>0</v>
      </c>
      <c r="J483" s="99">
        <v>0</v>
      </c>
      <c r="K483" s="99">
        <v>0</v>
      </c>
      <c r="L483" s="100">
        <v>45931</v>
      </c>
    </row>
    <row r="484" spans="1:12">
      <c r="A484" s="97" t="s">
        <v>1730</v>
      </c>
      <c r="B484" s="97">
        <v>14112</v>
      </c>
      <c r="C484" s="98" t="s">
        <v>505</v>
      </c>
      <c r="D484" s="99">
        <v>1410051014165</v>
      </c>
      <c r="E484" s="99">
        <v>0</v>
      </c>
      <c r="F484" s="99">
        <v>0</v>
      </c>
      <c r="G484" s="99">
        <v>0</v>
      </c>
      <c r="H484" s="99">
        <v>0</v>
      </c>
      <c r="I484" s="99">
        <v>0</v>
      </c>
      <c r="J484" s="99">
        <v>0</v>
      </c>
      <c r="K484" s="99">
        <v>0</v>
      </c>
      <c r="L484" s="100">
        <v>45931</v>
      </c>
    </row>
    <row r="485" spans="1:12">
      <c r="A485" s="97" t="s">
        <v>1730</v>
      </c>
      <c r="B485" s="97">
        <v>14112</v>
      </c>
      <c r="C485" s="98" t="s">
        <v>1731</v>
      </c>
      <c r="D485" s="99">
        <v>1410051027498</v>
      </c>
      <c r="E485" s="99">
        <v>0</v>
      </c>
      <c r="F485" s="99">
        <v>0</v>
      </c>
      <c r="G485" s="99">
        <v>0</v>
      </c>
      <c r="H485" s="99">
        <v>0</v>
      </c>
      <c r="I485" s="99">
        <v>0</v>
      </c>
      <c r="J485" s="99">
        <v>2</v>
      </c>
      <c r="K485" s="99">
        <v>2</v>
      </c>
      <c r="L485" s="100">
        <v>45931</v>
      </c>
    </row>
    <row r="486" spans="1:12">
      <c r="A486" s="97" t="s">
        <v>1730</v>
      </c>
      <c r="B486" s="97">
        <v>14112</v>
      </c>
      <c r="C486" s="98" t="s">
        <v>507</v>
      </c>
      <c r="D486" s="99">
        <v>1410051014140</v>
      </c>
      <c r="E486" s="99">
        <v>0</v>
      </c>
      <c r="F486" s="99">
        <v>0</v>
      </c>
      <c r="G486" s="99">
        <v>0</v>
      </c>
      <c r="H486" s="99">
        <v>0</v>
      </c>
      <c r="I486" s="99">
        <v>0</v>
      </c>
      <c r="J486" s="99">
        <v>0</v>
      </c>
      <c r="K486" s="99">
        <v>0</v>
      </c>
      <c r="L486" s="100">
        <v>45931</v>
      </c>
    </row>
    <row r="487" spans="1:12">
      <c r="A487" s="97" t="s">
        <v>1730</v>
      </c>
      <c r="B487" s="97">
        <v>14112</v>
      </c>
      <c r="C487" s="98" t="s">
        <v>508</v>
      </c>
      <c r="D487" s="99">
        <v>1410051015451</v>
      </c>
      <c r="E487" s="99">
        <v>0</v>
      </c>
      <c r="F487" s="99">
        <v>0</v>
      </c>
      <c r="G487" s="99">
        <v>0</v>
      </c>
      <c r="H487" s="99">
        <v>0</v>
      </c>
      <c r="I487" s="99">
        <v>0</v>
      </c>
      <c r="J487" s="99">
        <v>0</v>
      </c>
      <c r="K487" s="99">
        <v>0</v>
      </c>
      <c r="L487" s="100">
        <v>45931</v>
      </c>
    </row>
    <row r="488" spans="1:12">
      <c r="A488" s="97" t="s">
        <v>1730</v>
      </c>
      <c r="B488" s="97">
        <v>14112</v>
      </c>
      <c r="C488" s="98" t="s">
        <v>509</v>
      </c>
      <c r="D488" s="99">
        <v>1410051015428</v>
      </c>
      <c r="E488" s="99">
        <v>0</v>
      </c>
      <c r="F488" s="99">
        <v>0</v>
      </c>
      <c r="G488" s="99">
        <v>1</v>
      </c>
      <c r="H488" s="99">
        <v>0</v>
      </c>
      <c r="I488" s="99">
        <v>0</v>
      </c>
      <c r="J488" s="99">
        <v>1</v>
      </c>
      <c r="K488" s="99">
        <v>2</v>
      </c>
      <c r="L488" s="100">
        <v>45931</v>
      </c>
    </row>
    <row r="489" spans="1:12">
      <c r="A489" s="97" t="s">
        <v>1730</v>
      </c>
      <c r="B489" s="97">
        <v>14112</v>
      </c>
      <c r="C489" s="98" t="s">
        <v>510</v>
      </c>
      <c r="D489" s="99">
        <v>1410051019602</v>
      </c>
      <c r="E489" s="99">
        <v>0</v>
      </c>
      <c r="F489" s="99">
        <v>0</v>
      </c>
      <c r="G489" s="99">
        <v>0</v>
      </c>
      <c r="H489" s="99">
        <v>0</v>
      </c>
      <c r="I489" s="99">
        <v>4</v>
      </c>
      <c r="J489" s="99">
        <v>1</v>
      </c>
      <c r="K489" s="99">
        <v>5</v>
      </c>
      <c r="L489" s="100">
        <v>45931</v>
      </c>
    </row>
    <row r="490" spans="1:12">
      <c r="A490" s="97" t="s">
        <v>1730</v>
      </c>
      <c r="B490" s="97">
        <v>14112</v>
      </c>
      <c r="C490" s="98" t="s">
        <v>511</v>
      </c>
      <c r="D490" s="99">
        <v>1410051018927</v>
      </c>
      <c r="E490" s="99">
        <v>0</v>
      </c>
      <c r="F490" s="99">
        <v>0</v>
      </c>
      <c r="G490" s="99">
        <v>0</v>
      </c>
      <c r="H490" s="99">
        <v>1</v>
      </c>
      <c r="I490" s="99">
        <v>3</v>
      </c>
      <c r="J490" s="99">
        <v>0</v>
      </c>
      <c r="K490" s="99">
        <v>4</v>
      </c>
      <c r="L490" s="100">
        <v>45931</v>
      </c>
    </row>
    <row r="491" spans="1:12">
      <c r="A491" s="97" t="s">
        <v>1730</v>
      </c>
      <c r="B491" s="97">
        <v>14112</v>
      </c>
      <c r="C491" s="98" t="s">
        <v>512</v>
      </c>
      <c r="D491" s="99">
        <v>1410051014181</v>
      </c>
      <c r="E491" s="99">
        <v>0</v>
      </c>
      <c r="F491" s="99">
        <v>0</v>
      </c>
      <c r="G491" s="99">
        <v>0</v>
      </c>
      <c r="H491" s="99">
        <v>0</v>
      </c>
      <c r="I491" s="99">
        <v>0</v>
      </c>
      <c r="J491" s="99">
        <v>1</v>
      </c>
      <c r="K491" s="99">
        <v>1</v>
      </c>
      <c r="L491" s="100">
        <v>45931</v>
      </c>
    </row>
    <row r="492" spans="1:12">
      <c r="A492" s="97" t="s">
        <v>1730</v>
      </c>
      <c r="B492" s="97">
        <v>14112</v>
      </c>
      <c r="C492" s="98" t="s">
        <v>513</v>
      </c>
      <c r="D492" s="99">
        <v>1410051014124</v>
      </c>
      <c r="E492" s="99">
        <v>0</v>
      </c>
      <c r="F492" s="99">
        <v>0</v>
      </c>
      <c r="G492" s="99">
        <v>0</v>
      </c>
      <c r="H492" s="99">
        <v>0</v>
      </c>
      <c r="I492" s="99">
        <v>0</v>
      </c>
      <c r="J492" s="99">
        <v>0</v>
      </c>
      <c r="K492" s="99">
        <v>0</v>
      </c>
      <c r="L492" s="100">
        <v>45931</v>
      </c>
    </row>
    <row r="493" spans="1:12">
      <c r="A493" s="97" t="s">
        <v>1730</v>
      </c>
      <c r="B493" s="97">
        <v>14112</v>
      </c>
      <c r="C493" s="98" t="s">
        <v>514</v>
      </c>
      <c r="D493" s="99">
        <v>1410051014835</v>
      </c>
      <c r="E493" s="99">
        <v>0</v>
      </c>
      <c r="F493" s="99">
        <v>0</v>
      </c>
      <c r="G493" s="99">
        <v>0</v>
      </c>
      <c r="H493" s="99">
        <v>3</v>
      </c>
      <c r="I493" s="99">
        <v>1</v>
      </c>
      <c r="J493" s="99">
        <v>1</v>
      </c>
      <c r="K493" s="99">
        <v>5</v>
      </c>
      <c r="L493" s="100">
        <v>45931</v>
      </c>
    </row>
    <row r="494" spans="1:12">
      <c r="A494" s="97" t="s">
        <v>1730</v>
      </c>
      <c r="B494" s="97">
        <v>14112</v>
      </c>
      <c r="C494" s="98" t="s">
        <v>515</v>
      </c>
      <c r="D494" s="99">
        <v>1410051014132</v>
      </c>
      <c r="E494" s="99">
        <v>0</v>
      </c>
      <c r="F494" s="99">
        <v>0</v>
      </c>
      <c r="G494" s="99">
        <v>0</v>
      </c>
      <c r="H494" s="99">
        <v>0</v>
      </c>
      <c r="I494" s="99">
        <v>0</v>
      </c>
      <c r="J494" s="99">
        <v>0</v>
      </c>
      <c r="K494" s="99">
        <v>0</v>
      </c>
      <c r="L494" s="100">
        <v>45931</v>
      </c>
    </row>
    <row r="495" spans="1:12">
      <c r="A495" s="97" t="s">
        <v>1730</v>
      </c>
      <c r="B495" s="97">
        <v>14112</v>
      </c>
      <c r="C495" s="98" t="s">
        <v>516</v>
      </c>
      <c r="D495" s="99">
        <v>1410051015444</v>
      </c>
      <c r="E495" s="99">
        <v>0</v>
      </c>
      <c r="F495" s="99">
        <v>0</v>
      </c>
      <c r="G495" s="99">
        <v>0</v>
      </c>
      <c r="H495" s="99">
        <v>1</v>
      </c>
      <c r="I495" s="99">
        <v>0</v>
      </c>
      <c r="J495" s="99">
        <v>0</v>
      </c>
      <c r="K495" s="99">
        <v>1</v>
      </c>
      <c r="L495" s="100">
        <v>45931</v>
      </c>
    </row>
    <row r="496" spans="1:12">
      <c r="A496" s="97" t="s">
        <v>1730</v>
      </c>
      <c r="B496" s="97">
        <v>14112</v>
      </c>
      <c r="C496" s="98" t="s">
        <v>517</v>
      </c>
      <c r="D496" s="99">
        <v>1410051016889</v>
      </c>
      <c r="E496" s="99">
        <v>0</v>
      </c>
      <c r="F496" s="99">
        <v>0</v>
      </c>
      <c r="G496" s="99">
        <v>1</v>
      </c>
      <c r="H496" s="99">
        <v>0</v>
      </c>
      <c r="I496" s="99">
        <v>0</v>
      </c>
      <c r="J496" s="99">
        <v>0</v>
      </c>
      <c r="K496" s="99">
        <v>1</v>
      </c>
      <c r="L496" s="100">
        <v>45931</v>
      </c>
    </row>
    <row r="497" spans="1:12">
      <c r="A497" s="97" t="s">
        <v>1730</v>
      </c>
      <c r="B497" s="97">
        <v>14112</v>
      </c>
      <c r="C497" s="98" t="s">
        <v>518</v>
      </c>
      <c r="D497" s="99">
        <v>1410051023968</v>
      </c>
      <c r="E497" s="99">
        <v>0</v>
      </c>
      <c r="F497" s="99">
        <v>0</v>
      </c>
      <c r="G497" s="99">
        <v>0</v>
      </c>
      <c r="H497" s="99">
        <v>1</v>
      </c>
      <c r="I497" s="99">
        <v>0</v>
      </c>
      <c r="J497" s="99">
        <v>0</v>
      </c>
      <c r="K497" s="99">
        <v>1</v>
      </c>
      <c r="L497" s="100">
        <v>45931</v>
      </c>
    </row>
    <row r="498" spans="1:12">
      <c r="A498" s="97" t="s">
        <v>1730</v>
      </c>
      <c r="B498" s="97">
        <v>14112</v>
      </c>
      <c r="C498" s="98" t="s">
        <v>519</v>
      </c>
      <c r="D498" s="99">
        <v>1410051024800</v>
      </c>
      <c r="E498" s="99">
        <v>0</v>
      </c>
      <c r="F498" s="99">
        <v>0</v>
      </c>
      <c r="G498" s="99">
        <v>0</v>
      </c>
      <c r="H498" s="99">
        <v>0</v>
      </c>
      <c r="I498" s="99">
        <v>0</v>
      </c>
      <c r="J498" s="99">
        <v>0</v>
      </c>
      <c r="K498" s="99">
        <v>0</v>
      </c>
      <c r="L498" s="100">
        <v>45931</v>
      </c>
    </row>
    <row r="499" spans="1:12">
      <c r="A499" s="97" t="s">
        <v>1730</v>
      </c>
      <c r="B499" s="97">
        <v>14112</v>
      </c>
      <c r="C499" s="98" t="s">
        <v>520</v>
      </c>
      <c r="D499" s="99">
        <v>1410051026094</v>
      </c>
      <c r="E499" s="99">
        <v>0</v>
      </c>
      <c r="F499" s="99">
        <v>0</v>
      </c>
      <c r="G499" s="99">
        <v>0</v>
      </c>
      <c r="H499" s="99">
        <v>0</v>
      </c>
      <c r="I499" s="99">
        <v>1</v>
      </c>
      <c r="J499" s="99">
        <v>0</v>
      </c>
      <c r="K499" s="99">
        <v>1</v>
      </c>
      <c r="L499" s="100">
        <v>45931</v>
      </c>
    </row>
    <row r="500" spans="1:12">
      <c r="A500" s="97" t="s">
        <v>1730</v>
      </c>
      <c r="B500" s="97">
        <v>14112</v>
      </c>
      <c r="C500" s="98" t="s">
        <v>521</v>
      </c>
      <c r="D500" s="99">
        <v>1410051026649</v>
      </c>
      <c r="E500" s="99">
        <v>0</v>
      </c>
      <c r="F500" s="99">
        <v>0</v>
      </c>
      <c r="G500" s="99">
        <v>0</v>
      </c>
      <c r="H500" s="99">
        <v>0</v>
      </c>
      <c r="I500" s="99">
        <v>0</v>
      </c>
      <c r="J500" s="99">
        <v>0</v>
      </c>
      <c r="K500" s="99">
        <v>0</v>
      </c>
      <c r="L500" s="100">
        <v>45931</v>
      </c>
    </row>
    <row r="501" spans="1:12">
      <c r="A501" s="97" t="s">
        <v>1730</v>
      </c>
      <c r="B501" s="97">
        <v>14112</v>
      </c>
      <c r="C501" s="98" t="s">
        <v>522</v>
      </c>
      <c r="D501" s="99">
        <v>1410051016863</v>
      </c>
      <c r="E501" s="99">
        <v>0</v>
      </c>
      <c r="F501" s="99">
        <v>0</v>
      </c>
      <c r="G501" s="99">
        <v>0</v>
      </c>
      <c r="H501" s="99">
        <v>0</v>
      </c>
      <c r="I501" s="99">
        <v>0</v>
      </c>
      <c r="J501" s="99">
        <v>2</v>
      </c>
      <c r="K501" s="99">
        <v>2</v>
      </c>
      <c r="L501" s="100">
        <v>45931</v>
      </c>
    </row>
    <row r="502" spans="1:12">
      <c r="A502" s="97" t="s">
        <v>1730</v>
      </c>
      <c r="B502" s="97">
        <v>14112</v>
      </c>
      <c r="C502" s="98" t="s">
        <v>523</v>
      </c>
      <c r="D502" s="99">
        <v>1410051018141</v>
      </c>
      <c r="E502" s="99">
        <v>0</v>
      </c>
      <c r="F502" s="99">
        <v>0</v>
      </c>
      <c r="G502" s="99">
        <v>0</v>
      </c>
      <c r="H502" s="99">
        <v>0</v>
      </c>
      <c r="I502" s="99">
        <v>0</v>
      </c>
      <c r="J502" s="99">
        <v>0</v>
      </c>
      <c r="K502" s="99">
        <v>0</v>
      </c>
      <c r="L502" s="100">
        <v>45931</v>
      </c>
    </row>
    <row r="503" spans="1:12">
      <c r="A503" s="97" t="s">
        <v>1730</v>
      </c>
      <c r="B503" s="97">
        <v>14112</v>
      </c>
      <c r="C503" s="98" t="s">
        <v>524</v>
      </c>
      <c r="D503" s="99">
        <v>1410051016830</v>
      </c>
      <c r="E503" s="99">
        <v>0</v>
      </c>
      <c r="F503" s="99">
        <v>0</v>
      </c>
      <c r="G503" s="99">
        <v>0</v>
      </c>
      <c r="H503" s="99">
        <v>0</v>
      </c>
      <c r="I503" s="99">
        <v>0</v>
      </c>
      <c r="J503" s="99">
        <v>0</v>
      </c>
      <c r="K503" s="99">
        <v>0</v>
      </c>
      <c r="L503" s="100">
        <v>45931</v>
      </c>
    </row>
    <row r="504" spans="1:12">
      <c r="A504" s="97" t="s">
        <v>1730</v>
      </c>
      <c r="B504" s="97">
        <v>14112</v>
      </c>
      <c r="C504" s="98" t="s">
        <v>525</v>
      </c>
      <c r="D504" s="99">
        <v>1410051019263</v>
      </c>
      <c r="E504" s="99">
        <v>0</v>
      </c>
      <c r="F504" s="99">
        <v>0</v>
      </c>
      <c r="G504" s="99">
        <v>0</v>
      </c>
      <c r="H504" s="99">
        <v>0</v>
      </c>
      <c r="I504" s="99">
        <v>0</v>
      </c>
      <c r="J504" s="99">
        <v>0</v>
      </c>
      <c r="K504" s="99">
        <v>0</v>
      </c>
      <c r="L504" s="100">
        <v>45931</v>
      </c>
    </row>
    <row r="505" spans="1:12">
      <c r="A505" s="97" t="s">
        <v>1730</v>
      </c>
      <c r="B505" s="97">
        <v>14112</v>
      </c>
      <c r="C505" s="98" t="s">
        <v>526</v>
      </c>
      <c r="D505" s="99">
        <v>1410051025963</v>
      </c>
      <c r="E505" s="99">
        <v>0</v>
      </c>
      <c r="F505" s="99">
        <v>0</v>
      </c>
      <c r="G505" s="99">
        <v>0</v>
      </c>
      <c r="H505" s="99">
        <v>0</v>
      </c>
      <c r="I505" s="99">
        <v>0</v>
      </c>
      <c r="J505" s="99">
        <v>0</v>
      </c>
      <c r="K505" s="99">
        <v>0</v>
      </c>
      <c r="L505" s="100">
        <v>45931</v>
      </c>
    </row>
    <row r="506" spans="1:12">
      <c r="A506" s="97" t="s">
        <v>1730</v>
      </c>
      <c r="B506" s="97">
        <v>14112</v>
      </c>
      <c r="C506" s="98" t="s">
        <v>527</v>
      </c>
      <c r="D506" s="99">
        <v>1410051014199</v>
      </c>
      <c r="E506" s="99">
        <v>0</v>
      </c>
      <c r="F506" s="99">
        <v>0</v>
      </c>
      <c r="G506" s="99">
        <v>0</v>
      </c>
      <c r="H506" s="99">
        <v>0</v>
      </c>
      <c r="I506" s="99">
        <v>0</v>
      </c>
      <c r="J506" s="99">
        <v>0</v>
      </c>
      <c r="K506" s="99">
        <v>0</v>
      </c>
      <c r="L506" s="100">
        <v>45931</v>
      </c>
    </row>
    <row r="507" spans="1:12">
      <c r="A507" s="97" t="s">
        <v>1730</v>
      </c>
      <c r="B507" s="97">
        <v>14112</v>
      </c>
      <c r="C507" s="98" t="s">
        <v>528</v>
      </c>
      <c r="D507" s="99">
        <v>1410051016897</v>
      </c>
      <c r="E507" s="99">
        <v>0</v>
      </c>
      <c r="F507" s="99">
        <v>0</v>
      </c>
      <c r="G507" s="99">
        <v>0</v>
      </c>
      <c r="H507" s="99">
        <v>0</v>
      </c>
      <c r="I507" s="99">
        <v>0</v>
      </c>
      <c r="J507" s="99">
        <v>0</v>
      </c>
      <c r="K507" s="99">
        <v>0</v>
      </c>
      <c r="L507" s="100">
        <v>45931</v>
      </c>
    </row>
    <row r="508" spans="1:12">
      <c r="A508" s="97" t="s">
        <v>1730</v>
      </c>
      <c r="B508" s="97">
        <v>14112</v>
      </c>
      <c r="C508" s="98" t="s">
        <v>529</v>
      </c>
      <c r="D508" s="99">
        <v>1410051024636</v>
      </c>
      <c r="E508" s="99">
        <v>0</v>
      </c>
      <c r="F508" s="99">
        <v>0</v>
      </c>
      <c r="G508" s="99">
        <v>0</v>
      </c>
      <c r="H508" s="99">
        <v>0</v>
      </c>
      <c r="I508" s="99">
        <v>0</v>
      </c>
      <c r="J508" s="99">
        <v>0</v>
      </c>
      <c r="K508" s="99">
        <v>0</v>
      </c>
      <c r="L508" s="100">
        <v>45931</v>
      </c>
    </row>
    <row r="509" spans="1:12">
      <c r="A509" s="97" t="s">
        <v>1730</v>
      </c>
      <c r="B509" s="97">
        <v>14112</v>
      </c>
      <c r="C509" s="98" t="s">
        <v>530</v>
      </c>
      <c r="D509" s="99">
        <v>1410051027613</v>
      </c>
      <c r="E509" s="99">
        <v>0</v>
      </c>
      <c r="F509" s="99">
        <v>0</v>
      </c>
      <c r="G509" s="99">
        <v>0</v>
      </c>
      <c r="H509" s="99">
        <v>0</v>
      </c>
      <c r="I509" s="99">
        <v>2</v>
      </c>
      <c r="J509" s="99">
        <v>0</v>
      </c>
      <c r="K509" s="99">
        <v>2</v>
      </c>
      <c r="L509" s="100">
        <v>45931</v>
      </c>
    </row>
    <row r="510" spans="1:12">
      <c r="A510" s="97" t="s">
        <v>1730</v>
      </c>
      <c r="B510" s="97">
        <v>14112</v>
      </c>
      <c r="C510" s="98" t="s">
        <v>531</v>
      </c>
      <c r="D510" s="99">
        <v>1410051027621</v>
      </c>
      <c r="E510" s="99">
        <v>0</v>
      </c>
      <c r="F510" s="99">
        <v>0</v>
      </c>
      <c r="G510" s="99">
        <v>0</v>
      </c>
      <c r="H510" s="99">
        <v>1</v>
      </c>
      <c r="I510" s="99">
        <v>0</v>
      </c>
      <c r="J510" s="99">
        <v>0</v>
      </c>
      <c r="K510" s="99">
        <v>1</v>
      </c>
      <c r="L510" s="100">
        <v>45931</v>
      </c>
    </row>
    <row r="511" spans="1:12">
      <c r="A511" s="97" t="s">
        <v>1730</v>
      </c>
      <c r="B511" s="97">
        <v>14112</v>
      </c>
      <c r="C511" s="98" t="s">
        <v>532</v>
      </c>
      <c r="D511" s="99">
        <v>1410051014215</v>
      </c>
      <c r="E511" s="99">
        <v>0</v>
      </c>
      <c r="F511" s="99">
        <v>0</v>
      </c>
      <c r="G511" s="99">
        <v>1</v>
      </c>
      <c r="H511" s="99">
        <v>1</v>
      </c>
      <c r="I511" s="99">
        <v>1</v>
      </c>
      <c r="J511" s="99">
        <v>1</v>
      </c>
      <c r="K511" s="99">
        <v>4</v>
      </c>
      <c r="L511" s="100">
        <v>45931</v>
      </c>
    </row>
    <row r="512" spans="1:12">
      <c r="A512" s="97" t="s">
        <v>1730</v>
      </c>
      <c r="B512" s="97">
        <v>14112</v>
      </c>
      <c r="C512" s="98" t="s">
        <v>533</v>
      </c>
      <c r="D512" s="99">
        <v>1410051022473</v>
      </c>
      <c r="E512" s="99">
        <v>0</v>
      </c>
      <c r="F512" s="99">
        <v>0</v>
      </c>
      <c r="G512" s="99">
        <v>0</v>
      </c>
      <c r="H512" s="99">
        <v>0</v>
      </c>
      <c r="I512" s="99">
        <v>0</v>
      </c>
      <c r="J512" s="99">
        <v>0</v>
      </c>
      <c r="K512" s="99">
        <v>0</v>
      </c>
      <c r="L512" s="100">
        <v>45931</v>
      </c>
    </row>
    <row r="513" spans="1:12">
      <c r="A513" s="97" t="s">
        <v>1730</v>
      </c>
      <c r="B513" s="97">
        <v>14112</v>
      </c>
      <c r="C513" s="98" t="s">
        <v>534</v>
      </c>
      <c r="D513" s="99">
        <v>1410051027639</v>
      </c>
      <c r="E513" s="99">
        <v>0</v>
      </c>
      <c r="F513" s="99">
        <v>0</v>
      </c>
      <c r="G513" s="99">
        <v>0</v>
      </c>
      <c r="H513" s="99">
        <v>0</v>
      </c>
      <c r="I513" s="99">
        <v>0</v>
      </c>
      <c r="J513" s="99">
        <v>9</v>
      </c>
      <c r="K513" s="99">
        <v>9</v>
      </c>
      <c r="L513" s="100">
        <v>45931</v>
      </c>
    </row>
    <row r="514" spans="1:12">
      <c r="A514" s="97" t="s">
        <v>1730</v>
      </c>
      <c r="B514" s="97">
        <v>14112</v>
      </c>
      <c r="C514" s="98" t="s">
        <v>535</v>
      </c>
      <c r="D514" s="99">
        <v>1410051027308</v>
      </c>
      <c r="E514" s="99">
        <v>0</v>
      </c>
      <c r="F514" s="99">
        <v>0</v>
      </c>
      <c r="G514" s="99">
        <v>0</v>
      </c>
      <c r="H514" s="99">
        <v>0</v>
      </c>
      <c r="I514" s="99">
        <v>1</v>
      </c>
      <c r="J514" s="99">
        <v>0</v>
      </c>
      <c r="K514" s="99">
        <v>1</v>
      </c>
      <c r="L514" s="100">
        <v>45931</v>
      </c>
    </row>
    <row r="515" spans="1:12">
      <c r="A515" s="97" t="s">
        <v>1730</v>
      </c>
      <c r="B515" s="97">
        <v>14112</v>
      </c>
      <c r="C515" s="98" t="s">
        <v>536</v>
      </c>
      <c r="D515" s="99">
        <v>1410051020543</v>
      </c>
      <c r="E515" s="99">
        <v>0</v>
      </c>
      <c r="F515" s="99">
        <v>0</v>
      </c>
      <c r="G515" s="99">
        <v>0</v>
      </c>
      <c r="H515" s="99">
        <v>8</v>
      </c>
      <c r="I515" s="99">
        <v>0</v>
      </c>
      <c r="J515" s="99">
        <v>0</v>
      </c>
      <c r="K515" s="99">
        <v>8</v>
      </c>
      <c r="L515" s="100">
        <v>45931</v>
      </c>
    </row>
    <row r="516" spans="1:12">
      <c r="A516" s="97" t="s">
        <v>1730</v>
      </c>
      <c r="B516" s="97">
        <v>14112</v>
      </c>
      <c r="C516" s="98" t="s">
        <v>537</v>
      </c>
      <c r="D516" s="99">
        <v>1410051025070</v>
      </c>
      <c r="E516" s="99">
        <v>0</v>
      </c>
      <c r="F516" s="99">
        <v>0</v>
      </c>
      <c r="G516" s="99">
        <v>0</v>
      </c>
      <c r="H516" s="99">
        <v>0</v>
      </c>
      <c r="I516" s="99">
        <v>2</v>
      </c>
      <c r="J516" s="99">
        <v>0</v>
      </c>
      <c r="K516" s="99">
        <v>2</v>
      </c>
      <c r="L516" s="100">
        <v>45931</v>
      </c>
    </row>
    <row r="517" spans="1:12">
      <c r="A517" s="97" t="s">
        <v>1730</v>
      </c>
      <c r="B517" s="97">
        <v>14112</v>
      </c>
      <c r="C517" s="98" t="s">
        <v>538</v>
      </c>
      <c r="D517" s="99">
        <v>1410051025211</v>
      </c>
      <c r="E517" s="99">
        <v>0</v>
      </c>
      <c r="F517" s="99">
        <v>0</v>
      </c>
      <c r="G517" s="99">
        <v>0</v>
      </c>
      <c r="H517" s="99">
        <v>0</v>
      </c>
      <c r="I517" s="99">
        <v>0</v>
      </c>
      <c r="J517" s="99">
        <v>1</v>
      </c>
      <c r="K517" s="99">
        <v>1</v>
      </c>
      <c r="L517" s="100">
        <v>45931</v>
      </c>
    </row>
    <row r="518" spans="1:12">
      <c r="A518" s="97" t="s">
        <v>1730</v>
      </c>
      <c r="B518" s="97">
        <v>14112</v>
      </c>
      <c r="C518" s="98" t="s">
        <v>539</v>
      </c>
      <c r="D518" s="99">
        <v>1410051027290</v>
      </c>
      <c r="E518" s="99">
        <v>0</v>
      </c>
      <c r="F518" s="99">
        <v>0</v>
      </c>
      <c r="G518" s="99">
        <v>0</v>
      </c>
      <c r="H518" s="99">
        <v>1</v>
      </c>
      <c r="I518" s="99">
        <v>5</v>
      </c>
      <c r="J518" s="99">
        <v>4</v>
      </c>
      <c r="K518" s="99">
        <v>10</v>
      </c>
      <c r="L518" s="100">
        <v>45931</v>
      </c>
    </row>
    <row r="519" spans="1:12">
      <c r="A519" s="97" t="s">
        <v>1730</v>
      </c>
      <c r="B519" s="97">
        <v>14112</v>
      </c>
      <c r="C519" s="98" t="s">
        <v>540</v>
      </c>
      <c r="D519" s="99">
        <v>1410051028280</v>
      </c>
      <c r="E519" s="99">
        <v>0</v>
      </c>
      <c r="F519" s="99">
        <v>0</v>
      </c>
      <c r="G519" s="99">
        <v>3</v>
      </c>
      <c r="H519" s="99">
        <v>7</v>
      </c>
      <c r="I519" s="99">
        <v>6</v>
      </c>
      <c r="J519" s="99">
        <v>6</v>
      </c>
      <c r="K519" s="99">
        <v>22</v>
      </c>
      <c r="L519" s="100">
        <v>45931</v>
      </c>
    </row>
    <row r="520" spans="1:12">
      <c r="A520" s="97" t="s">
        <v>1730</v>
      </c>
      <c r="B520" s="97">
        <v>14112</v>
      </c>
      <c r="C520" s="98" t="s">
        <v>541</v>
      </c>
      <c r="D520" s="99">
        <v>1410052003340</v>
      </c>
      <c r="E520" s="99">
        <v>0</v>
      </c>
      <c r="F520" s="99">
        <v>0</v>
      </c>
      <c r="G520" s="99">
        <v>0</v>
      </c>
      <c r="H520" s="99">
        <v>0</v>
      </c>
      <c r="I520" s="99">
        <v>0</v>
      </c>
      <c r="J520" s="99">
        <v>0</v>
      </c>
      <c r="K520" s="99">
        <v>0</v>
      </c>
      <c r="L520" s="100">
        <v>45931</v>
      </c>
    </row>
    <row r="521" spans="1:12">
      <c r="A521" s="97" t="s">
        <v>1730</v>
      </c>
      <c r="B521" s="97">
        <v>14112</v>
      </c>
      <c r="C521" s="98" t="s">
        <v>542</v>
      </c>
      <c r="D521" s="99">
        <v>1410052004793</v>
      </c>
      <c r="E521" s="99">
        <v>0</v>
      </c>
      <c r="F521" s="99">
        <v>0</v>
      </c>
      <c r="G521" s="99">
        <v>0</v>
      </c>
      <c r="H521" s="99">
        <v>0</v>
      </c>
      <c r="I521" s="99">
        <v>0</v>
      </c>
      <c r="J521" s="99">
        <v>0</v>
      </c>
      <c r="K521" s="99">
        <v>0</v>
      </c>
      <c r="L521" s="100">
        <v>45931</v>
      </c>
    </row>
    <row r="522" spans="1:12">
      <c r="A522" s="97" t="s">
        <v>1730</v>
      </c>
      <c r="B522" s="97">
        <v>14112</v>
      </c>
      <c r="C522" s="98" t="s">
        <v>543</v>
      </c>
      <c r="D522" s="99">
        <v>1410052004777</v>
      </c>
      <c r="E522" s="99">
        <v>0</v>
      </c>
      <c r="F522" s="99">
        <v>0</v>
      </c>
      <c r="G522" s="99">
        <v>0</v>
      </c>
      <c r="H522" s="99">
        <v>0</v>
      </c>
      <c r="I522" s="99">
        <v>0</v>
      </c>
      <c r="J522" s="99">
        <v>0</v>
      </c>
      <c r="K522" s="99">
        <v>0</v>
      </c>
      <c r="L522" s="100">
        <v>45931</v>
      </c>
    </row>
    <row r="523" spans="1:12">
      <c r="A523" s="97" t="s">
        <v>1730</v>
      </c>
      <c r="B523" s="97">
        <v>14112</v>
      </c>
      <c r="C523" s="98" t="s">
        <v>544</v>
      </c>
      <c r="D523" s="99">
        <v>1410052005709</v>
      </c>
      <c r="E523" s="99">
        <v>0</v>
      </c>
      <c r="F523" s="99">
        <v>0</v>
      </c>
      <c r="G523" s="99">
        <v>0</v>
      </c>
      <c r="H523" s="99">
        <v>0</v>
      </c>
      <c r="I523" s="99">
        <v>0</v>
      </c>
      <c r="J523" s="99">
        <v>0</v>
      </c>
      <c r="K523" s="99">
        <v>0</v>
      </c>
      <c r="L523" s="100">
        <v>45931</v>
      </c>
    </row>
    <row r="524" spans="1:12">
      <c r="A524" s="97" t="s">
        <v>1730</v>
      </c>
      <c r="B524" s="97">
        <v>14112</v>
      </c>
      <c r="C524" s="98" t="s">
        <v>545</v>
      </c>
      <c r="D524" s="99">
        <v>1410052005907</v>
      </c>
      <c r="E524" s="99">
        <v>0</v>
      </c>
      <c r="F524" s="99">
        <v>0</v>
      </c>
      <c r="G524" s="99">
        <v>0</v>
      </c>
      <c r="H524" s="99">
        <v>0</v>
      </c>
      <c r="I524" s="99">
        <v>0</v>
      </c>
      <c r="J524" s="99">
        <v>0</v>
      </c>
      <c r="K524" s="99">
        <v>0</v>
      </c>
      <c r="L524" s="100">
        <v>45931</v>
      </c>
    </row>
    <row r="525" spans="1:12">
      <c r="A525" s="97" t="s">
        <v>1730</v>
      </c>
      <c r="B525" s="97">
        <v>14112</v>
      </c>
      <c r="C525" s="98" t="s">
        <v>546</v>
      </c>
      <c r="D525" s="99">
        <v>1410052003308</v>
      </c>
      <c r="E525" s="99">
        <v>0</v>
      </c>
      <c r="F525" s="99">
        <v>0</v>
      </c>
      <c r="G525" s="99">
        <v>0</v>
      </c>
      <c r="H525" s="99">
        <v>0</v>
      </c>
      <c r="I525" s="99">
        <v>0</v>
      </c>
      <c r="J525" s="99">
        <v>0</v>
      </c>
      <c r="K525" s="99">
        <v>0</v>
      </c>
      <c r="L525" s="100">
        <v>45931</v>
      </c>
    </row>
    <row r="526" spans="1:12">
      <c r="A526" s="97" t="s">
        <v>1730</v>
      </c>
      <c r="B526" s="97">
        <v>14112</v>
      </c>
      <c r="C526" s="98" t="s">
        <v>547</v>
      </c>
      <c r="D526" s="99">
        <v>1410052002888</v>
      </c>
      <c r="E526" s="99">
        <v>0</v>
      </c>
      <c r="F526" s="99">
        <v>0</v>
      </c>
      <c r="G526" s="99">
        <v>1</v>
      </c>
      <c r="H526" s="99">
        <v>0</v>
      </c>
      <c r="I526" s="99">
        <v>0</v>
      </c>
      <c r="J526" s="99">
        <v>0</v>
      </c>
      <c r="K526" s="99">
        <v>1</v>
      </c>
      <c r="L526" s="100">
        <v>45931</v>
      </c>
    </row>
    <row r="527" spans="1:12">
      <c r="A527" s="97" t="s">
        <v>1730</v>
      </c>
      <c r="B527" s="97">
        <v>14112</v>
      </c>
      <c r="C527" s="98" t="s">
        <v>548</v>
      </c>
      <c r="D527" s="99">
        <v>1410052003209</v>
      </c>
      <c r="E527" s="99">
        <v>0</v>
      </c>
      <c r="F527" s="99">
        <v>0</v>
      </c>
      <c r="G527" s="99">
        <v>0</v>
      </c>
      <c r="H527" s="99">
        <v>0</v>
      </c>
      <c r="I527" s="99">
        <v>0</v>
      </c>
      <c r="J527" s="99">
        <v>0</v>
      </c>
      <c r="K527" s="99">
        <v>0</v>
      </c>
      <c r="L527" s="100">
        <v>45931</v>
      </c>
    </row>
    <row r="528" spans="1:12">
      <c r="A528" s="97" t="s">
        <v>1730</v>
      </c>
      <c r="B528" s="97">
        <v>14112</v>
      </c>
      <c r="C528" s="98" t="s">
        <v>549</v>
      </c>
      <c r="D528" s="99">
        <v>1410052004579</v>
      </c>
      <c r="E528" s="99">
        <v>0</v>
      </c>
      <c r="F528" s="99">
        <v>0</v>
      </c>
      <c r="G528" s="99">
        <v>0</v>
      </c>
      <c r="H528" s="99">
        <v>0</v>
      </c>
      <c r="I528" s="99">
        <v>0</v>
      </c>
      <c r="J528" s="99">
        <v>0</v>
      </c>
      <c r="K528" s="99">
        <v>0</v>
      </c>
      <c r="L528" s="100">
        <v>45931</v>
      </c>
    </row>
    <row r="529" spans="1:12">
      <c r="A529" s="97" t="s">
        <v>1730</v>
      </c>
      <c r="B529" s="97">
        <v>14112</v>
      </c>
      <c r="C529" s="98" t="s">
        <v>550</v>
      </c>
      <c r="D529" s="99">
        <v>1410052004710</v>
      </c>
      <c r="E529" s="99">
        <v>0</v>
      </c>
      <c r="F529" s="99">
        <v>0</v>
      </c>
      <c r="G529" s="99">
        <v>0</v>
      </c>
      <c r="H529" s="99">
        <v>0</v>
      </c>
      <c r="I529" s="99">
        <v>0</v>
      </c>
      <c r="J529" s="99">
        <v>0</v>
      </c>
      <c r="K529" s="99">
        <v>0</v>
      </c>
      <c r="L529" s="100">
        <v>45931</v>
      </c>
    </row>
    <row r="530" spans="1:12">
      <c r="A530" s="97" t="s">
        <v>1730</v>
      </c>
      <c r="B530" s="97">
        <v>14112</v>
      </c>
      <c r="C530" s="102" t="s">
        <v>551</v>
      </c>
      <c r="D530" s="103">
        <v>1410052005238</v>
      </c>
      <c r="E530" s="99">
        <v>0</v>
      </c>
      <c r="F530" s="99">
        <v>0</v>
      </c>
      <c r="G530" s="99">
        <v>1</v>
      </c>
      <c r="H530" s="99">
        <v>0</v>
      </c>
      <c r="I530" s="99">
        <v>0</v>
      </c>
      <c r="J530" s="99">
        <v>0</v>
      </c>
      <c r="K530" s="99">
        <v>1</v>
      </c>
      <c r="L530" s="100">
        <v>45931</v>
      </c>
    </row>
    <row r="531" spans="1:12">
      <c r="A531" s="97" t="s">
        <v>1730</v>
      </c>
      <c r="B531" s="97">
        <v>14112</v>
      </c>
      <c r="C531" s="102" t="s">
        <v>552</v>
      </c>
      <c r="D531" s="103">
        <v>1410052005527</v>
      </c>
      <c r="E531" s="99">
        <v>0</v>
      </c>
      <c r="F531" s="99">
        <v>0</v>
      </c>
      <c r="G531" s="99">
        <v>0</v>
      </c>
      <c r="H531" s="99">
        <v>0</v>
      </c>
      <c r="I531" s="99">
        <v>0</v>
      </c>
      <c r="J531" s="99">
        <v>0</v>
      </c>
      <c r="K531" s="99">
        <v>0</v>
      </c>
      <c r="L531" s="100">
        <v>45931</v>
      </c>
    </row>
    <row r="532" spans="1:12">
      <c r="A532" s="97" t="s">
        <v>1730</v>
      </c>
      <c r="B532" s="97">
        <v>14112</v>
      </c>
      <c r="C532" s="102" t="s">
        <v>553</v>
      </c>
      <c r="D532" s="103">
        <v>1410052005873</v>
      </c>
      <c r="E532" s="99">
        <v>0</v>
      </c>
      <c r="F532" s="99">
        <v>0</v>
      </c>
      <c r="G532" s="99">
        <v>1</v>
      </c>
      <c r="H532" s="99">
        <v>0</v>
      </c>
      <c r="I532" s="99">
        <v>0</v>
      </c>
      <c r="J532" s="99">
        <v>0</v>
      </c>
      <c r="K532" s="99">
        <v>1</v>
      </c>
      <c r="L532" s="100">
        <v>45931</v>
      </c>
    </row>
    <row r="533" spans="1:12">
      <c r="A533" s="97" t="s">
        <v>1730</v>
      </c>
      <c r="B533" s="97">
        <v>14112</v>
      </c>
      <c r="C533" s="98" t="s">
        <v>554</v>
      </c>
      <c r="D533" s="99">
        <v>1410052004728</v>
      </c>
      <c r="E533" s="99">
        <v>0</v>
      </c>
      <c r="F533" s="99">
        <v>0</v>
      </c>
      <c r="G533" s="99">
        <v>1</v>
      </c>
      <c r="H533" s="99">
        <v>0</v>
      </c>
      <c r="I533" s="99">
        <v>0</v>
      </c>
      <c r="J533" s="99">
        <v>0</v>
      </c>
      <c r="K533" s="99">
        <v>1</v>
      </c>
      <c r="L533" s="100">
        <v>45931</v>
      </c>
    </row>
    <row r="534" spans="1:12">
      <c r="A534" s="97" t="s">
        <v>1730</v>
      </c>
      <c r="B534" s="97">
        <v>14112</v>
      </c>
      <c r="C534" s="98" t="s">
        <v>555</v>
      </c>
      <c r="D534" s="99">
        <v>1410052004801</v>
      </c>
      <c r="E534" s="99">
        <v>0</v>
      </c>
      <c r="F534" s="99">
        <v>0</v>
      </c>
      <c r="G534" s="99">
        <v>0</v>
      </c>
      <c r="H534" s="99">
        <v>0</v>
      </c>
      <c r="I534" s="99">
        <v>0</v>
      </c>
      <c r="J534" s="99">
        <v>0</v>
      </c>
      <c r="K534" s="99">
        <v>0</v>
      </c>
      <c r="L534" s="100">
        <v>45931</v>
      </c>
    </row>
    <row r="535" spans="1:12">
      <c r="A535" s="97" t="s">
        <v>1730</v>
      </c>
      <c r="B535" s="97">
        <v>14112</v>
      </c>
      <c r="C535" s="98" t="s">
        <v>556</v>
      </c>
      <c r="D535" s="99">
        <v>1410052005717</v>
      </c>
      <c r="E535" s="99">
        <v>0</v>
      </c>
      <c r="F535" s="99">
        <v>0</v>
      </c>
      <c r="G535" s="99">
        <v>0</v>
      </c>
      <c r="H535" s="99">
        <v>0</v>
      </c>
      <c r="I535" s="99">
        <v>0</v>
      </c>
      <c r="J535" s="99">
        <v>0</v>
      </c>
      <c r="K535" s="99">
        <v>0</v>
      </c>
      <c r="L535" s="100">
        <v>45931</v>
      </c>
    </row>
    <row r="536" spans="1:12">
      <c r="A536" s="97" t="s">
        <v>1730</v>
      </c>
      <c r="B536" s="97">
        <v>14112</v>
      </c>
      <c r="C536" s="98" t="s">
        <v>557</v>
      </c>
      <c r="D536" s="99">
        <v>1410052005972</v>
      </c>
      <c r="E536" s="99">
        <v>0</v>
      </c>
      <c r="F536" s="99">
        <v>0</v>
      </c>
      <c r="G536" s="99">
        <v>0</v>
      </c>
      <c r="H536" s="99">
        <v>0</v>
      </c>
      <c r="I536" s="99">
        <v>0</v>
      </c>
      <c r="J536" s="99">
        <v>0</v>
      </c>
      <c r="K536" s="99">
        <v>0</v>
      </c>
      <c r="L536" s="100">
        <v>45931</v>
      </c>
    </row>
    <row r="537" spans="1:12">
      <c r="A537" s="97" t="s">
        <v>1730</v>
      </c>
      <c r="B537" s="97">
        <v>14112</v>
      </c>
      <c r="C537" s="98" t="s">
        <v>558</v>
      </c>
      <c r="D537" s="99">
        <v>1410052006012</v>
      </c>
      <c r="E537" s="99">
        <v>0</v>
      </c>
      <c r="F537" s="99">
        <v>0</v>
      </c>
      <c r="G537" s="99">
        <v>2</v>
      </c>
      <c r="H537" s="99">
        <v>0</v>
      </c>
      <c r="I537" s="99">
        <v>0</v>
      </c>
      <c r="J537" s="99">
        <v>0</v>
      </c>
      <c r="K537" s="99">
        <v>2</v>
      </c>
      <c r="L537" s="100">
        <v>45931</v>
      </c>
    </row>
    <row r="538" spans="1:12">
      <c r="A538" s="97" t="s">
        <v>1730</v>
      </c>
      <c r="B538" s="97">
        <v>14112</v>
      </c>
      <c r="C538" s="98" t="s">
        <v>559</v>
      </c>
      <c r="D538" s="99">
        <v>1410052005378</v>
      </c>
      <c r="E538" s="99">
        <v>0</v>
      </c>
      <c r="F538" s="99">
        <v>0</v>
      </c>
      <c r="G538" s="99">
        <v>0</v>
      </c>
      <c r="H538" s="99">
        <v>0</v>
      </c>
      <c r="I538" s="99">
        <v>0</v>
      </c>
      <c r="J538" s="99">
        <v>0</v>
      </c>
      <c r="K538" s="99">
        <v>0</v>
      </c>
      <c r="L538" s="100">
        <v>45931</v>
      </c>
    </row>
    <row r="539" spans="1:12">
      <c r="A539" s="97" t="s">
        <v>1730</v>
      </c>
      <c r="B539" s="97">
        <v>14112</v>
      </c>
      <c r="C539" s="98" t="s">
        <v>560</v>
      </c>
      <c r="D539" s="99">
        <v>1410052004066</v>
      </c>
      <c r="E539" s="99">
        <v>0</v>
      </c>
      <c r="F539" s="99">
        <v>0</v>
      </c>
      <c r="G539" s="99">
        <v>0</v>
      </c>
      <c r="H539" s="99">
        <v>0</v>
      </c>
      <c r="I539" s="99">
        <v>0</v>
      </c>
      <c r="J539" s="99">
        <v>0</v>
      </c>
      <c r="K539" s="99">
        <v>0</v>
      </c>
      <c r="L539" s="100">
        <v>45931</v>
      </c>
    </row>
    <row r="540" spans="1:12">
      <c r="A540" s="97" t="s">
        <v>1732</v>
      </c>
      <c r="B540" s="97" t="s">
        <v>562</v>
      </c>
      <c r="C540" s="98" t="s">
        <v>1733</v>
      </c>
      <c r="D540" s="99">
        <v>1410051026987</v>
      </c>
      <c r="E540" s="99">
        <v>0</v>
      </c>
      <c r="F540" s="99">
        <v>0</v>
      </c>
      <c r="G540" s="99">
        <v>0</v>
      </c>
      <c r="H540" s="99">
        <v>0</v>
      </c>
      <c r="I540" s="99">
        <v>3</v>
      </c>
      <c r="J540" s="99">
        <v>0</v>
      </c>
      <c r="K540" s="99">
        <v>3</v>
      </c>
      <c r="L540" s="100">
        <v>45931</v>
      </c>
    </row>
    <row r="541" spans="1:12">
      <c r="A541" s="97" t="s">
        <v>1732</v>
      </c>
      <c r="B541" s="97">
        <v>14107</v>
      </c>
      <c r="C541" s="98" t="s">
        <v>1734</v>
      </c>
      <c r="D541" s="99">
        <v>1410051018968</v>
      </c>
      <c r="E541" s="99">
        <v>0</v>
      </c>
      <c r="F541" s="99">
        <v>0</v>
      </c>
      <c r="G541" s="99">
        <v>0</v>
      </c>
      <c r="H541" s="99">
        <v>0</v>
      </c>
      <c r="I541" s="99">
        <v>1</v>
      </c>
      <c r="J541" s="99">
        <v>0</v>
      </c>
      <c r="K541" s="99">
        <v>1</v>
      </c>
      <c r="L541" s="100">
        <v>45931</v>
      </c>
    </row>
    <row r="542" spans="1:12">
      <c r="A542" s="97" t="s">
        <v>1732</v>
      </c>
      <c r="B542" s="97">
        <v>14107</v>
      </c>
      <c r="C542" s="98" t="s">
        <v>565</v>
      </c>
      <c r="D542" s="99">
        <v>1410051020196</v>
      </c>
      <c r="E542" s="99" t="s">
        <v>15</v>
      </c>
      <c r="F542" s="99">
        <v>0</v>
      </c>
      <c r="G542" s="99">
        <v>0</v>
      </c>
      <c r="H542" s="99" t="s">
        <v>15</v>
      </c>
      <c r="I542" s="99" t="s">
        <v>15</v>
      </c>
      <c r="J542" s="99" t="s">
        <v>15</v>
      </c>
      <c r="K542" s="99">
        <v>0</v>
      </c>
      <c r="L542" s="100">
        <v>45931</v>
      </c>
    </row>
    <row r="543" spans="1:12">
      <c r="A543" s="97" t="s">
        <v>1732</v>
      </c>
      <c r="B543" s="97">
        <v>14107</v>
      </c>
      <c r="C543" s="98" t="s">
        <v>566</v>
      </c>
      <c r="D543" s="99">
        <v>1410051015501</v>
      </c>
      <c r="E543" s="99">
        <v>0</v>
      </c>
      <c r="F543" s="99">
        <v>0</v>
      </c>
      <c r="G543" s="99">
        <v>0</v>
      </c>
      <c r="H543" s="99">
        <v>0</v>
      </c>
      <c r="I543" s="99">
        <v>1</v>
      </c>
      <c r="J543" s="99">
        <v>1</v>
      </c>
      <c r="K543" s="99">
        <v>2</v>
      </c>
      <c r="L543" s="100">
        <v>45931</v>
      </c>
    </row>
    <row r="544" spans="1:12">
      <c r="A544" s="97" t="s">
        <v>1732</v>
      </c>
      <c r="B544" s="97">
        <v>14107</v>
      </c>
      <c r="C544" s="98" t="s">
        <v>567</v>
      </c>
      <c r="D544" s="99">
        <v>1410051023893</v>
      </c>
      <c r="E544" s="99" t="s">
        <v>15</v>
      </c>
      <c r="F544" s="99">
        <v>1</v>
      </c>
      <c r="G544" s="99">
        <v>3</v>
      </c>
      <c r="H544" s="99">
        <v>0</v>
      </c>
      <c r="I544" s="99">
        <v>0</v>
      </c>
      <c r="J544" s="99">
        <v>0</v>
      </c>
      <c r="K544" s="99">
        <v>4</v>
      </c>
      <c r="L544" s="100">
        <v>45931</v>
      </c>
    </row>
    <row r="545" spans="1:12">
      <c r="A545" s="97" t="s">
        <v>1732</v>
      </c>
      <c r="B545" s="97">
        <v>14107</v>
      </c>
      <c r="C545" s="98" t="s">
        <v>568</v>
      </c>
      <c r="D545" s="99">
        <v>1410051016913</v>
      </c>
      <c r="E545" s="99">
        <v>0</v>
      </c>
      <c r="F545" s="99">
        <v>0</v>
      </c>
      <c r="G545" s="99">
        <v>0</v>
      </c>
      <c r="H545" s="99">
        <v>1</v>
      </c>
      <c r="I545" s="99">
        <v>0</v>
      </c>
      <c r="J545" s="99">
        <v>0</v>
      </c>
      <c r="K545" s="99">
        <v>1</v>
      </c>
      <c r="L545" s="100">
        <v>45931</v>
      </c>
    </row>
    <row r="546" spans="1:12">
      <c r="A546" s="97" t="s">
        <v>1732</v>
      </c>
      <c r="B546" s="97">
        <v>14107</v>
      </c>
      <c r="C546" s="98" t="s">
        <v>569</v>
      </c>
      <c r="D546" s="99">
        <v>1410051015493</v>
      </c>
      <c r="E546" s="99">
        <v>0</v>
      </c>
      <c r="F546" s="99">
        <v>0</v>
      </c>
      <c r="G546" s="99">
        <v>0</v>
      </c>
      <c r="H546" s="99">
        <v>0</v>
      </c>
      <c r="I546" s="99">
        <v>0</v>
      </c>
      <c r="J546" s="99">
        <v>0</v>
      </c>
      <c r="K546" s="99">
        <v>0</v>
      </c>
      <c r="L546" s="100">
        <v>45931</v>
      </c>
    </row>
    <row r="547" spans="1:12">
      <c r="A547" s="97" t="s">
        <v>1732</v>
      </c>
      <c r="B547" s="97">
        <v>14107</v>
      </c>
      <c r="C547" s="98" t="s">
        <v>570</v>
      </c>
      <c r="D547" s="99">
        <v>1410051024560</v>
      </c>
      <c r="E547" s="99">
        <v>0</v>
      </c>
      <c r="F547" s="99">
        <v>0</v>
      </c>
      <c r="G547" s="99">
        <v>0</v>
      </c>
      <c r="H547" s="99">
        <v>0</v>
      </c>
      <c r="I547" s="99">
        <v>0</v>
      </c>
      <c r="J547" s="99">
        <v>0</v>
      </c>
      <c r="K547" s="99">
        <v>0</v>
      </c>
      <c r="L547" s="100">
        <v>45931</v>
      </c>
    </row>
    <row r="548" spans="1:12">
      <c r="A548" s="97" t="s">
        <v>1732</v>
      </c>
      <c r="B548" s="97">
        <v>14107</v>
      </c>
      <c r="C548" s="98" t="s">
        <v>571</v>
      </c>
      <c r="D548" s="99">
        <v>1410051016947</v>
      </c>
      <c r="E548" s="99">
        <v>0</v>
      </c>
      <c r="F548" s="99">
        <v>0</v>
      </c>
      <c r="G548" s="99">
        <v>0</v>
      </c>
      <c r="H548" s="99">
        <v>0</v>
      </c>
      <c r="I548" s="99">
        <v>0</v>
      </c>
      <c r="J548" s="99">
        <v>0</v>
      </c>
      <c r="K548" s="99">
        <v>0</v>
      </c>
      <c r="L548" s="100">
        <v>45931</v>
      </c>
    </row>
    <row r="549" spans="1:12">
      <c r="A549" s="97" t="s">
        <v>1732</v>
      </c>
      <c r="B549" s="97">
        <v>14107</v>
      </c>
      <c r="C549" s="98" t="s">
        <v>572</v>
      </c>
      <c r="D549" s="99">
        <v>1410051023547</v>
      </c>
      <c r="E549" s="99">
        <v>0</v>
      </c>
      <c r="F549" s="99">
        <v>0</v>
      </c>
      <c r="G549" s="99">
        <v>0</v>
      </c>
      <c r="H549" s="99">
        <v>0</v>
      </c>
      <c r="I549" s="99">
        <v>0</v>
      </c>
      <c r="J549" s="99">
        <v>0</v>
      </c>
      <c r="K549" s="99">
        <v>0</v>
      </c>
      <c r="L549" s="100">
        <v>45931</v>
      </c>
    </row>
    <row r="550" spans="1:12">
      <c r="A550" s="97" t="s">
        <v>1732</v>
      </c>
      <c r="B550" s="97">
        <v>14107</v>
      </c>
      <c r="C550" s="98" t="s">
        <v>573</v>
      </c>
      <c r="D550" s="99">
        <v>1410051016988</v>
      </c>
      <c r="E550" s="99">
        <v>4</v>
      </c>
      <c r="F550" s="99">
        <v>1</v>
      </c>
      <c r="G550" s="99">
        <v>1</v>
      </c>
      <c r="H550" s="99">
        <v>1</v>
      </c>
      <c r="I550" s="99">
        <v>0</v>
      </c>
      <c r="J550" s="99">
        <v>1</v>
      </c>
      <c r="K550" s="99">
        <v>8</v>
      </c>
      <c r="L550" s="100">
        <v>45931</v>
      </c>
    </row>
    <row r="551" spans="1:12">
      <c r="A551" s="97" t="s">
        <v>1732</v>
      </c>
      <c r="B551" s="97">
        <v>14107</v>
      </c>
      <c r="C551" s="98" t="s">
        <v>574</v>
      </c>
      <c r="D551" s="99">
        <v>1410051024826</v>
      </c>
      <c r="E551" s="99">
        <v>0</v>
      </c>
      <c r="F551" s="99">
        <v>0</v>
      </c>
      <c r="G551" s="99">
        <v>0</v>
      </c>
      <c r="H551" s="99">
        <v>0</v>
      </c>
      <c r="I551" s="99">
        <v>1</v>
      </c>
      <c r="J551" s="99">
        <v>0</v>
      </c>
      <c r="K551" s="99">
        <v>1</v>
      </c>
      <c r="L551" s="100">
        <v>45931</v>
      </c>
    </row>
    <row r="552" spans="1:12">
      <c r="A552" s="97" t="s">
        <v>1732</v>
      </c>
      <c r="B552" s="97">
        <v>14107</v>
      </c>
      <c r="C552" s="98" t="s">
        <v>575</v>
      </c>
      <c r="D552" s="99">
        <v>1410051015519</v>
      </c>
      <c r="E552" s="99">
        <v>0</v>
      </c>
      <c r="F552" s="99">
        <v>0</v>
      </c>
      <c r="G552" s="99">
        <v>0</v>
      </c>
      <c r="H552" s="99">
        <v>0</v>
      </c>
      <c r="I552" s="99">
        <v>1</v>
      </c>
      <c r="J552" s="99">
        <v>0</v>
      </c>
      <c r="K552" s="99">
        <v>1</v>
      </c>
      <c r="L552" s="100">
        <v>45931</v>
      </c>
    </row>
    <row r="553" spans="1:12">
      <c r="A553" s="97" t="s">
        <v>1732</v>
      </c>
      <c r="B553" s="97">
        <v>14107</v>
      </c>
      <c r="C553" s="98" t="s">
        <v>576</v>
      </c>
      <c r="D553" s="99">
        <v>1410051024818</v>
      </c>
      <c r="E553" s="99">
        <v>0</v>
      </c>
      <c r="F553" s="99">
        <v>0</v>
      </c>
      <c r="G553" s="99">
        <v>0</v>
      </c>
      <c r="H553" s="99">
        <v>0</v>
      </c>
      <c r="I553" s="99">
        <v>4</v>
      </c>
      <c r="J553" s="99">
        <v>1</v>
      </c>
      <c r="K553" s="99">
        <v>5</v>
      </c>
      <c r="L553" s="100">
        <v>45931</v>
      </c>
    </row>
    <row r="554" spans="1:12">
      <c r="A554" s="97" t="s">
        <v>1732</v>
      </c>
      <c r="B554" s="97">
        <v>14107</v>
      </c>
      <c r="C554" s="98" t="s">
        <v>577</v>
      </c>
      <c r="D554" s="99">
        <v>1410051014223</v>
      </c>
      <c r="E554" s="99" t="s">
        <v>15</v>
      </c>
      <c r="F554" s="99">
        <v>0</v>
      </c>
      <c r="G554" s="99">
        <v>0</v>
      </c>
      <c r="H554" s="99">
        <v>0</v>
      </c>
      <c r="I554" s="99">
        <v>1</v>
      </c>
      <c r="J554" s="99">
        <v>7</v>
      </c>
      <c r="K554" s="99">
        <v>8</v>
      </c>
      <c r="L554" s="100">
        <v>45931</v>
      </c>
    </row>
    <row r="555" spans="1:12">
      <c r="A555" s="97" t="s">
        <v>1732</v>
      </c>
      <c r="B555" s="97">
        <v>14107</v>
      </c>
      <c r="C555" s="98" t="s">
        <v>578</v>
      </c>
      <c r="D555" s="99">
        <v>1410051025575</v>
      </c>
      <c r="E555" s="99">
        <v>0</v>
      </c>
      <c r="F555" s="99">
        <v>0</v>
      </c>
      <c r="G555" s="99">
        <v>0</v>
      </c>
      <c r="H555" s="99">
        <v>0</v>
      </c>
      <c r="I555" s="99">
        <v>0</v>
      </c>
      <c r="J555" s="99">
        <v>2</v>
      </c>
      <c r="K555" s="99">
        <v>2</v>
      </c>
      <c r="L555" s="100">
        <v>45931</v>
      </c>
    </row>
    <row r="556" spans="1:12">
      <c r="A556" s="97" t="s">
        <v>1732</v>
      </c>
      <c r="B556" s="97">
        <v>14107</v>
      </c>
      <c r="C556" s="98" t="s">
        <v>579</v>
      </c>
      <c r="D556" s="99">
        <v>1410051024073</v>
      </c>
      <c r="E556" s="99">
        <v>0</v>
      </c>
      <c r="F556" s="99">
        <v>0</v>
      </c>
      <c r="G556" s="99">
        <v>0</v>
      </c>
      <c r="H556" s="99">
        <v>0</v>
      </c>
      <c r="I556" s="99">
        <v>0</v>
      </c>
      <c r="J556" s="99">
        <v>0</v>
      </c>
      <c r="K556" s="99">
        <v>0</v>
      </c>
      <c r="L556" s="100">
        <v>45931</v>
      </c>
    </row>
    <row r="557" spans="1:12">
      <c r="A557" s="97" t="s">
        <v>1732</v>
      </c>
      <c r="B557" s="97">
        <v>14107</v>
      </c>
      <c r="C557" s="98" t="s">
        <v>580</v>
      </c>
      <c r="D557" s="99">
        <v>1410051015469</v>
      </c>
      <c r="E557" s="99">
        <v>0</v>
      </c>
      <c r="F557" s="99">
        <v>0</v>
      </c>
      <c r="G557" s="99">
        <v>0</v>
      </c>
      <c r="H557" s="99">
        <v>0</v>
      </c>
      <c r="I557" s="99">
        <v>1</v>
      </c>
      <c r="J557" s="99">
        <v>1</v>
      </c>
      <c r="K557" s="99">
        <v>2</v>
      </c>
      <c r="L557" s="100">
        <v>45931</v>
      </c>
    </row>
    <row r="558" spans="1:12">
      <c r="A558" s="97" t="s">
        <v>1732</v>
      </c>
      <c r="B558" s="97">
        <v>14107</v>
      </c>
      <c r="C558" s="98" t="s">
        <v>581</v>
      </c>
      <c r="D558" s="99">
        <v>1410051015204</v>
      </c>
      <c r="E558" s="99" t="s">
        <v>15</v>
      </c>
      <c r="F558" s="99">
        <v>1</v>
      </c>
      <c r="G558" s="99">
        <v>3</v>
      </c>
      <c r="H558" s="99">
        <v>0</v>
      </c>
      <c r="I558" s="99">
        <v>0</v>
      </c>
      <c r="J558" s="99">
        <v>4</v>
      </c>
      <c r="K558" s="99">
        <v>8</v>
      </c>
      <c r="L558" s="100">
        <v>45931</v>
      </c>
    </row>
    <row r="559" spans="1:12">
      <c r="A559" s="97" t="s">
        <v>1732</v>
      </c>
      <c r="B559" s="97">
        <v>14107</v>
      </c>
      <c r="C559" s="98" t="s">
        <v>582</v>
      </c>
      <c r="D559" s="99">
        <v>1410051028173</v>
      </c>
      <c r="E559" s="99">
        <v>0</v>
      </c>
      <c r="F559" s="99">
        <v>4</v>
      </c>
      <c r="G559" s="99">
        <v>3</v>
      </c>
      <c r="H559" s="99">
        <v>2</v>
      </c>
      <c r="I559" s="99">
        <v>1</v>
      </c>
      <c r="J559" s="99">
        <v>1</v>
      </c>
      <c r="K559" s="99">
        <v>11</v>
      </c>
      <c r="L559" s="100">
        <v>45931</v>
      </c>
    </row>
    <row r="560" spans="1:12">
      <c r="A560" s="97" t="s">
        <v>1732</v>
      </c>
      <c r="B560" s="97">
        <v>14107</v>
      </c>
      <c r="C560" s="98" t="s">
        <v>583</v>
      </c>
      <c r="D560" s="99">
        <v>1410051014843</v>
      </c>
      <c r="E560" s="99">
        <v>0</v>
      </c>
      <c r="F560" s="99">
        <v>0</v>
      </c>
      <c r="G560" s="99">
        <v>0</v>
      </c>
      <c r="H560" s="99">
        <v>0</v>
      </c>
      <c r="I560" s="99">
        <v>0</v>
      </c>
      <c r="J560" s="99">
        <v>1</v>
      </c>
      <c r="K560" s="99">
        <v>1</v>
      </c>
      <c r="L560" s="100">
        <v>45931</v>
      </c>
    </row>
    <row r="561" spans="1:12">
      <c r="A561" s="97" t="s">
        <v>1732</v>
      </c>
      <c r="B561" s="97">
        <v>14107</v>
      </c>
      <c r="C561" s="98" t="s">
        <v>584</v>
      </c>
      <c r="D561" s="99">
        <v>1410051023596</v>
      </c>
      <c r="E561" s="99">
        <v>0</v>
      </c>
      <c r="F561" s="99">
        <v>0</v>
      </c>
      <c r="G561" s="99">
        <v>0</v>
      </c>
      <c r="H561" s="99">
        <v>0</v>
      </c>
      <c r="I561" s="99">
        <v>0</v>
      </c>
      <c r="J561" s="99">
        <v>0</v>
      </c>
      <c r="K561" s="99">
        <v>0</v>
      </c>
      <c r="L561" s="100">
        <v>45931</v>
      </c>
    </row>
    <row r="562" spans="1:12">
      <c r="A562" s="97" t="s">
        <v>1732</v>
      </c>
      <c r="B562" s="97">
        <v>14107</v>
      </c>
      <c r="C562" s="98" t="s">
        <v>585</v>
      </c>
      <c r="D562" s="99">
        <v>1410051016962</v>
      </c>
      <c r="E562" s="99">
        <v>0</v>
      </c>
      <c r="F562" s="99">
        <v>0</v>
      </c>
      <c r="G562" s="99">
        <v>0</v>
      </c>
      <c r="H562" s="99">
        <v>0</v>
      </c>
      <c r="I562" s="99">
        <v>0</v>
      </c>
      <c r="J562" s="99">
        <v>0</v>
      </c>
      <c r="K562" s="99">
        <v>0</v>
      </c>
      <c r="L562" s="100">
        <v>45931</v>
      </c>
    </row>
    <row r="563" spans="1:12">
      <c r="A563" s="97" t="s">
        <v>1732</v>
      </c>
      <c r="B563" s="97">
        <v>14107</v>
      </c>
      <c r="C563" s="98" t="s">
        <v>586</v>
      </c>
      <c r="D563" s="99">
        <v>1410051016921</v>
      </c>
      <c r="E563" s="99">
        <v>0</v>
      </c>
      <c r="F563" s="99">
        <v>0</v>
      </c>
      <c r="G563" s="99">
        <v>0</v>
      </c>
      <c r="H563" s="99">
        <v>0</v>
      </c>
      <c r="I563" s="99">
        <v>0</v>
      </c>
      <c r="J563" s="99">
        <v>0</v>
      </c>
      <c r="K563" s="99">
        <v>0</v>
      </c>
      <c r="L563" s="100">
        <v>45931</v>
      </c>
    </row>
    <row r="564" spans="1:12">
      <c r="A564" s="97" t="s">
        <v>1732</v>
      </c>
      <c r="B564" s="97">
        <v>14107</v>
      </c>
      <c r="C564" s="98" t="s">
        <v>587</v>
      </c>
      <c r="D564" s="99">
        <v>1410051015477</v>
      </c>
      <c r="E564" s="99">
        <v>0</v>
      </c>
      <c r="F564" s="99">
        <v>0</v>
      </c>
      <c r="G564" s="99">
        <v>0</v>
      </c>
      <c r="H564" s="99">
        <v>0</v>
      </c>
      <c r="I564" s="99">
        <v>0</v>
      </c>
      <c r="J564" s="99">
        <v>0</v>
      </c>
      <c r="K564" s="99">
        <v>0</v>
      </c>
      <c r="L564" s="100">
        <v>45931</v>
      </c>
    </row>
    <row r="565" spans="1:12">
      <c r="A565" s="97" t="s">
        <v>1732</v>
      </c>
      <c r="B565" s="97">
        <v>14107</v>
      </c>
      <c r="C565" s="98" t="s">
        <v>588</v>
      </c>
      <c r="D565" s="99">
        <v>1410051028199</v>
      </c>
      <c r="E565" s="99" t="s">
        <v>15</v>
      </c>
      <c r="F565" s="99">
        <v>0</v>
      </c>
      <c r="G565" s="99">
        <v>0</v>
      </c>
      <c r="H565" s="99">
        <v>0</v>
      </c>
      <c r="I565" s="99">
        <v>0</v>
      </c>
      <c r="J565" s="99">
        <v>3</v>
      </c>
      <c r="K565" s="99">
        <v>3</v>
      </c>
      <c r="L565" s="100">
        <v>45931</v>
      </c>
    </row>
    <row r="566" spans="1:12">
      <c r="A566" s="97" t="s">
        <v>1732</v>
      </c>
      <c r="B566" s="97">
        <v>14107</v>
      </c>
      <c r="C566" s="98" t="s">
        <v>589</v>
      </c>
      <c r="D566" s="99">
        <v>1410051025815</v>
      </c>
      <c r="E566" s="99" t="s">
        <v>15</v>
      </c>
      <c r="F566" s="99">
        <v>0</v>
      </c>
      <c r="G566" s="99">
        <v>0</v>
      </c>
      <c r="H566" s="99">
        <v>0</v>
      </c>
      <c r="I566" s="99">
        <v>0</v>
      </c>
      <c r="J566" s="99">
        <v>0</v>
      </c>
      <c r="K566" s="99">
        <v>0</v>
      </c>
      <c r="L566" s="100">
        <v>45931</v>
      </c>
    </row>
    <row r="567" spans="1:12">
      <c r="A567" s="97" t="s">
        <v>1732</v>
      </c>
      <c r="B567" s="97">
        <v>14107</v>
      </c>
      <c r="C567" s="98" t="s">
        <v>590</v>
      </c>
      <c r="D567" s="99">
        <v>1410051016954</v>
      </c>
      <c r="E567" s="99">
        <v>2</v>
      </c>
      <c r="F567" s="99">
        <v>0</v>
      </c>
      <c r="G567" s="99">
        <v>0</v>
      </c>
      <c r="H567" s="99">
        <v>0</v>
      </c>
      <c r="I567" s="99">
        <v>0</v>
      </c>
      <c r="J567" s="99">
        <v>0</v>
      </c>
      <c r="K567" s="99">
        <v>2</v>
      </c>
      <c r="L567" s="100">
        <v>45931</v>
      </c>
    </row>
    <row r="568" spans="1:12">
      <c r="A568" s="97" t="s">
        <v>1732</v>
      </c>
      <c r="B568" s="97">
        <v>14107</v>
      </c>
      <c r="C568" s="98" t="s">
        <v>591</v>
      </c>
      <c r="D568" s="99">
        <v>1410051015196</v>
      </c>
      <c r="E568" s="99">
        <v>0</v>
      </c>
      <c r="F568" s="99">
        <v>0</v>
      </c>
      <c r="G568" s="99">
        <v>0</v>
      </c>
      <c r="H568" s="99">
        <v>0</v>
      </c>
      <c r="I568" s="99">
        <v>0</v>
      </c>
      <c r="J568" s="99">
        <v>0</v>
      </c>
      <c r="K568" s="99">
        <v>0</v>
      </c>
      <c r="L568" s="100">
        <v>45931</v>
      </c>
    </row>
    <row r="569" spans="1:12">
      <c r="A569" s="97" t="s">
        <v>1732</v>
      </c>
      <c r="B569" s="97">
        <v>14107</v>
      </c>
      <c r="C569" s="98" t="s">
        <v>592</v>
      </c>
      <c r="D569" s="99">
        <v>1410051019610</v>
      </c>
      <c r="E569" s="99">
        <v>0</v>
      </c>
      <c r="F569" s="99">
        <v>0</v>
      </c>
      <c r="G569" s="99">
        <v>0</v>
      </c>
      <c r="H569" s="99">
        <v>0</v>
      </c>
      <c r="I569" s="99">
        <v>0</v>
      </c>
      <c r="J569" s="99">
        <v>0</v>
      </c>
      <c r="K569" s="99">
        <v>0</v>
      </c>
      <c r="L569" s="100">
        <v>45931</v>
      </c>
    </row>
    <row r="570" spans="1:12">
      <c r="A570" s="97" t="s">
        <v>1732</v>
      </c>
      <c r="B570" s="97">
        <v>14107</v>
      </c>
      <c r="C570" s="98" t="s">
        <v>593</v>
      </c>
      <c r="D570" s="99">
        <v>1410051025625</v>
      </c>
      <c r="E570" s="99">
        <v>0</v>
      </c>
      <c r="F570" s="99">
        <v>0</v>
      </c>
      <c r="G570" s="99">
        <v>0</v>
      </c>
      <c r="H570" s="99">
        <v>0</v>
      </c>
      <c r="I570" s="99">
        <v>0</v>
      </c>
      <c r="J570" s="99">
        <v>0</v>
      </c>
      <c r="K570" s="99">
        <v>0</v>
      </c>
      <c r="L570" s="100">
        <v>45931</v>
      </c>
    </row>
    <row r="571" spans="1:12">
      <c r="A571" s="97" t="s">
        <v>1732</v>
      </c>
      <c r="B571" s="97">
        <v>14107</v>
      </c>
      <c r="C571" s="98" t="s">
        <v>594</v>
      </c>
      <c r="D571" s="99">
        <v>1410051014231</v>
      </c>
      <c r="E571" s="99" t="s">
        <v>15</v>
      </c>
      <c r="F571" s="99">
        <v>0</v>
      </c>
      <c r="G571" s="99">
        <v>0</v>
      </c>
      <c r="H571" s="99">
        <v>0</v>
      </c>
      <c r="I571" s="99">
        <v>0</v>
      </c>
      <c r="J571" s="99">
        <v>2</v>
      </c>
      <c r="K571" s="99">
        <v>2</v>
      </c>
      <c r="L571" s="100">
        <v>45931</v>
      </c>
    </row>
    <row r="572" spans="1:12">
      <c r="A572" s="97" t="s">
        <v>1732</v>
      </c>
      <c r="B572" s="97">
        <v>14107</v>
      </c>
      <c r="C572" s="98" t="s">
        <v>595</v>
      </c>
      <c r="D572" s="99">
        <v>1410051015485</v>
      </c>
      <c r="E572" s="99">
        <v>0</v>
      </c>
      <c r="F572" s="99">
        <v>0</v>
      </c>
      <c r="G572" s="99">
        <v>0</v>
      </c>
      <c r="H572" s="99">
        <v>0</v>
      </c>
      <c r="I572" s="99">
        <v>0</v>
      </c>
      <c r="J572" s="99">
        <v>0</v>
      </c>
      <c r="K572" s="99">
        <v>0</v>
      </c>
      <c r="L572" s="100">
        <v>45931</v>
      </c>
    </row>
    <row r="573" spans="1:12">
      <c r="A573" s="97" t="s">
        <v>1732</v>
      </c>
      <c r="B573" s="97">
        <v>14107</v>
      </c>
      <c r="C573" s="98" t="s">
        <v>596</v>
      </c>
      <c r="D573" s="99">
        <v>1410051023463</v>
      </c>
      <c r="E573" s="99">
        <v>0</v>
      </c>
      <c r="F573" s="99">
        <v>0</v>
      </c>
      <c r="G573" s="99">
        <v>0</v>
      </c>
      <c r="H573" s="99">
        <v>0</v>
      </c>
      <c r="I573" s="99">
        <v>0</v>
      </c>
      <c r="J573" s="99">
        <v>2</v>
      </c>
      <c r="K573" s="99">
        <v>2</v>
      </c>
      <c r="L573" s="100">
        <v>45931</v>
      </c>
    </row>
    <row r="574" spans="1:12">
      <c r="A574" s="97" t="s">
        <v>1732</v>
      </c>
      <c r="B574" s="97">
        <v>14107</v>
      </c>
      <c r="C574" s="98" t="s">
        <v>1735</v>
      </c>
      <c r="D574" s="99">
        <v>1410051018976</v>
      </c>
      <c r="E574" s="99">
        <v>0</v>
      </c>
      <c r="F574" s="99">
        <v>0</v>
      </c>
      <c r="G574" s="99">
        <v>0</v>
      </c>
      <c r="H574" s="99">
        <v>0</v>
      </c>
      <c r="I574" s="99">
        <v>0</v>
      </c>
      <c r="J574" s="99">
        <v>1</v>
      </c>
      <c r="K574" s="99">
        <v>1</v>
      </c>
      <c r="L574" s="100">
        <v>45931</v>
      </c>
    </row>
    <row r="575" spans="1:12">
      <c r="A575" s="97" t="s">
        <v>1732</v>
      </c>
      <c r="B575" s="97">
        <v>14107</v>
      </c>
      <c r="C575" s="98" t="s">
        <v>598</v>
      </c>
      <c r="D575" s="99">
        <v>1410051025609</v>
      </c>
      <c r="E575" s="99">
        <v>0</v>
      </c>
      <c r="F575" s="99">
        <v>0</v>
      </c>
      <c r="G575" s="99">
        <v>0</v>
      </c>
      <c r="H575" s="99">
        <v>0</v>
      </c>
      <c r="I575" s="99">
        <v>0</v>
      </c>
      <c r="J575" s="99">
        <v>1</v>
      </c>
      <c r="K575" s="99">
        <v>1</v>
      </c>
      <c r="L575" s="100">
        <v>45931</v>
      </c>
    </row>
    <row r="576" spans="1:12">
      <c r="A576" s="97" t="s">
        <v>1732</v>
      </c>
      <c r="B576" s="97">
        <v>14107</v>
      </c>
      <c r="C576" s="98" t="s">
        <v>599</v>
      </c>
      <c r="D576" s="99">
        <v>1410051016970</v>
      </c>
      <c r="E576" s="99">
        <v>0</v>
      </c>
      <c r="F576" s="99">
        <v>0</v>
      </c>
      <c r="G576" s="99">
        <v>0</v>
      </c>
      <c r="H576" s="99">
        <v>0</v>
      </c>
      <c r="I576" s="99">
        <v>0</v>
      </c>
      <c r="J576" s="99">
        <v>0</v>
      </c>
      <c r="K576" s="99">
        <v>0</v>
      </c>
      <c r="L576" s="100">
        <v>45931</v>
      </c>
    </row>
    <row r="577" spans="1:12">
      <c r="A577" s="97" t="s">
        <v>1732</v>
      </c>
      <c r="B577" s="97">
        <v>14107</v>
      </c>
      <c r="C577" s="98" t="s">
        <v>600</v>
      </c>
      <c r="D577" s="99">
        <v>1410051028223</v>
      </c>
      <c r="E577" s="99" t="s">
        <v>15</v>
      </c>
      <c r="F577" s="99">
        <v>0</v>
      </c>
      <c r="G577" s="99">
        <v>0</v>
      </c>
      <c r="H577" s="99">
        <v>0</v>
      </c>
      <c r="I577" s="99">
        <v>0</v>
      </c>
      <c r="J577" s="99">
        <v>0</v>
      </c>
      <c r="K577" s="99">
        <v>0</v>
      </c>
      <c r="L577" s="100">
        <v>45931</v>
      </c>
    </row>
    <row r="578" spans="1:12">
      <c r="A578" s="97" t="s">
        <v>1732</v>
      </c>
      <c r="B578" s="97">
        <v>14107</v>
      </c>
      <c r="C578" s="98" t="s">
        <v>601</v>
      </c>
      <c r="D578" s="99">
        <v>1410052005097</v>
      </c>
      <c r="E578" s="99">
        <v>0</v>
      </c>
      <c r="F578" s="99">
        <v>0</v>
      </c>
      <c r="G578" s="99">
        <v>0</v>
      </c>
      <c r="H578" s="99" t="s">
        <v>15</v>
      </c>
      <c r="I578" s="99" t="s">
        <v>15</v>
      </c>
      <c r="J578" s="99" t="s">
        <v>15</v>
      </c>
      <c r="K578" s="99">
        <v>0</v>
      </c>
      <c r="L578" s="100">
        <v>45931</v>
      </c>
    </row>
    <row r="579" spans="1:12">
      <c r="A579" s="97" t="s">
        <v>1732</v>
      </c>
      <c r="B579" s="97">
        <v>14107</v>
      </c>
      <c r="C579" s="98" t="s">
        <v>602</v>
      </c>
      <c r="D579" s="99">
        <v>1410052005543</v>
      </c>
      <c r="E579" s="99">
        <v>0</v>
      </c>
      <c r="F579" s="99">
        <v>0</v>
      </c>
      <c r="G579" s="99">
        <v>0</v>
      </c>
      <c r="H579" s="99" t="s">
        <v>15</v>
      </c>
      <c r="I579" s="99" t="s">
        <v>15</v>
      </c>
      <c r="J579" s="99" t="s">
        <v>15</v>
      </c>
      <c r="K579" s="99">
        <v>0</v>
      </c>
      <c r="L579" s="100">
        <v>45931</v>
      </c>
    </row>
    <row r="580" spans="1:12">
      <c r="A580" s="97" t="s">
        <v>1732</v>
      </c>
      <c r="B580" s="97">
        <v>14107</v>
      </c>
      <c r="C580" s="98" t="s">
        <v>603</v>
      </c>
      <c r="D580" s="99">
        <v>1410052006160</v>
      </c>
      <c r="E580" s="99" t="s">
        <v>15</v>
      </c>
      <c r="F580" s="99">
        <v>0</v>
      </c>
      <c r="G580" s="99">
        <v>0</v>
      </c>
      <c r="H580" s="99" t="s">
        <v>15</v>
      </c>
      <c r="I580" s="99" t="s">
        <v>15</v>
      </c>
      <c r="J580" s="99" t="s">
        <v>15</v>
      </c>
      <c r="K580" s="99">
        <v>0</v>
      </c>
      <c r="L580" s="100">
        <v>45931</v>
      </c>
    </row>
    <row r="581" spans="1:12">
      <c r="A581" s="97" t="s">
        <v>1732</v>
      </c>
      <c r="B581" s="97">
        <v>14107</v>
      </c>
      <c r="C581" s="98" t="s">
        <v>604</v>
      </c>
      <c r="D581" s="99">
        <v>1410052004843</v>
      </c>
      <c r="E581" s="99">
        <v>0</v>
      </c>
      <c r="F581" s="99">
        <v>1</v>
      </c>
      <c r="G581" s="99">
        <v>0</v>
      </c>
      <c r="H581" s="99" t="s">
        <v>15</v>
      </c>
      <c r="I581" s="99" t="s">
        <v>15</v>
      </c>
      <c r="J581" s="99" t="s">
        <v>15</v>
      </c>
      <c r="K581" s="99">
        <v>1</v>
      </c>
      <c r="L581" s="100">
        <v>45931</v>
      </c>
    </row>
    <row r="582" spans="1:12">
      <c r="A582" s="97" t="s">
        <v>1732</v>
      </c>
      <c r="B582" s="97">
        <v>14107</v>
      </c>
      <c r="C582" s="98" t="s">
        <v>605</v>
      </c>
      <c r="D582" s="99">
        <v>1410052002854</v>
      </c>
      <c r="E582" s="99">
        <v>0</v>
      </c>
      <c r="F582" s="99">
        <v>1</v>
      </c>
      <c r="G582" s="99">
        <v>0</v>
      </c>
      <c r="H582" s="99" t="s">
        <v>15</v>
      </c>
      <c r="I582" s="99" t="s">
        <v>15</v>
      </c>
      <c r="J582" s="99" t="s">
        <v>15</v>
      </c>
      <c r="K582" s="99">
        <v>1</v>
      </c>
      <c r="L582" s="100">
        <v>45931</v>
      </c>
    </row>
    <row r="583" spans="1:12">
      <c r="A583" s="97" t="s">
        <v>1732</v>
      </c>
      <c r="B583" s="97">
        <v>14107</v>
      </c>
      <c r="C583" s="98" t="s">
        <v>606</v>
      </c>
      <c r="D583" s="99">
        <v>1410052003076</v>
      </c>
      <c r="E583" s="99">
        <v>0</v>
      </c>
      <c r="F583" s="99">
        <v>0</v>
      </c>
      <c r="G583" s="99">
        <v>0</v>
      </c>
      <c r="H583" s="99" t="s">
        <v>15</v>
      </c>
      <c r="I583" s="99" t="s">
        <v>15</v>
      </c>
      <c r="J583" s="99" t="s">
        <v>15</v>
      </c>
      <c r="K583" s="99">
        <v>0</v>
      </c>
      <c r="L583" s="100">
        <v>45931</v>
      </c>
    </row>
    <row r="584" spans="1:12">
      <c r="A584" s="97" t="s">
        <v>1732</v>
      </c>
      <c r="B584" s="97">
        <v>14107</v>
      </c>
      <c r="C584" s="98" t="s">
        <v>607</v>
      </c>
      <c r="D584" s="99">
        <v>1410052004827</v>
      </c>
      <c r="E584" s="99" t="s">
        <v>15</v>
      </c>
      <c r="F584" s="99">
        <v>0</v>
      </c>
      <c r="G584" s="99">
        <v>0</v>
      </c>
      <c r="H584" s="99" t="s">
        <v>15</v>
      </c>
      <c r="I584" s="99" t="s">
        <v>15</v>
      </c>
      <c r="J584" s="99" t="s">
        <v>15</v>
      </c>
      <c r="K584" s="99">
        <v>0</v>
      </c>
      <c r="L584" s="100">
        <v>45931</v>
      </c>
    </row>
    <row r="585" spans="1:12">
      <c r="A585" s="97" t="s">
        <v>1732</v>
      </c>
      <c r="B585" s="97">
        <v>14107</v>
      </c>
      <c r="C585" s="98" t="s">
        <v>608</v>
      </c>
      <c r="D585" s="99">
        <v>1410052005246</v>
      </c>
      <c r="E585" s="99">
        <v>0</v>
      </c>
      <c r="F585" s="99">
        <v>0</v>
      </c>
      <c r="G585" s="99">
        <v>2</v>
      </c>
      <c r="H585" s="99" t="s">
        <v>15</v>
      </c>
      <c r="I585" s="99" t="s">
        <v>15</v>
      </c>
      <c r="J585" s="99" t="s">
        <v>15</v>
      </c>
      <c r="K585" s="99">
        <v>2</v>
      </c>
      <c r="L585" s="100">
        <v>45931</v>
      </c>
    </row>
    <row r="586" spans="1:12">
      <c r="A586" s="97" t="s">
        <v>1732</v>
      </c>
      <c r="B586" s="97">
        <v>14107</v>
      </c>
      <c r="C586" s="98" t="s">
        <v>609</v>
      </c>
      <c r="D586" s="99">
        <v>1410052005535</v>
      </c>
      <c r="E586" s="99">
        <v>0</v>
      </c>
      <c r="F586" s="99">
        <v>0</v>
      </c>
      <c r="G586" s="99">
        <v>0</v>
      </c>
      <c r="H586" s="99" t="s">
        <v>15</v>
      </c>
      <c r="I586" s="99" t="s">
        <v>15</v>
      </c>
      <c r="J586" s="99" t="s">
        <v>15</v>
      </c>
      <c r="K586" s="99">
        <v>0</v>
      </c>
      <c r="L586" s="100">
        <v>45931</v>
      </c>
    </row>
    <row r="587" spans="1:12">
      <c r="A587" s="97" t="s">
        <v>1732</v>
      </c>
      <c r="B587" s="97">
        <v>14107</v>
      </c>
      <c r="C587" s="98" t="s">
        <v>610</v>
      </c>
      <c r="D587" s="99">
        <v>1410052006103</v>
      </c>
      <c r="E587" s="99">
        <v>0</v>
      </c>
      <c r="F587" s="99">
        <v>0</v>
      </c>
      <c r="G587" s="99">
        <v>0</v>
      </c>
      <c r="H587" s="99" t="s">
        <v>15</v>
      </c>
      <c r="I587" s="99" t="s">
        <v>15</v>
      </c>
      <c r="J587" s="99" t="s">
        <v>15</v>
      </c>
      <c r="K587" s="99">
        <v>0</v>
      </c>
      <c r="L587" s="100">
        <v>45931</v>
      </c>
    </row>
    <row r="588" spans="1:12">
      <c r="A588" s="97" t="s">
        <v>1732</v>
      </c>
      <c r="B588" s="97">
        <v>14107</v>
      </c>
      <c r="C588" s="98" t="s">
        <v>611</v>
      </c>
      <c r="D588" s="99">
        <v>1410052002896</v>
      </c>
      <c r="E588" s="99" t="s">
        <v>15</v>
      </c>
      <c r="F588" s="99">
        <v>0</v>
      </c>
      <c r="G588" s="99">
        <v>0</v>
      </c>
      <c r="H588" s="99" t="s">
        <v>15</v>
      </c>
      <c r="I588" s="99" t="s">
        <v>15</v>
      </c>
      <c r="J588" s="99" t="s">
        <v>15</v>
      </c>
      <c r="K588" s="99">
        <v>0</v>
      </c>
      <c r="L588" s="100">
        <v>45931</v>
      </c>
    </row>
    <row r="589" spans="1:12">
      <c r="A589" s="97" t="s">
        <v>1732</v>
      </c>
      <c r="B589" s="97">
        <v>14107</v>
      </c>
      <c r="C589" s="98" t="s">
        <v>612</v>
      </c>
      <c r="D589" s="99">
        <v>1410052002904</v>
      </c>
      <c r="E589" s="99" t="s">
        <v>15</v>
      </c>
      <c r="F589" s="99">
        <v>0</v>
      </c>
      <c r="G589" s="99">
        <v>0</v>
      </c>
      <c r="H589" s="99" t="s">
        <v>15</v>
      </c>
      <c r="I589" s="99" t="s">
        <v>15</v>
      </c>
      <c r="J589" s="99" t="s">
        <v>15</v>
      </c>
      <c r="K589" s="99">
        <v>0</v>
      </c>
      <c r="L589" s="100">
        <v>45931</v>
      </c>
    </row>
    <row r="590" spans="1:12">
      <c r="A590" s="97" t="s">
        <v>1736</v>
      </c>
      <c r="B590" s="97">
        <v>14108</v>
      </c>
      <c r="C590" s="98" t="s">
        <v>614</v>
      </c>
      <c r="D590" s="99">
        <v>1410051017069</v>
      </c>
      <c r="E590" s="99">
        <v>0</v>
      </c>
      <c r="F590" s="99">
        <v>0</v>
      </c>
      <c r="G590" s="99">
        <v>0</v>
      </c>
      <c r="H590" s="99">
        <v>0</v>
      </c>
      <c r="I590" s="99">
        <v>0</v>
      </c>
      <c r="J590" s="99">
        <v>0</v>
      </c>
      <c r="K590" s="99">
        <v>0</v>
      </c>
      <c r="L590" s="100">
        <v>45931</v>
      </c>
    </row>
    <row r="591" spans="1:12">
      <c r="A591" s="97" t="s">
        <v>1736</v>
      </c>
      <c r="B591" s="97">
        <v>14108</v>
      </c>
      <c r="C591" s="98" t="s">
        <v>615</v>
      </c>
      <c r="D591" s="99">
        <v>1410051017010</v>
      </c>
      <c r="E591" s="99">
        <v>0</v>
      </c>
      <c r="F591" s="99">
        <v>0</v>
      </c>
      <c r="G591" s="99">
        <v>0</v>
      </c>
      <c r="H591" s="99">
        <v>0</v>
      </c>
      <c r="I591" s="99">
        <v>0</v>
      </c>
      <c r="J591" s="99">
        <v>0</v>
      </c>
      <c r="K591" s="99">
        <v>0</v>
      </c>
      <c r="L591" s="100">
        <v>45931</v>
      </c>
    </row>
    <row r="592" spans="1:12">
      <c r="A592" s="97" t="s">
        <v>1736</v>
      </c>
      <c r="B592" s="97">
        <v>14108</v>
      </c>
      <c r="C592" s="98" t="s">
        <v>616</v>
      </c>
      <c r="D592" s="99">
        <v>1410051015527</v>
      </c>
      <c r="E592" s="99">
        <v>1</v>
      </c>
      <c r="F592" s="99">
        <v>0</v>
      </c>
      <c r="G592" s="99">
        <v>0</v>
      </c>
      <c r="H592" s="99">
        <v>0</v>
      </c>
      <c r="I592" s="99">
        <v>0</v>
      </c>
      <c r="J592" s="99">
        <v>0</v>
      </c>
      <c r="K592" s="99">
        <v>1</v>
      </c>
      <c r="L592" s="100">
        <v>45931</v>
      </c>
    </row>
    <row r="593" spans="1:12">
      <c r="A593" s="97" t="s">
        <v>1736</v>
      </c>
      <c r="B593" s="97">
        <v>14108</v>
      </c>
      <c r="C593" s="98" t="s">
        <v>617</v>
      </c>
      <c r="D593" s="99">
        <v>1410051018984</v>
      </c>
      <c r="E593" s="99">
        <v>4</v>
      </c>
      <c r="F593" s="99">
        <v>0</v>
      </c>
      <c r="G593" s="99">
        <v>0</v>
      </c>
      <c r="H593" s="99">
        <v>0</v>
      </c>
      <c r="I593" s="99">
        <v>5</v>
      </c>
      <c r="J593" s="99">
        <v>7</v>
      </c>
      <c r="K593" s="99">
        <v>16</v>
      </c>
      <c r="L593" s="100">
        <v>45931</v>
      </c>
    </row>
    <row r="594" spans="1:12">
      <c r="A594" s="97" t="s">
        <v>1736</v>
      </c>
      <c r="B594" s="97">
        <v>14108</v>
      </c>
      <c r="C594" s="98" t="s">
        <v>1737</v>
      </c>
      <c r="D594" s="99">
        <v>1410051028306</v>
      </c>
      <c r="E594" s="99">
        <v>0</v>
      </c>
      <c r="F594" s="99">
        <v>0</v>
      </c>
      <c r="G594" s="99">
        <v>0</v>
      </c>
      <c r="H594" s="99">
        <v>0</v>
      </c>
      <c r="I594" s="99">
        <v>0</v>
      </c>
      <c r="J594" s="99">
        <v>0</v>
      </c>
      <c r="K594" s="99">
        <v>0</v>
      </c>
      <c r="L594" s="100">
        <v>45931</v>
      </c>
    </row>
    <row r="595" spans="1:12">
      <c r="A595" s="97" t="s">
        <v>1736</v>
      </c>
      <c r="B595" s="97">
        <v>14108</v>
      </c>
      <c r="C595" s="98" t="s">
        <v>619</v>
      </c>
      <c r="D595" s="99">
        <v>1410051017085</v>
      </c>
      <c r="E595" s="99">
        <v>0</v>
      </c>
      <c r="F595" s="99">
        <v>0</v>
      </c>
      <c r="G595" s="99">
        <v>1</v>
      </c>
      <c r="H595" s="99">
        <v>4</v>
      </c>
      <c r="I595" s="99">
        <v>0</v>
      </c>
      <c r="J595" s="99">
        <v>0</v>
      </c>
      <c r="K595" s="99">
        <v>5</v>
      </c>
      <c r="L595" s="100">
        <v>45931</v>
      </c>
    </row>
    <row r="596" spans="1:12">
      <c r="A596" s="97" t="s">
        <v>1736</v>
      </c>
      <c r="B596" s="97">
        <v>14108</v>
      </c>
      <c r="C596" s="98" t="s">
        <v>620</v>
      </c>
      <c r="D596" s="99">
        <v>1410052003316</v>
      </c>
      <c r="E596" s="99" t="s">
        <v>15</v>
      </c>
      <c r="F596" s="99">
        <v>0</v>
      </c>
      <c r="G596" s="99">
        <v>0</v>
      </c>
      <c r="H596" s="99" t="s">
        <v>15</v>
      </c>
      <c r="I596" s="99" t="s">
        <v>15</v>
      </c>
      <c r="J596" s="99" t="s">
        <v>15</v>
      </c>
      <c r="K596" s="99">
        <v>0</v>
      </c>
      <c r="L596" s="100">
        <v>45931</v>
      </c>
    </row>
    <row r="597" spans="1:12">
      <c r="A597" s="97" t="s">
        <v>1736</v>
      </c>
      <c r="B597" s="97">
        <v>14108</v>
      </c>
      <c r="C597" s="98" t="s">
        <v>621</v>
      </c>
      <c r="D597" s="99">
        <v>1410051014868</v>
      </c>
      <c r="E597" s="99">
        <v>0</v>
      </c>
      <c r="F597" s="99">
        <v>0</v>
      </c>
      <c r="G597" s="99">
        <v>0</v>
      </c>
      <c r="H597" s="99">
        <v>0</v>
      </c>
      <c r="I597" s="99">
        <v>0</v>
      </c>
      <c r="J597" s="99">
        <v>0</v>
      </c>
      <c r="K597" s="99">
        <v>0</v>
      </c>
      <c r="L597" s="100">
        <v>45931</v>
      </c>
    </row>
    <row r="598" spans="1:12">
      <c r="A598" s="97" t="s">
        <v>1736</v>
      </c>
      <c r="B598" s="97">
        <v>14108</v>
      </c>
      <c r="C598" s="98" t="s">
        <v>622</v>
      </c>
      <c r="D598" s="99">
        <v>1410051015535</v>
      </c>
      <c r="E598" s="99">
        <v>0</v>
      </c>
      <c r="F598" s="99">
        <v>0</v>
      </c>
      <c r="G598" s="99">
        <v>1</v>
      </c>
      <c r="H598" s="99">
        <v>0</v>
      </c>
      <c r="I598" s="99">
        <v>2</v>
      </c>
      <c r="J598" s="99">
        <v>0</v>
      </c>
      <c r="K598" s="99">
        <v>3</v>
      </c>
      <c r="L598" s="100">
        <v>45931</v>
      </c>
    </row>
    <row r="599" spans="1:12">
      <c r="A599" s="97" t="s">
        <v>1736</v>
      </c>
      <c r="B599" s="97">
        <v>14108</v>
      </c>
      <c r="C599" s="98" t="s">
        <v>623</v>
      </c>
      <c r="D599" s="99">
        <v>1410051018174</v>
      </c>
      <c r="E599" s="99">
        <v>0</v>
      </c>
      <c r="F599" s="99">
        <v>0</v>
      </c>
      <c r="G599" s="99">
        <v>1</v>
      </c>
      <c r="H599" s="99">
        <v>0</v>
      </c>
      <c r="I599" s="99">
        <v>0</v>
      </c>
      <c r="J599" s="99">
        <v>0</v>
      </c>
      <c r="K599" s="99">
        <v>1</v>
      </c>
      <c r="L599" s="100">
        <v>45931</v>
      </c>
    </row>
    <row r="600" spans="1:12">
      <c r="A600" s="97" t="s">
        <v>1736</v>
      </c>
      <c r="B600" s="97">
        <v>14108</v>
      </c>
      <c r="C600" s="98" t="s">
        <v>624</v>
      </c>
      <c r="D600" s="99">
        <v>1410052005048</v>
      </c>
      <c r="E600" s="99">
        <v>0</v>
      </c>
      <c r="F600" s="99">
        <v>0</v>
      </c>
      <c r="G600" s="99">
        <v>2</v>
      </c>
      <c r="H600" s="99" t="s">
        <v>15</v>
      </c>
      <c r="I600" s="99" t="s">
        <v>15</v>
      </c>
      <c r="J600" s="99" t="s">
        <v>15</v>
      </c>
      <c r="K600" s="99">
        <v>2</v>
      </c>
      <c r="L600" s="100">
        <v>45931</v>
      </c>
    </row>
    <row r="601" spans="1:12">
      <c r="A601" s="97" t="s">
        <v>1736</v>
      </c>
      <c r="B601" s="97">
        <v>14108</v>
      </c>
      <c r="C601" s="98" t="s">
        <v>625</v>
      </c>
      <c r="D601" s="99">
        <v>1410051018190</v>
      </c>
      <c r="E601" s="99">
        <v>0</v>
      </c>
      <c r="F601" s="99">
        <v>0</v>
      </c>
      <c r="G601" s="99">
        <v>0</v>
      </c>
      <c r="H601" s="99">
        <v>0</v>
      </c>
      <c r="I601" s="99">
        <v>0</v>
      </c>
      <c r="J601" s="99">
        <v>0</v>
      </c>
      <c r="K601" s="99">
        <v>0</v>
      </c>
      <c r="L601" s="100">
        <v>45931</v>
      </c>
    </row>
    <row r="602" spans="1:12">
      <c r="A602" s="97" t="s">
        <v>1736</v>
      </c>
      <c r="B602" s="97">
        <v>14108</v>
      </c>
      <c r="C602" s="98" t="s">
        <v>626</v>
      </c>
      <c r="D602" s="99">
        <v>1410051017002</v>
      </c>
      <c r="E602" s="99">
        <v>0</v>
      </c>
      <c r="F602" s="99">
        <v>0</v>
      </c>
      <c r="G602" s="99">
        <v>0</v>
      </c>
      <c r="H602" s="99">
        <v>0</v>
      </c>
      <c r="I602" s="99">
        <v>0</v>
      </c>
      <c r="J602" s="99">
        <v>1</v>
      </c>
      <c r="K602" s="99">
        <v>1</v>
      </c>
      <c r="L602" s="100">
        <v>45931</v>
      </c>
    </row>
    <row r="603" spans="1:12">
      <c r="A603" s="97" t="s">
        <v>1736</v>
      </c>
      <c r="B603" s="97">
        <v>14108</v>
      </c>
      <c r="C603" s="98" t="s">
        <v>627</v>
      </c>
      <c r="D603" s="99">
        <v>1410051017044</v>
      </c>
      <c r="E603" s="99">
        <v>0</v>
      </c>
      <c r="F603" s="99">
        <v>0</v>
      </c>
      <c r="G603" s="99">
        <v>0</v>
      </c>
      <c r="H603" s="99">
        <v>0</v>
      </c>
      <c r="I603" s="99">
        <v>0</v>
      </c>
      <c r="J603" s="99">
        <v>0</v>
      </c>
      <c r="K603" s="99">
        <v>0</v>
      </c>
      <c r="L603" s="100">
        <v>45931</v>
      </c>
    </row>
    <row r="604" spans="1:12">
      <c r="A604" s="97" t="s">
        <v>1736</v>
      </c>
      <c r="B604" s="97">
        <v>14108</v>
      </c>
      <c r="C604" s="98" t="s">
        <v>628</v>
      </c>
      <c r="D604" s="99">
        <v>1410051014850</v>
      </c>
      <c r="E604" s="99">
        <v>0</v>
      </c>
      <c r="F604" s="99">
        <v>0</v>
      </c>
      <c r="G604" s="99">
        <v>0</v>
      </c>
      <c r="H604" s="99">
        <v>0</v>
      </c>
      <c r="I604" s="99">
        <v>0</v>
      </c>
      <c r="J604" s="99">
        <v>0</v>
      </c>
      <c r="K604" s="99">
        <v>0</v>
      </c>
      <c r="L604" s="100">
        <v>45931</v>
      </c>
    </row>
    <row r="605" spans="1:12">
      <c r="A605" s="97" t="s">
        <v>1736</v>
      </c>
      <c r="B605" s="97">
        <v>14108</v>
      </c>
      <c r="C605" s="98" t="s">
        <v>629</v>
      </c>
      <c r="D605" s="99">
        <v>1410051014249</v>
      </c>
      <c r="E605" s="99">
        <v>0</v>
      </c>
      <c r="F605" s="99">
        <v>0</v>
      </c>
      <c r="G605" s="99">
        <v>0</v>
      </c>
      <c r="H605" s="99">
        <v>1</v>
      </c>
      <c r="I605" s="99">
        <v>0</v>
      </c>
      <c r="J605" s="99">
        <v>0</v>
      </c>
      <c r="K605" s="99">
        <v>1</v>
      </c>
      <c r="L605" s="100">
        <v>45931</v>
      </c>
    </row>
    <row r="606" spans="1:12">
      <c r="A606" s="97" t="s">
        <v>1736</v>
      </c>
      <c r="B606" s="97">
        <v>14108</v>
      </c>
      <c r="C606" s="98" t="s">
        <v>630</v>
      </c>
      <c r="D606" s="99">
        <v>1410051018182</v>
      </c>
      <c r="E606" s="99">
        <v>0</v>
      </c>
      <c r="F606" s="99">
        <v>0</v>
      </c>
      <c r="G606" s="99">
        <v>0</v>
      </c>
      <c r="H606" s="99">
        <v>1</v>
      </c>
      <c r="I606" s="99">
        <v>0</v>
      </c>
      <c r="J606" s="99">
        <v>0</v>
      </c>
      <c r="K606" s="99">
        <v>1</v>
      </c>
      <c r="L606" s="100">
        <v>45931</v>
      </c>
    </row>
    <row r="607" spans="1:12">
      <c r="A607" s="97" t="s">
        <v>1736</v>
      </c>
      <c r="B607" s="97">
        <v>14108</v>
      </c>
      <c r="C607" s="98" t="s">
        <v>631</v>
      </c>
      <c r="D607" s="99">
        <v>1410051018620</v>
      </c>
      <c r="E607" s="99">
        <v>0</v>
      </c>
      <c r="F607" s="99">
        <v>0</v>
      </c>
      <c r="G607" s="99">
        <v>0</v>
      </c>
      <c r="H607" s="99">
        <v>0</v>
      </c>
      <c r="I607" s="99">
        <v>0</v>
      </c>
      <c r="J607" s="99">
        <v>4</v>
      </c>
      <c r="K607" s="99">
        <v>4</v>
      </c>
      <c r="L607" s="100">
        <v>45931</v>
      </c>
    </row>
    <row r="608" spans="1:12">
      <c r="A608" s="97" t="s">
        <v>1736</v>
      </c>
      <c r="B608" s="97">
        <v>14108</v>
      </c>
      <c r="C608" s="98" t="s">
        <v>632</v>
      </c>
      <c r="D608" s="99">
        <v>1410051017051</v>
      </c>
      <c r="E608" s="99">
        <v>0</v>
      </c>
      <c r="F608" s="99">
        <v>0</v>
      </c>
      <c r="G608" s="99">
        <v>0</v>
      </c>
      <c r="H608" s="99">
        <v>0</v>
      </c>
      <c r="I608" s="99">
        <v>0</v>
      </c>
      <c r="J608" s="99">
        <v>0</v>
      </c>
      <c r="K608" s="99">
        <v>0</v>
      </c>
      <c r="L608" s="100">
        <v>45931</v>
      </c>
    </row>
    <row r="609" spans="1:12">
      <c r="A609" s="97" t="s">
        <v>1736</v>
      </c>
      <c r="B609" s="97">
        <v>14108</v>
      </c>
      <c r="C609" s="98" t="s">
        <v>633</v>
      </c>
      <c r="D609" s="99">
        <v>1410052006202</v>
      </c>
      <c r="E609" s="99" t="s">
        <v>15</v>
      </c>
      <c r="F609" s="99">
        <v>0</v>
      </c>
      <c r="G609" s="99">
        <v>3</v>
      </c>
      <c r="H609" s="99">
        <v>0</v>
      </c>
      <c r="I609" s="99" t="s">
        <v>15</v>
      </c>
      <c r="J609" s="99" t="s">
        <v>15</v>
      </c>
      <c r="K609" s="99">
        <v>3</v>
      </c>
      <c r="L609" s="100">
        <v>45931</v>
      </c>
    </row>
    <row r="610" spans="1:12">
      <c r="A610" s="97" t="s">
        <v>1736</v>
      </c>
      <c r="B610" s="97">
        <v>14108</v>
      </c>
      <c r="C610" s="98" t="s">
        <v>634</v>
      </c>
      <c r="D610" s="99">
        <v>1410051020204</v>
      </c>
      <c r="E610" s="99">
        <v>0</v>
      </c>
      <c r="F610" s="99">
        <v>0</v>
      </c>
      <c r="G610" s="99">
        <v>0</v>
      </c>
      <c r="H610" s="99">
        <v>0</v>
      </c>
      <c r="I610" s="99">
        <v>2</v>
      </c>
      <c r="J610" s="99">
        <v>0</v>
      </c>
      <c r="K610" s="99">
        <v>2</v>
      </c>
      <c r="L610" s="100">
        <v>45931</v>
      </c>
    </row>
    <row r="611" spans="1:12">
      <c r="A611" s="97" t="s">
        <v>1736</v>
      </c>
      <c r="B611" s="97">
        <v>14108</v>
      </c>
      <c r="C611" s="98" t="s">
        <v>636</v>
      </c>
      <c r="D611" s="99">
        <v>1410051018166</v>
      </c>
      <c r="E611" s="99">
        <v>0</v>
      </c>
      <c r="F611" s="99">
        <v>0</v>
      </c>
      <c r="G611" s="99">
        <v>0</v>
      </c>
      <c r="H611" s="99">
        <v>0</v>
      </c>
      <c r="I611" s="99">
        <v>1</v>
      </c>
      <c r="J611" s="99">
        <v>0</v>
      </c>
      <c r="K611" s="99">
        <v>1</v>
      </c>
      <c r="L611" s="100">
        <v>45931</v>
      </c>
    </row>
    <row r="612" spans="1:12">
      <c r="A612" s="97" t="s">
        <v>1736</v>
      </c>
      <c r="B612" s="97">
        <v>14108</v>
      </c>
      <c r="C612" s="98" t="s">
        <v>637</v>
      </c>
      <c r="D612" s="99">
        <v>1410051015550</v>
      </c>
      <c r="E612" s="99">
        <v>1</v>
      </c>
      <c r="F612" s="99">
        <v>0</v>
      </c>
      <c r="G612" s="99">
        <v>0</v>
      </c>
      <c r="H612" s="99">
        <v>0</v>
      </c>
      <c r="I612" s="99">
        <v>0</v>
      </c>
      <c r="J612" s="99">
        <v>0</v>
      </c>
      <c r="K612" s="99">
        <v>1</v>
      </c>
      <c r="L612" s="100">
        <v>45931</v>
      </c>
    </row>
    <row r="613" spans="1:12">
      <c r="A613" s="97" t="s">
        <v>1736</v>
      </c>
      <c r="B613" s="97">
        <v>14108</v>
      </c>
      <c r="C613" s="98" t="s">
        <v>638</v>
      </c>
      <c r="D613" s="99">
        <v>1410051015584</v>
      </c>
      <c r="E613" s="99">
        <v>0</v>
      </c>
      <c r="F613" s="99">
        <v>0</v>
      </c>
      <c r="G613" s="99">
        <v>8</v>
      </c>
      <c r="H613" s="99" t="s">
        <v>15</v>
      </c>
      <c r="I613" s="99" t="s">
        <v>15</v>
      </c>
      <c r="J613" s="99" t="s">
        <v>15</v>
      </c>
      <c r="K613" s="99">
        <v>8</v>
      </c>
      <c r="L613" s="100">
        <v>45931</v>
      </c>
    </row>
    <row r="614" spans="1:12">
      <c r="A614" s="97" t="s">
        <v>1736</v>
      </c>
      <c r="B614" s="97">
        <v>14108</v>
      </c>
      <c r="C614" s="98" t="s">
        <v>639</v>
      </c>
      <c r="D614" s="99">
        <v>1410051015543</v>
      </c>
      <c r="E614" s="99">
        <v>0</v>
      </c>
      <c r="F614" s="99">
        <v>0</v>
      </c>
      <c r="G614" s="99">
        <v>0</v>
      </c>
      <c r="H614" s="99">
        <v>0</v>
      </c>
      <c r="I614" s="99">
        <v>0</v>
      </c>
      <c r="J614" s="99">
        <v>0</v>
      </c>
      <c r="K614" s="99">
        <v>0</v>
      </c>
      <c r="L614" s="100">
        <v>45931</v>
      </c>
    </row>
    <row r="615" spans="1:12">
      <c r="A615" s="97" t="s">
        <v>1736</v>
      </c>
      <c r="B615" s="97">
        <v>14108</v>
      </c>
      <c r="C615" s="98" t="s">
        <v>640</v>
      </c>
      <c r="D615" s="99">
        <v>1410051026474</v>
      </c>
      <c r="E615" s="99">
        <v>0</v>
      </c>
      <c r="F615" s="99">
        <v>0</v>
      </c>
      <c r="G615" s="99">
        <v>0</v>
      </c>
      <c r="H615" s="99">
        <v>0</v>
      </c>
      <c r="I615" s="99">
        <v>0</v>
      </c>
      <c r="J615" s="99">
        <v>1</v>
      </c>
      <c r="K615" s="99">
        <v>1</v>
      </c>
      <c r="L615" s="100">
        <v>45931</v>
      </c>
    </row>
    <row r="616" spans="1:12">
      <c r="A616" s="97" t="s">
        <v>1736</v>
      </c>
      <c r="B616" s="97">
        <v>14108</v>
      </c>
      <c r="C616" s="98" t="s">
        <v>641</v>
      </c>
      <c r="D616" s="99">
        <v>1410051019826</v>
      </c>
      <c r="E616" s="99">
        <v>0</v>
      </c>
      <c r="F616" s="99">
        <v>0</v>
      </c>
      <c r="G616" s="99">
        <v>0</v>
      </c>
      <c r="H616" s="99">
        <v>0</v>
      </c>
      <c r="I616" s="99">
        <v>1</v>
      </c>
      <c r="J616" s="99">
        <v>0</v>
      </c>
      <c r="K616" s="99">
        <v>1</v>
      </c>
      <c r="L616" s="100">
        <v>45931</v>
      </c>
    </row>
    <row r="617" spans="1:12">
      <c r="A617" s="97" t="s">
        <v>1736</v>
      </c>
      <c r="B617" s="97">
        <v>14108</v>
      </c>
      <c r="C617" s="98" t="s">
        <v>642</v>
      </c>
      <c r="D617" s="99">
        <v>1410051028165</v>
      </c>
      <c r="E617" s="99" t="s">
        <v>15</v>
      </c>
      <c r="F617" s="99">
        <v>0</v>
      </c>
      <c r="G617" s="99">
        <v>0</v>
      </c>
      <c r="H617" s="99">
        <v>0</v>
      </c>
      <c r="I617" s="99">
        <v>0</v>
      </c>
      <c r="J617" s="99">
        <v>0</v>
      </c>
      <c r="K617" s="99">
        <v>0</v>
      </c>
      <c r="L617" s="100">
        <v>45931</v>
      </c>
    </row>
    <row r="618" spans="1:12">
      <c r="A618" s="97" t="s">
        <v>1736</v>
      </c>
      <c r="B618" s="97">
        <v>14108</v>
      </c>
      <c r="C618" s="98" t="s">
        <v>643</v>
      </c>
      <c r="D618" s="99">
        <v>1410052004041</v>
      </c>
      <c r="E618" s="99">
        <v>0</v>
      </c>
      <c r="F618" s="99">
        <v>0</v>
      </c>
      <c r="G618" s="99">
        <v>0</v>
      </c>
      <c r="H618" s="99">
        <v>0</v>
      </c>
      <c r="I618" s="99">
        <v>0</v>
      </c>
      <c r="J618" s="99">
        <v>0</v>
      </c>
      <c r="K618" s="99">
        <v>0</v>
      </c>
      <c r="L618" s="100">
        <v>45931</v>
      </c>
    </row>
    <row r="619" spans="1:12">
      <c r="A619" s="97" t="s">
        <v>1736</v>
      </c>
      <c r="B619" s="97">
        <v>14108</v>
      </c>
      <c r="C619" s="98" t="s">
        <v>644</v>
      </c>
      <c r="D619" s="99">
        <v>1410051018208</v>
      </c>
      <c r="E619" s="99">
        <v>0</v>
      </c>
      <c r="F619" s="99">
        <v>0</v>
      </c>
      <c r="G619" s="99">
        <v>0</v>
      </c>
      <c r="H619" s="99">
        <v>0</v>
      </c>
      <c r="I619" s="99">
        <v>0</v>
      </c>
      <c r="J619" s="99">
        <v>0</v>
      </c>
      <c r="K619" s="99">
        <v>0</v>
      </c>
      <c r="L619" s="100">
        <v>45931</v>
      </c>
    </row>
    <row r="620" spans="1:12">
      <c r="A620" s="97" t="s">
        <v>1736</v>
      </c>
      <c r="B620" s="97">
        <v>14108</v>
      </c>
      <c r="C620" s="98" t="s">
        <v>645</v>
      </c>
      <c r="D620" s="99">
        <v>1410051019362</v>
      </c>
      <c r="E620" s="99">
        <v>0</v>
      </c>
      <c r="F620" s="99">
        <v>0</v>
      </c>
      <c r="G620" s="99">
        <v>0</v>
      </c>
      <c r="H620" s="99">
        <v>0</v>
      </c>
      <c r="I620" s="99">
        <v>0</v>
      </c>
      <c r="J620" s="99">
        <v>0</v>
      </c>
      <c r="K620" s="99">
        <v>0</v>
      </c>
      <c r="L620" s="100">
        <v>45931</v>
      </c>
    </row>
    <row r="621" spans="1:12">
      <c r="A621" s="97" t="s">
        <v>1736</v>
      </c>
      <c r="B621" s="97">
        <v>14108</v>
      </c>
      <c r="C621" s="98" t="s">
        <v>646</v>
      </c>
      <c r="D621" s="99">
        <v>1410051017077</v>
      </c>
      <c r="E621" s="99">
        <v>0</v>
      </c>
      <c r="F621" s="99">
        <v>0</v>
      </c>
      <c r="G621" s="99">
        <v>0</v>
      </c>
      <c r="H621" s="99">
        <v>0</v>
      </c>
      <c r="I621" s="99">
        <v>0</v>
      </c>
      <c r="J621" s="99">
        <v>0</v>
      </c>
      <c r="K621" s="99">
        <v>0</v>
      </c>
      <c r="L621" s="100">
        <v>45931</v>
      </c>
    </row>
    <row r="622" spans="1:12">
      <c r="A622" s="97" t="s">
        <v>1736</v>
      </c>
      <c r="B622" s="97">
        <v>14108</v>
      </c>
      <c r="C622" s="98" t="s">
        <v>647</v>
      </c>
      <c r="D622" s="99">
        <v>1410051015576</v>
      </c>
      <c r="E622" s="99">
        <v>0</v>
      </c>
      <c r="F622" s="99">
        <v>0</v>
      </c>
      <c r="G622" s="99">
        <v>0</v>
      </c>
      <c r="H622" s="99">
        <v>0</v>
      </c>
      <c r="I622" s="99">
        <v>0</v>
      </c>
      <c r="J622" s="99">
        <v>0</v>
      </c>
      <c r="K622" s="99">
        <v>0</v>
      </c>
      <c r="L622" s="100">
        <v>45931</v>
      </c>
    </row>
    <row r="623" spans="1:12">
      <c r="A623" s="97" t="s">
        <v>1736</v>
      </c>
      <c r="B623" s="97">
        <v>14108</v>
      </c>
      <c r="C623" s="98" t="s">
        <v>648</v>
      </c>
      <c r="D623" s="99">
        <v>1410051015568</v>
      </c>
      <c r="E623" s="99">
        <v>0</v>
      </c>
      <c r="F623" s="99">
        <v>0</v>
      </c>
      <c r="G623" s="99">
        <v>0</v>
      </c>
      <c r="H623" s="99">
        <v>0</v>
      </c>
      <c r="I623" s="99">
        <v>0</v>
      </c>
      <c r="J623" s="99">
        <v>0</v>
      </c>
      <c r="K623" s="99">
        <v>0</v>
      </c>
      <c r="L623" s="100">
        <v>45931</v>
      </c>
    </row>
    <row r="624" spans="1:12">
      <c r="A624" s="97" t="s">
        <v>1736</v>
      </c>
      <c r="B624" s="97">
        <v>14108</v>
      </c>
      <c r="C624" s="98" t="s">
        <v>649</v>
      </c>
      <c r="D624" s="99">
        <v>1410051025732</v>
      </c>
      <c r="E624" s="99" t="s">
        <v>15</v>
      </c>
      <c r="F624" s="99">
        <v>0</v>
      </c>
      <c r="G624" s="99">
        <v>0</v>
      </c>
      <c r="H624" s="99">
        <v>0</v>
      </c>
      <c r="I624" s="99">
        <v>0</v>
      </c>
      <c r="J624" s="99">
        <v>0</v>
      </c>
      <c r="K624" s="99">
        <v>0</v>
      </c>
      <c r="L624" s="100">
        <v>45931</v>
      </c>
    </row>
    <row r="625" spans="1:12">
      <c r="A625" s="97" t="s">
        <v>1736</v>
      </c>
      <c r="B625" s="97">
        <v>14108</v>
      </c>
      <c r="C625" s="98" t="s">
        <v>650</v>
      </c>
      <c r="D625" s="99">
        <v>1410051018612</v>
      </c>
      <c r="E625" s="99">
        <v>0</v>
      </c>
      <c r="F625" s="99">
        <v>0</v>
      </c>
      <c r="G625" s="99">
        <v>0</v>
      </c>
      <c r="H625" s="99">
        <v>0</v>
      </c>
      <c r="I625" s="99">
        <v>0</v>
      </c>
      <c r="J625" s="99">
        <v>0</v>
      </c>
      <c r="K625" s="99">
        <v>0</v>
      </c>
      <c r="L625" s="100">
        <v>45931</v>
      </c>
    </row>
    <row r="626" spans="1:12">
      <c r="A626" s="97" t="s">
        <v>1736</v>
      </c>
      <c r="B626" s="97">
        <v>14108</v>
      </c>
      <c r="C626" s="98" t="s">
        <v>651</v>
      </c>
      <c r="D626" s="99">
        <v>1410051017036</v>
      </c>
      <c r="E626" s="99">
        <v>0</v>
      </c>
      <c r="F626" s="99">
        <v>0</v>
      </c>
      <c r="G626" s="99">
        <v>0</v>
      </c>
      <c r="H626" s="99">
        <v>0</v>
      </c>
      <c r="I626" s="99">
        <v>1</v>
      </c>
      <c r="J626" s="99">
        <v>0</v>
      </c>
      <c r="K626" s="99">
        <v>1</v>
      </c>
      <c r="L626" s="100">
        <v>45931</v>
      </c>
    </row>
    <row r="627" spans="1:12">
      <c r="A627" s="97" t="s">
        <v>1736</v>
      </c>
      <c r="B627" s="97">
        <v>14108</v>
      </c>
      <c r="C627" s="98" t="s">
        <v>652</v>
      </c>
      <c r="D627" s="99">
        <v>1410051023653</v>
      </c>
      <c r="E627" s="99">
        <v>0</v>
      </c>
      <c r="F627" s="99">
        <v>0</v>
      </c>
      <c r="G627" s="99">
        <v>0</v>
      </c>
      <c r="H627" s="99">
        <v>0</v>
      </c>
      <c r="I627" s="99">
        <v>1</v>
      </c>
      <c r="J627" s="99">
        <v>1</v>
      </c>
      <c r="K627" s="99">
        <v>2</v>
      </c>
      <c r="L627" s="100">
        <v>45931</v>
      </c>
    </row>
    <row r="628" spans="1:12">
      <c r="A628" s="97" t="s">
        <v>1736</v>
      </c>
      <c r="B628" s="97">
        <v>14108</v>
      </c>
      <c r="C628" s="98" t="s">
        <v>653</v>
      </c>
      <c r="D628" s="99">
        <v>1410051016996</v>
      </c>
      <c r="E628" s="99">
        <v>0</v>
      </c>
      <c r="F628" s="99">
        <v>0</v>
      </c>
      <c r="G628" s="99">
        <v>0</v>
      </c>
      <c r="H628" s="99">
        <v>0</v>
      </c>
      <c r="I628" s="99">
        <v>0</v>
      </c>
      <c r="J628" s="99">
        <v>0</v>
      </c>
      <c r="K628" s="99">
        <v>0</v>
      </c>
      <c r="L628" s="100">
        <v>45931</v>
      </c>
    </row>
    <row r="629" spans="1:12">
      <c r="A629" s="97" t="s">
        <v>1736</v>
      </c>
      <c r="B629" s="97">
        <v>14108</v>
      </c>
      <c r="C629" s="98" t="s">
        <v>1738</v>
      </c>
      <c r="D629" s="99">
        <v>1410051027027</v>
      </c>
      <c r="E629" s="99">
        <v>1</v>
      </c>
      <c r="F629" s="99">
        <v>0</v>
      </c>
      <c r="G629" s="99">
        <v>0</v>
      </c>
      <c r="H629" s="99">
        <v>0</v>
      </c>
      <c r="I629" s="99">
        <v>0</v>
      </c>
      <c r="J629" s="99">
        <v>0</v>
      </c>
      <c r="K629" s="99">
        <v>1</v>
      </c>
      <c r="L629" s="100">
        <v>45931</v>
      </c>
    </row>
    <row r="630" spans="1:12">
      <c r="A630" s="97" t="s">
        <v>1736</v>
      </c>
      <c r="B630" s="97">
        <v>14108</v>
      </c>
      <c r="C630" s="98" t="s">
        <v>655</v>
      </c>
      <c r="D630" s="99">
        <v>1410051014876</v>
      </c>
      <c r="E630" s="99">
        <v>0</v>
      </c>
      <c r="F630" s="99">
        <v>0</v>
      </c>
      <c r="G630" s="99">
        <v>0</v>
      </c>
      <c r="H630" s="99">
        <v>0</v>
      </c>
      <c r="I630" s="99">
        <v>1</v>
      </c>
      <c r="J630" s="99">
        <v>0</v>
      </c>
      <c r="K630" s="99">
        <v>1</v>
      </c>
      <c r="L630" s="100">
        <v>45931</v>
      </c>
    </row>
    <row r="631" spans="1:12">
      <c r="A631" s="97" t="s">
        <v>1736</v>
      </c>
      <c r="B631" s="97">
        <v>14108</v>
      </c>
      <c r="C631" s="98" t="s">
        <v>656</v>
      </c>
      <c r="D631" s="99">
        <v>1410051020485</v>
      </c>
      <c r="E631" s="99">
        <v>0</v>
      </c>
      <c r="F631" s="99">
        <v>0</v>
      </c>
      <c r="G631" s="99">
        <v>0</v>
      </c>
      <c r="H631" s="99">
        <v>0</v>
      </c>
      <c r="I631" s="99">
        <v>1</v>
      </c>
      <c r="J631" s="99">
        <v>0</v>
      </c>
      <c r="K631" s="99">
        <v>1</v>
      </c>
      <c r="L631" s="100">
        <v>45931</v>
      </c>
    </row>
    <row r="632" spans="1:12">
      <c r="A632" s="97" t="s">
        <v>1736</v>
      </c>
      <c r="B632" s="97">
        <v>14108</v>
      </c>
      <c r="C632" s="98" t="s">
        <v>657</v>
      </c>
      <c r="D632" s="99">
        <v>1410051020220</v>
      </c>
      <c r="E632" s="99">
        <v>0</v>
      </c>
      <c r="F632" s="99">
        <v>0</v>
      </c>
      <c r="G632" s="99">
        <v>0</v>
      </c>
      <c r="H632" s="99">
        <v>0</v>
      </c>
      <c r="I632" s="99">
        <v>0</v>
      </c>
      <c r="J632" s="99">
        <v>0</v>
      </c>
      <c r="K632" s="99">
        <v>0</v>
      </c>
      <c r="L632" s="100">
        <v>45931</v>
      </c>
    </row>
    <row r="633" spans="1:12">
      <c r="A633" s="97" t="s">
        <v>1736</v>
      </c>
      <c r="B633" s="97">
        <v>14108</v>
      </c>
      <c r="C633" s="98" t="s">
        <v>658</v>
      </c>
      <c r="D633" s="99">
        <v>1410051014256</v>
      </c>
      <c r="E633" s="99">
        <v>0</v>
      </c>
      <c r="F633" s="99">
        <v>0</v>
      </c>
      <c r="G633" s="99">
        <v>1</v>
      </c>
      <c r="H633" s="99">
        <v>0</v>
      </c>
      <c r="I633" s="99">
        <v>0</v>
      </c>
      <c r="J633" s="99">
        <v>0</v>
      </c>
      <c r="K633" s="99">
        <v>1</v>
      </c>
      <c r="L633" s="100">
        <v>45931</v>
      </c>
    </row>
    <row r="634" spans="1:12">
      <c r="A634" s="97" t="s">
        <v>1736</v>
      </c>
      <c r="B634" s="97">
        <v>14108</v>
      </c>
      <c r="C634" s="98" t="s">
        <v>659</v>
      </c>
      <c r="D634" s="99">
        <v>1410052002821</v>
      </c>
      <c r="E634" s="99" t="s">
        <v>15</v>
      </c>
      <c r="F634" s="99">
        <v>0</v>
      </c>
      <c r="G634" s="99">
        <v>0</v>
      </c>
      <c r="H634" s="99" t="s">
        <v>15</v>
      </c>
      <c r="I634" s="99" t="s">
        <v>15</v>
      </c>
      <c r="J634" s="99" t="s">
        <v>15</v>
      </c>
      <c r="K634" s="99">
        <v>0</v>
      </c>
      <c r="L634" s="100">
        <v>45931</v>
      </c>
    </row>
    <row r="635" spans="1:12">
      <c r="A635" s="97" t="s">
        <v>1739</v>
      </c>
      <c r="B635" s="97">
        <v>14109</v>
      </c>
      <c r="C635" s="98" t="s">
        <v>661</v>
      </c>
      <c r="D635" s="99">
        <v>1410051024248</v>
      </c>
      <c r="E635" s="99" t="s">
        <v>15</v>
      </c>
      <c r="F635" s="99">
        <v>0</v>
      </c>
      <c r="G635" s="99">
        <v>0</v>
      </c>
      <c r="H635" s="99">
        <v>0</v>
      </c>
      <c r="I635" s="99">
        <v>0</v>
      </c>
      <c r="J635" s="99">
        <v>0</v>
      </c>
      <c r="K635" s="99">
        <v>0</v>
      </c>
      <c r="L635" s="100">
        <v>45931</v>
      </c>
    </row>
    <row r="636" spans="1:12">
      <c r="A636" s="97" t="s">
        <v>1739</v>
      </c>
      <c r="B636" s="97">
        <v>14109</v>
      </c>
      <c r="C636" s="98" t="s">
        <v>662</v>
      </c>
      <c r="D636" s="99">
        <v>1410051015659</v>
      </c>
      <c r="E636" s="99" t="s">
        <v>15</v>
      </c>
      <c r="F636" s="99">
        <v>0</v>
      </c>
      <c r="G636" s="99">
        <v>0</v>
      </c>
      <c r="H636" s="99">
        <v>0</v>
      </c>
      <c r="I636" s="99">
        <v>2</v>
      </c>
      <c r="J636" s="99">
        <v>0</v>
      </c>
      <c r="K636" s="99">
        <v>2</v>
      </c>
      <c r="L636" s="100">
        <v>45931</v>
      </c>
    </row>
    <row r="637" spans="1:12">
      <c r="A637" s="97" t="s">
        <v>1739</v>
      </c>
      <c r="B637" s="97">
        <v>14109</v>
      </c>
      <c r="C637" s="98" t="s">
        <v>663</v>
      </c>
      <c r="D637" s="99">
        <v>1410051015675</v>
      </c>
      <c r="E637" s="99">
        <v>0</v>
      </c>
      <c r="F637" s="99">
        <v>0</v>
      </c>
      <c r="G637" s="99">
        <v>1</v>
      </c>
      <c r="H637" s="99">
        <v>1</v>
      </c>
      <c r="I637" s="99">
        <v>2</v>
      </c>
      <c r="J637" s="99">
        <v>1</v>
      </c>
      <c r="K637" s="99">
        <v>5</v>
      </c>
      <c r="L637" s="100">
        <v>45931</v>
      </c>
    </row>
    <row r="638" spans="1:12">
      <c r="A638" s="97" t="s">
        <v>1739</v>
      </c>
      <c r="B638" s="97">
        <v>14109</v>
      </c>
      <c r="C638" s="98" t="s">
        <v>664</v>
      </c>
      <c r="D638" s="99">
        <v>1410051014280</v>
      </c>
      <c r="E638" s="99">
        <v>0</v>
      </c>
      <c r="F638" s="99">
        <v>0</v>
      </c>
      <c r="G638" s="99">
        <v>0</v>
      </c>
      <c r="H638" s="99">
        <v>0</v>
      </c>
      <c r="I638" s="99">
        <v>1</v>
      </c>
      <c r="J638" s="99">
        <v>0</v>
      </c>
      <c r="K638" s="99">
        <v>1</v>
      </c>
      <c r="L638" s="100">
        <v>45931</v>
      </c>
    </row>
    <row r="639" spans="1:12">
      <c r="A639" s="97" t="s">
        <v>1739</v>
      </c>
      <c r="B639" s="97">
        <v>14109</v>
      </c>
      <c r="C639" s="98" t="s">
        <v>665</v>
      </c>
      <c r="D639" s="99">
        <v>1410051017184</v>
      </c>
      <c r="E639" s="99">
        <v>0</v>
      </c>
      <c r="F639" s="99">
        <v>0</v>
      </c>
      <c r="G639" s="99">
        <v>1</v>
      </c>
      <c r="H639" s="99">
        <v>0</v>
      </c>
      <c r="I639" s="99">
        <v>2</v>
      </c>
      <c r="J639" s="99">
        <v>0</v>
      </c>
      <c r="K639" s="99">
        <v>3</v>
      </c>
      <c r="L639" s="100">
        <v>45931</v>
      </c>
    </row>
    <row r="640" spans="1:12">
      <c r="A640" s="97" t="s">
        <v>1739</v>
      </c>
      <c r="B640" s="97">
        <v>14109</v>
      </c>
      <c r="C640" s="98" t="s">
        <v>666</v>
      </c>
      <c r="D640" s="99">
        <v>1410051027126</v>
      </c>
      <c r="E640" s="99" t="s">
        <v>15</v>
      </c>
      <c r="F640" s="99">
        <v>0</v>
      </c>
      <c r="G640" s="99">
        <v>0</v>
      </c>
      <c r="H640" s="99">
        <v>1</v>
      </c>
      <c r="I640" s="99">
        <v>0</v>
      </c>
      <c r="J640" s="99">
        <v>0</v>
      </c>
      <c r="K640" s="99">
        <v>1</v>
      </c>
      <c r="L640" s="100">
        <v>45931</v>
      </c>
    </row>
    <row r="641" spans="1:12">
      <c r="A641" s="97" t="s">
        <v>1739</v>
      </c>
      <c r="B641" s="97">
        <v>14109</v>
      </c>
      <c r="C641" s="98" t="s">
        <v>667</v>
      </c>
      <c r="D641" s="99">
        <v>1410051014918</v>
      </c>
      <c r="E641" s="99">
        <v>0</v>
      </c>
      <c r="F641" s="99">
        <v>0</v>
      </c>
      <c r="G641" s="99">
        <v>0</v>
      </c>
      <c r="H641" s="99">
        <v>0</v>
      </c>
      <c r="I641" s="99">
        <v>0</v>
      </c>
      <c r="J641" s="99">
        <v>0</v>
      </c>
      <c r="K641" s="99">
        <v>0</v>
      </c>
      <c r="L641" s="100">
        <v>45931</v>
      </c>
    </row>
    <row r="642" spans="1:12">
      <c r="A642" s="97" t="s">
        <v>1739</v>
      </c>
      <c r="B642" s="97">
        <v>14109</v>
      </c>
      <c r="C642" s="98" t="s">
        <v>668</v>
      </c>
      <c r="D642" s="99">
        <v>1410051018638</v>
      </c>
      <c r="E642" s="99">
        <v>0</v>
      </c>
      <c r="F642" s="99">
        <v>0</v>
      </c>
      <c r="G642" s="99">
        <v>0</v>
      </c>
      <c r="H642" s="99">
        <v>0</v>
      </c>
      <c r="I642" s="99">
        <v>1</v>
      </c>
      <c r="J642" s="99">
        <v>0</v>
      </c>
      <c r="K642" s="99">
        <v>1</v>
      </c>
      <c r="L642" s="100">
        <v>45931</v>
      </c>
    </row>
    <row r="643" spans="1:12">
      <c r="A643" s="97" t="s">
        <v>1739</v>
      </c>
      <c r="B643" s="97">
        <v>14109</v>
      </c>
      <c r="C643" s="98" t="s">
        <v>669</v>
      </c>
      <c r="D643" s="99">
        <v>1410051025989</v>
      </c>
      <c r="E643" s="99">
        <v>0</v>
      </c>
      <c r="F643" s="99">
        <v>0</v>
      </c>
      <c r="G643" s="99">
        <v>2</v>
      </c>
      <c r="H643" s="99">
        <v>0</v>
      </c>
      <c r="I643" s="99">
        <v>5</v>
      </c>
      <c r="J643" s="99">
        <v>0</v>
      </c>
      <c r="K643" s="99">
        <v>7</v>
      </c>
      <c r="L643" s="100">
        <v>45931</v>
      </c>
    </row>
    <row r="644" spans="1:12">
      <c r="A644" s="97" t="s">
        <v>1739</v>
      </c>
      <c r="B644" s="97">
        <v>14109</v>
      </c>
      <c r="C644" s="98" t="s">
        <v>670</v>
      </c>
      <c r="D644" s="99">
        <v>1410051024024</v>
      </c>
      <c r="E644" s="99">
        <v>0</v>
      </c>
      <c r="F644" s="99">
        <v>0</v>
      </c>
      <c r="G644" s="99">
        <v>1</v>
      </c>
      <c r="H644" s="99">
        <v>1</v>
      </c>
      <c r="I644" s="99">
        <v>0</v>
      </c>
      <c r="J644" s="99">
        <v>1</v>
      </c>
      <c r="K644" s="99">
        <v>3</v>
      </c>
      <c r="L644" s="100">
        <v>45931</v>
      </c>
    </row>
    <row r="645" spans="1:12">
      <c r="A645" s="97" t="s">
        <v>1739</v>
      </c>
      <c r="B645" s="97">
        <v>14109</v>
      </c>
      <c r="C645" s="98" t="s">
        <v>671</v>
      </c>
      <c r="D645" s="99">
        <v>1410051027043</v>
      </c>
      <c r="E645" s="99">
        <v>0</v>
      </c>
      <c r="F645" s="99">
        <v>0</v>
      </c>
      <c r="G645" s="99">
        <v>0</v>
      </c>
      <c r="H645" s="99">
        <v>2</v>
      </c>
      <c r="I645" s="99">
        <v>0</v>
      </c>
      <c r="J645" s="99">
        <v>1</v>
      </c>
      <c r="K645" s="99">
        <v>3</v>
      </c>
      <c r="L645" s="100">
        <v>45931</v>
      </c>
    </row>
    <row r="646" spans="1:12">
      <c r="A646" s="97" t="s">
        <v>1739</v>
      </c>
      <c r="B646" s="97">
        <v>14109</v>
      </c>
      <c r="C646" s="98" t="s">
        <v>672</v>
      </c>
      <c r="D646" s="99">
        <v>1410051015634</v>
      </c>
      <c r="E646" s="99">
        <v>0</v>
      </c>
      <c r="F646" s="99">
        <v>0</v>
      </c>
      <c r="G646" s="99">
        <v>0</v>
      </c>
      <c r="H646" s="99">
        <v>1</v>
      </c>
      <c r="I646" s="99">
        <v>1</v>
      </c>
      <c r="J646" s="99">
        <v>2</v>
      </c>
      <c r="K646" s="99">
        <v>4</v>
      </c>
      <c r="L646" s="100">
        <v>45931</v>
      </c>
    </row>
    <row r="647" spans="1:12">
      <c r="A647" s="97" t="s">
        <v>1739</v>
      </c>
      <c r="B647" s="97">
        <v>14109</v>
      </c>
      <c r="C647" s="98" t="s">
        <v>673</v>
      </c>
      <c r="D647" s="99">
        <v>1410051017101</v>
      </c>
      <c r="E647" s="99">
        <v>0</v>
      </c>
      <c r="F647" s="99">
        <v>0</v>
      </c>
      <c r="G647" s="99">
        <v>0</v>
      </c>
      <c r="H647" s="99">
        <v>2</v>
      </c>
      <c r="I647" s="99">
        <v>2</v>
      </c>
      <c r="J647" s="99">
        <v>0</v>
      </c>
      <c r="K647" s="99">
        <v>4</v>
      </c>
      <c r="L647" s="100">
        <v>45931</v>
      </c>
    </row>
    <row r="648" spans="1:12">
      <c r="A648" s="97" t="s">
        <v>1739</v>
      </c>
      <c r="B648" s="97">
        <v>14109</v>
      </c>
      <c r="C648" s="98" t="s">
        <v>674</v>
      </c>
      <c r="D648" s="99">
        <v>1410051027977</v>
      </c>
      <c r="E648" s="99">
        <v>0</v>
      </c>
      <c r="F648" s="99">
        <v>0</v>
      </c>
      <c r="G648" s="99">
        <v>1</v>
      </c>
      <c r="H648" s="99">
        <v>3</v>
      </c>
      <c r="I648" s="99">
        <v>2</v>
      </c>
      <c r="J648" s="99">
        <v>0</v>
      </c>
      <c r="K648" s="99">
        <v>6</v>
      </c>
      <c r="L648" s="100">
        <v>45931</v>
      </c>
    </row>
    <row r="649" spans="1:12">
      <c r="A649" s="97" t="s">
        <v>1739</v>
      </c>
      <c r="B649" s="97">
        <v>14109</v>
      </c>
      <c r="C649" s="98" t="s">
        <v>675</v>
      </c>
      <c r="D649" s="99">
        <v>1410051018216</v>
      </c>
      <c r="E649" s="99">
        <v>0</v>
      </c>
      <c r="F649" s="99">
        <v>0</v>
      </c>
      <c r="G649" s="99">
        <v>1</v>
      </c>
      <c r="H649" s="99">
        <v>4</v>
      </c>
      <c r="I649" s="99">
        <v>0</v>
      </c>
      <c r="J649" s="99">
        <v>0</v>
      </c>
      <c r="K649" s="99">
        <v>5</v>
      </c>
      <c r="L649" s="100">
        <v>45931</v>
      </c>
    </row>
    <row r="650" spans="1:12">
      <c r="A650" s="97" t="s">
        <v>1739</v>
      </c>
      <c r="B650" s="97">
        <v>14109</v>
      </c>
      <c r="C650" s="98" t="s">
        <v>676</v>
      </c>
      <c r="D650" s="99">
        <v>1410051014884</v>
      </c>
      <c r="E650" s="99">
        <v>0</v>
      </c>
      <c r="F650" s="99">
        <v>0</v>
      </c>
      <c r="G650" s="99">
        <v>0</v>
      </c>
      <c r="H650" s="99">
        <v>0</v>
      </c>
      <c r="I650" s="99">
        <v>0</v>
      </c>
      <c r="J650" s="99">
        <v>0</v>
      </c>
      <c r="K650" s="99">
        <v>0</v>
      </c>
      <c r="L650" s="100">
        <v>45931</v>
      </c>
    </row>
    <row r="651" spans="1:12">
      <c r="A651" s="97" t="s">
        <v>1739</v>
      </c>
      <c r="B651" s="97">
        <v>14109</v>
      </c>
      <c r="C651" s="98" t="s">
        <v>677</v>
      </c>
      <c r="D651" s="99">
        <v>1410051028231</v>
      </c>
      <c r="E651" s="99" t="s">
        <v>15</v>
      </c>
      <c r="F651" s="99">
        <v>0</v>
      </c>
      <c r="G651" s="99">
        <v>2</v>
      </c>
      <c r="H651" s="99">
        <v>4</v>
      </c>
      <c r="I651" s="99">
        <v>4</v>
      </c>
      <c r="J651" s="99">
        <v>0</v>
      </c>
      <c r="K651" s="99">
        <v>10</v>
      </c>
      <c r="L651" s="100">
        <v>45931</v>
      </c>
    </row>
    <row r="652" spans="1:12">
      <c r="A652" s="97" t="s">
        <v>1739</v>
      </c>
      <c r="B652" s="97">
        <v>14109</v>
      </c>
      <c r="C652" s="98" t="s">
        <v>678</v>
      </c>
      <c r="D652" s="99">
        <v>1410051018232</v>
      </c>
      <c r="E652" s="99">
        <v>0</v>
      </c>
      <c r="F652" s="99">
        <v>0</v>
      </c>
      <c r="G652" s="99">
        <v>0</v>
      </c>
      <c r="H652" s="99">
        <v>1</v>
      </c>
      <c r="I652" s="99">
        <v>0</v>
      </c>
      <c r="J652" s="99">
        <v>4</v>
      </c>
      <c r="K652" s="99">
        <v>5</v>
      </c>
      <c r="L652" s="100">
        <v>45931</v>
      </c>
    </row>
    <row r="653" spans="1:12">
      <c r="A653" s="97" t="s">
        <v>1739</v>
      </c>
      <c r="B653" s="97">
        <v>14109</v>
      </c>
      <c r="C653" s="98" t="s">
        <v>679</v>
      </c>
      <c r="D653" s="99">
        <v>1410051027944</v>
      </c>
      <c r="E653" s="99" t="s">
        <v>15</v>
      </c>
      <c r="F653" s="99">
        <v>0</v>
      </c>
      <c r="G653" s="99">
        <v>0</v>
      </c>
      <c r="H653" s="99">
        <v>2</v>
      </c>
      <c r="I653" s="99">
        <v>0</v>
      </c>
      <c r="J653" s="99">
        <v>10</v>
      </c>
      <c r="K653" s="99">
        <v>12</v>
      </c>
      <c r="L653" s="100">
        <v>45931</v>
      </c>
    </row>
    <row r="654" spans="1:12">
      <c r="A654" s="97" t="s">
        <v>1739</v>
      </c>
      <c r="B654" s="97">
        <v>14109</v>
      </c>
      <c r="C654" s="98" t="s">
        <v>680</v>
      </c>
      <c r="D654" s="99">
        <v>1410051019024</v>
      </c>
      <c r="E654" s="99">
        <v>0</v>
      </c>
      <c r="F654" s="99">
        <v>0</v>
      </c>
      <c r="G654" s="99">
        <v>0</v>
      </c>
      <c r="H654" s="99">
        <v>2</v>
      </c>
      <c r="I654" s="99">
        <v>2</v>
      </c>
      <c r="J654" s="99">
        <v>0</v>
      </c>
      <c r="K654" s="99">
        <v>4</v>
      </c>
      <c r="L654" s="100">
        <v>45931</v>
      </c>
    </row>
    <row r="655" spans="1:12">
      <c r="A655" s="97" t="s">
        <v>1739</v>
      </c>
      <c r="B655" s="97">
        <v>14109</v>
      </c>
      <c r="C655" s="98" t="s">
        <v>681</v>
      </c>
      <c r="D655" s="99">
        <v>1410051024487</v>
      </c>
      <c r="E655" s="99">
        <v>0</v>
      </c>
      <c r="F655" s="99">
        <v>0</v>
      </c>
      <c r="G655" s="99">
        <v>3</v>
      </c>
      <c r="H655" s="99" t="s">
        <v>15</v>
      </c>
      <c r="I655" s="99" t="s">
        <v>15</v>
      </c>
      <c r="J655" s="99" t="s">
        <v>15</v>
      </c>
      <c r="K655" s="99">
        <v>3</v>
      </c>
      <c r="L655" s="100">
        <v>45931</v>
      </c>
    </row>
    <row r="656" spans="1:12">
      <c r="A656" s="97" t="s">
        <v>1739</v>
      </c>
      <c r="B656" s="97">
        <v>14109</v>
      </c>
      <c r="C656" s="98" t="s">
        <v>682</v>
      </c>
      <c r="D656" s="99">
        <v>1410051018240</v>
      </c>
      <c r="E656" s="99">
        <v>1</v>
      </c>
      <c r="F656" s="99">
        <v>0</v>
      </c>
      <c r="G656" s="99">
        <v>0</v>
      </c>
      <c r="H656" s="99">
        <v>0</v>
      </c>
      <c r="I656" s="99">
        <v>0</v>
      </c>
      <c r="J656" s="99">
        <v>0</v>
      </c>
      <c r="K656" s="99">
        <v>1</v>
      </c>
      <c r="L656" s="100">
        <v>45931</v>
      </c>
    </row>
    <row r="657" spans="1:12">
      <c r="A657" s="97" t="s">
        <v>1739</v>
      </c>
      <c r="B657" s="97">
        <v>14109</v>
      </c>
      <c r="C657" s="98" t="s">
        <v>683</v>
      </c>
      <c r="D657" s="99">
        <v>1410051027134</v>
      </c>
      <c r="E657" s="99">
        <v>0</v>
      </c>
      <c r="F657" s="99">
        <v>0</v>
      </c>
      <c r="G657" s="99">
        <v>0</v>
      </c>
      <c r="H657" s="99">
        <v>1</v>
      </c>
      <c r="I657" s="99">
        <v>1</v>
      </c>
      <c r="J657" s="99">
        <v>3</v>
      </c>
      <c r="K657" s="99">
        <v>5</v>
      </c>
      <c r="L657" s="100">
        <v>45931</v>
      </c>
    </row>
    <row r="658" spans="1:12">
      <c r="A658" s="97" t="s">
        <v>1739</v>
      </c>
      <c r="B658" s="97">
        <v>14109</v>
      </c>
      <c r="C658" s="98" t="s">
        <v>684</v>
      </c>
      <c r="D658" s="99">
        <v>1410051027829</v>
      </c>
      <c r="E658" s="99">
        <v>0</v>
      </c>
      <c r="F658" s="99">
        <v>0</v>
      </c>
      <c r="G658" s="99">
        <v>1</v>
      </c>
      <c r="H658" s="99">
        <v>4</v>
      </c>
      <c r="I658" s="99">
        <v>0</v>
      </c>
      <c r="J658" s="99">
        <v>1</v>
      </c>
      <c r="K658" s="99">
        <v>6</v>
      </c>
      <c r="L658" s="100">
        <v>45931</v>
      </c>
    </row>
    <row r="659" spans="1:12">
      <c r="A659" s="97" t="s">
        <v>1739</v>
      </c>
      <c r="B659" s="97">
        <v>14109</v>
      </c>
      <c r="C659" s="98" t="s">
        <v>685</v>
      </c>
      <c r="D659" s="99">
        <v>1410051024974</v>
      </c>
      <c r="E659" s="99">
        <v>0</v>
      </c>
      <c r="F659" s="99">
        <v>0</v>
      </c>
      <c r="G659" s="99">
        <v>0</v>
      </c>
      <c r="H659" s="99">
        <v>0</v>
      </c>
      <c r="I659" s="99">
        <v>0</v>
      </c>
      <c r="J659" s="99">
        <v>0</v>
      </c>
      <c r="K659" s="99">
        <v>0</v>
      </c>
      <c r="L659" s="100">
        <v>45931</v>
      </c>
    </row>
    <row r="660" spans="1:12">
      <c r="A660" s="97" t="s">
        <v>1739</v>
      </c>
      <c r="B660" s="97">
        <v>14109</v>
      </c>
      <c r="C660" s="98" t="s">
        <v>686</v>
      </c>
      <c r="D660" s="99">
        <v>1410051027928</v>
      </c>
      <c r="E660" s="99" t="s">
        <v>15</v>
      </c>
      <c r="F660" s="99">
        <v>0</v>
      </c>
      <c r="G660" s="99">
        <v>0</v>
      </c>
      <c r="H660" s="99">
        <v>1</v>
      </c>
      <c r="I660" s="99">
        <v>4</v>
      </c>
      <c r="J660" s="99">
        <v>12</v>
      </c>
      <c r="K660" s="99">
        <v>17</v>
      </c>
      <c r="L660" s="100">
        <v>45931</v>
      </c>
    </row>
    <row r="661" spans="1:12">
      <c r="A661" s="97" t="s">
        <v>1739</v>
      </c>
      <c r="B661" s="97">
        <v>14109</v>
      </c>
      <c r="C661" s="98" t="s">
        <v>687</v>
      </c>
      <c r="D661" s="99">
        <v>1410051026003</v>
      </c>
      <c r="E661" s="99">
        <v>0</v>
      </c>
      <c r="F661" s="99">
        <v>0</v>
      </c>
      <c r="G661" s="99">
        <v>0</v>
      </c>
      <c r="H661" s="99">
        <v>0</v>
      </c>
      <c r="I661" s="99">
        <v>0</v>
      </c>
      <c r="J661" s="99">
        <v>0</v>
      </c>
      <c r="K661" s="99">
        <v>0</v>
      </c>
      <c r="L661" s="100">
        <v>45931</v>
      </c>
    </row>
    <row r="662" spans="1:12">
      <c r="A662" s="97" t="s">
        <v>1739</v>
      </c>
      <c r="B662" s="97">
        <v>14109</v>
      </c>
      <c r="C662" s="98" t="s">
        <v>688</v>
      </c>
      <c r="D662" s="99">
        <v>1410051023877</v>
      </c>
      <c r="E662" s="99" t="s">
        <v>15</v>
      </c>
      <c r="F662" s="99">
        <v>0</v>
      </c>
      <c r="G662" s="99">
        <v>0</v>
      </c>
      <c r="H662" s="99">
        <v>3</v>
      </c>
      <c r="I662" s="99">
        <v>4</v>
      </c>
      <c r="J662" s="99">
        <v>0</v>
      </c>
      <c r="K662" s="99">
        <v>7</v>
      </c>
      <c r="L662" s="100">
        <v>45931</v>
      </c>
    </row>
    <row r="663" spans="1:12">
      <c r="A663" s="97" t="s">
        <v>1739</v>
      </c>
      <c r="B663" s="97">
        <v>14109</v>
      </c>
      <c r="C663" s="98" t="s">
        <v>689</v>
      </c>
      <c r="D663" s="99">
        <v>1410051026730</v>
      </c>
      <c r="E663" s="99">
        <v>0</v>
      </c>
      <c r="F663" s="99">
        <v>0</v>
      </c>
      <c r="G663" s="99">
        <v>0</v>
      </c>
      <c r="H663" s="99">
        <v>1</v>
      </c>
      <c r="I663" s="99">
        <v>1</v>
      </c>
      <c r="J663" s="99">
        <v>0</v>
      </c>
      <c r="K663" s="99">
        <v>2</v>
      </c>
      <c r="L663" s="100">
        <v>45931</v>
      </c>
    </row>
    <row r="664" spans="1:12">
      <c r="A664" s="97" t="s">
        <v>1739</v>
      </c>
      <c r="B664" s="97">
        <v>14109</v>
      </c>
      <c r="C664" s="98" t="s">
        <v>690</v>
      </c>
      <c r="D664" s="99">
        <v>1410051027589</v>
      </c>
      <c r="E664" s="99" t="s">
        <v>15</v>
      </c>
      <c r="F664" s="99">
        <v>0</v>
      </c>
      <c r="G664" s="99">
        <v>0</v>
      </c>
      <c r="H664" s="99">
        <v>7</v>
      </c>
      <c r="I664" s="99">
        <v>4</v>
      </c>
      <c r="J664" s="99">
        <v>8</v>
      </c>
      <c r="K664" s="99">
        <v>19</v>
      </c>
      <c r="L664" s="100">
        <v>45931</v>
      </c>
    </row>
    <row r="665" spans="1:12">
      <c r="A665" s="97" t="s">
        <v>1739</v>
      </c>
      <c r="B665" s="97">
        <v>14109</v>
      </c>
      <c r="C665" s="98" t="s">
        <v>691</v>
      </c>
      <c r="D665" s="99">
        <v>1410051024578</v>
      </c>
      <c r="E665" s="99">
        <v>0</v>
      </c>
      <c r="F665" s="99">
        <v>1</v>
      </c>
      <c r="G665" s="99">
        <v>0</v>
      </c>
      <c r="H665" s="99">
        <v>5</v>
      </c>
      <c r="I665" s="99">
        <v>1</v>
      </c>
      <c r="J665" s="99">
        <v>0</v>
      </c>
      <c r="K665" s="99">
        <v>7</v>
      </c>
      <c r="L665" s="100">
        <v>45931</v>
      </c>
    </row>
    <row r="666" spans="1:12">
      <c r="A666" s="97" t="s">
        <v>1739</v>
      </c>
      <c r="B666" s="97">
        <v>14109</v>
      </c>
      <c r="C666" s="98" t="s">
        <v>692</v>
      </c>
      <c r="D666" s="99">
        <v>1410051014959</v>
      </c>
      <c r="E666" s="99">
        <v>0</v>
      </c>
      <c r="F666" s="99">
        <v>0</v>
      </c>
      <c r="G666" s="99">
        <v>0</v>
      </c>
      <c r="H666" s="99">
        <v>0</v>
      </c>
      <c r="I666" s="99">
        <v>3</v>
      </c>
      <c r="J666" s="99">
        <v>0</v>
      </c>
      <c r="K666" s="99">
        <v>3</v>
      </c>
      <c r="L666" s="100">
        <v>45931</v>
      </c>
    </row>
    <row r="667" spans="1:12">
      <c r="A667" s="97" t="s">
        <v>1739</v>
      </c>
      <c r="B667" s="97">
        <v>14109</v>
      </c>
      <c r="C667" s="98" t="s">
        <v>693</v>
      </c>
      <c r="D667" s="99">
        <v>1410051027159</v>
      </c>
      <c r="E667" s="99" t="s">
        <v>15</v>
      </c>
      <c r="F667" s="99">
        <v>0</v>
      </c>
      <c r="G667" s="99">
        <v>0</v>
      </c>
      <c r="H667" s="99">
        <v>0</v>
      </c>
      <c r="I667" s="99">
        <v>0</v>
      </c>
      <c r="J667" s="99">
        <v>0</v>
      </c>
      <c r="K667" s="99">
        <v>0</v>
      </c>
      <c r="L667" s="100">
        <v>45931</v>
      </c>
    </row>
    <row r="668" spans="1:12">
      <c r="A668" s="97" t="s">
        <v>1739</v>
      </c>
      <c r="B668" s="97">
        <v>14109</v>
      </c>
      <c r="C668" s="98" t="s">
        <v>694</v>
      </c>
      <c r="D668" s="99">
        <v>1410051014900</v>
      </c>
      <c r="E668" s="99">
        <v>0</v>
      </c>
      <c r="F668" s="99">
        <v>0</v>
      </c>
      <c r="G668" s="99">
        <v>0</v>
      </c>
      <c r="H668" s="99">
        <v>0</v>
      </c>
      <c r="I668" s="99">
        <v>1</v>
      </c>
      <c r="J668" s="99">
        <v>2</v>
      </c>
      <c r="K668" s="99">
        <v>3</v>
      </c>
      <c r="L668" s="100">
        <v>45931</v>
      </c>
    </row>
    <row r="669" spans="1:12">
      <c r="A669" s="97" t="s">
        <v>1739</v>
      </c>
      <c r="B669" s="97">
        <v>14109</v>
      </c>
      <c r="C669" s="98" t="s">
        <v>695</v>
      </c>
      <c r="D669" s="99">
        <v>1410051015758</v>
      </c>
      <c r="E669" s="99">
        <v>0</v>
      </c>
      <c r="F669" s="99">
        <v>0</v>
      </c>
      <c r="G669" s="99">
        <v>0</v>
      </c>
      <c r="H669" s="99">
        <v>0</v>
      </c>
      <c r="I669" s="99">
        <v>0</v>
      </c>
      <c r="J669" s="99">
        <v>0</v>
      </c>
      <c r="K669" s="99">
        <v>0</v>
      </c>
      <c r="L669" s="100">
        <v>45931</v>
      </c>
    </row>
    <row r="670" spans="1:12">
      <c r="A670" s="97" t="s">
        <v>1739</v>
      </c>
      <c r="B670" s="97">
        <v>14109</v>
      </c>
      <c r="C670" s="98" t="s">
        <v>696</v>
      </c>
      <c r="D670" s="99">
        <v>1410051017242</v>
      </c>
      <c r="E670" s="99">
        <v>0</v>
      </c>
      <c r="F670" s="99">
        <v>0</v>
      </c>
      <c r="G670" s="99">
        <v>1</v>
      </c>
      <c r="H670" s="99">
        <v>0</v>
      </c>
      <c r="I670" s="99">
        <v>0</v>
      </c>
      <c r="J670" s="99">
        <v>1</v>
      </c>
      <c r="K670" s="99">
        <v>2</v>
      </c>
      <c r="L670" s="100">
        <v>45931</v>
      </c>
    </row>
    <row r="671" spans="1:12">
      <c r="A671" s="97" t="s">
        <v>1739</v>
      </c>
      <c r="B671" s="97">
        <v>14109</v>
      </c>
      <c r="C671" s="98" t="s">
        <v>697</v>
      </c>
      <c r="D671" s="99">
        <v>1410051023976</v>
      </c>
      <c r="E671" s="99">
        <v>0</v>
      </c>
      <c r="F671" s="99">
        <v>0</v>
      </c>
      <c r="G671" s="99">
        <v>0</v>
      </c>
      <c r="H671" s="99">
        <v>0</v>
      </c>
      <c r="I671" s="99">
        <v>4</v>
      </c>
      <c r="J671" s="99">
        <v>2</v>
      </c>
      <c r="K671" s="99">
        <v>6</v>
      </c>
      <c r="L671" s="100">
        <v>45931</v>
      </c>
    </row>
    <row r="672" spans="1:12">
      <c r="A672" s="97" t="s">
        <v>1739</v>
      </c>
      <c r="B672" s="97">
        <v>14109</v>
      </c>
      <c r="C672" s="98" t="s">
        <v>698</v>
      </c>
      <c r="D672" s="99">
        <v>1410051017218</v>
      </c>
      <c r="E672" s="99">
        <v>0</v>
      </c>
      <c r="F672" s="99">
        <v>0</v>
      </c>
      <c r="G672" s="99">
        <v>0</v>
      </c>
      <c r="H672" s="99">
        <v>0</v>
      </c>
      <c r="I672" s="99">
        <v>0</v>
      </c>
      <c r="J672" s="99">
        <v>0</v>
      </c>
      <c r="K672" s="99">
        <v>0</v>
      </c>
      <c r="L672" s="100">
        <v>45931</v>
      </c>
    </row>
    <row r="673" spans="1:12">
      <c r="A673" s="97" t="s">
        <v>1739</v>
      </c>
      <c r="B673" s="97">
        <v>14109</v>
      </c>
      <c r="C673" s="98" t="s">
        <v>699</v>
      </c>
      <c r="D673" s="99">
        <v>1410051014942</v>
      </c>
      <c r="E673" s="99">
        <v>0</v>
      </c>
      <c r="F673" s="99">
        <v>0</v>
      </c>
      <c r="G673" s="99">
        <v>0</v>
      </c>
      <c r="H673" s="99">
        <v>1</v>
      </c>
      <c r="I673" s="99">
        <v>0</v>
      </c>
      <c r="J673" s="99">
        <v>0</v>
      </c>
      <c r="K673" s="99">
        <v>1</v>
      </c>
      <c r="L673" s="100">
        <v>45931</v>
      </c>
    </row>
    <row r="674" spans="1:12">
      <c r="A674" s="97" t="s">
        <v>1739</v>
      </c>
      <c r="B674" s="97">
        <v>14109</v>
      </c>
      <c r="C674" s="98" t="s">
        <v>700</v>
      </c>
      <c r="D674" s="99">
        <v>1410051025807</v>
      </c>
      <c r="E674" s="99">
        <v>0</v>
      </c>
      <c r="F674" s="99">
        <v>0</v>
      </c>
      <c r="G674" s="99">
        <v>0</v>
      </c>
      <c r="H674" s="99">
        <v>0</v>
      </c>
      <c r="I674" s="99">
        <v>1</v>
      </c>
      <c r="J674" s="99">
        <v>0</v>
      </c>
      <c r="K674" s="99">
        <v>1</v>
      </c>
      <c r="L674" s="100">
        <v>45931</v>
      </c>
    </row>
    <row r="675" spans="1:12">
      <c r="A675" s="97" t="s">
        <v>1739</v>
      </c>
      <c r="B675" s="97">
        <v>14109</v>
      </c>
      <c r="C675" s="98" t="s">
        <v>701</v>
      </c>
      <c r="D675" s="99">
        <v>1410051023984</v>
      </c>
      <c r="E675" s="99">
        <v>0</v>
      </c>
      <c r="F675" s="99">
        <v>0</v>
      </c>
      <c r="G675" s="99">
        <v>0</v>
      </c>
      <c r="H675" s="99">
        <v>1</v>
      </c>
      <c r="I675" s="99">
        <v>4</v>
      </c>
      <c r="J675" s="99">
        <v>0</v>
      </c>
      <c r="K675" s="99">
        <v>5</v>
      </c>
      <c r="L675" s="100">
        <v>45931</v>
      </c>
    </row>
    <row r="676" spans="1:12">
      <c r="A676" s="97" t="s">
        <v>1739</v>
      </c>
      <c r="B676" s="97">
        <v>14109</v>
      </c>
      <c r="C676" s="98" t="s">
        <v>702</v>
      </c>
      <c r="D676" s="99">
        <v>1410051024016</v>
      </c>
      <c r="E676" s="99">
        <v>0</v>
      </c>
      <c r="F676" s="99">
        <v>0</v>
      </c>
      <c r="G676" s="99">
        <v>0</v>
      </c>
      <c r="H676" s="99">
        <v>0</v>
      </c>
      <c r="I676" s="99">
        <v>0</v>
      </c>
      <c r="J676" s="99">
        <v>0</v>
      </c>
      <c r="K676" s="99">
        <v>0</v>
      </c>
      <c r="L676" s="100">
        <v>45931</v>
      </c>
    </row>
    <row r="677" spans="1:12">
      <c r="A677" s="97" t="s">
        <v>1739</v>
      </c>
      <c r="B677" s="97">
        <v>14109</v>
      </c>
      <c r="C677" s="98" t="s">
        <v>703</v>
      </c>
      <c r="D677" s="99">
        <v>1410051023992</v>
      </c>
      <c r="E677" s="99">
        <v>0</v>
      </c>
      <c r="F677" s="99">
        <v>0</v>
      </c>
      <c r="G677" s="99">
        <v>0</v>
      </c>
      <c r="H677" s="99">
        <v>2</v>
      </c>
      <c r="I677" s="99">
        <v>0</v>
      </c>
      <c r="J677" s="99">
        <v>3</v>
      </c>
      <c r="K677" s="99">
        <v>5</v>
      </c>
      <c r="L677" s="100">
        <v>45931</v>
      </c>
    </row>
    <row r="678" spans="1:12">
      <c r="A678" s="97" t="s">
        <v>1739</v>
      </c>
      <c r="B678" s="97">
        <v>14109</v>
      </c>
      <c r="C678" s="98" t="s">
        <v>704</v>
      </c>
      <c r="D678" s="99">
        <v>1410051015691</v>
      </c>
      <c r="E678" s="99">
        <v>0</v>
      </c>
      <c r="F678" s="99">
        <v>0</v>
      </c>
      <c r="G678" s="99">
        <v>1</v>
      </c>
      <c r="H678" s="99">
        <v>0</v>
      </c>
      <c r="I678" s="99">
        <v>2</v>
      </c>
      <c r="J678" s="99">
        <v>1</v>
      </c>
      <c r="K678" s="99">
        <v>4</v>
      </c>
      <c r="L678" s="100">
        <v>45931</v>
      </c>
    </row>
    <row r="679" spans="1:12">
      <c r="A679" s="97" t="s">
        <v>1739</v>
      </c>
      <c r="B679" s="97">
        <v>14109</v>
      </c>
      <c r="C679" s="98" t="s">
        <v>705</v>
      </c>
      <c r="D679" s="99">
        <v>1410051019644</v>
      </c>
      <c r="E679" s="99">
        <v>0</v>
      </c>
      <c r="F679" s="99">
        <v>0</v>
      </c>
      <c r="G679" s="99">
        <v>0</v>
      </c>
      <c r="H679" s="99">
        <v>0</v>
      </c>
      <c r="I679" s="99">
        <v>0</v>
      </c>
      <c r="J679" s="99">
        <v>0</v>
      </c>
      <c r="K679" s="99">
        <v>0</v>
      </c>
      <c r="L679" s="100">
        <v>45931</v>
      </c>
    </row>
    <row r="680" spans="1:12">
      <c r="A680" s="97" t="s">
        <v>1739</v>
      </c>
      <c r="B680" s="97">
        <v>14109</v>
      </c>
      <c r="C680" s="98" t="s">
        <v>706</v>
      </c>
      <c r="D680" s="99">
        <v>1410051025427</v>
      </c>
      <c r="E680" s="99">
        <v>0</v>
      </c>
      <c r="F680" s="99">
        <v>0</v>
      </c>
      <c r="G680" s="99">
        <v>1</v>
      </c>
      <c r="H680" s="99">
        <v>0</v>
      </c>
      <c r="I680" s="99">
        <v>0</v>
      </c>
      <c r="J680" s="99">
        <v>0</v>
      </c>
      <c r="K680" s="99">
        <v>1</v>
      </c>
      <c r="L680" s="100">
        <v>45931</v>
      </c>
    </row>
    <row r="681" spans="1:12">
      <c r="A681" s="97" t="s">
        <v>1739</v>
      </c>
      <c r="B681" s="97">
        <v>14109</v>
      </c>
      <c r="C681" s="98" t="s">
        <v>707</v>
      </c>
      <c r="D681" s="99">
        <v>1410051015220</v>
      </c>
      <c r="E681" s="99">
        <v>0</v>
      </c>
      <c r="F681" s="99">
        <v>0</v>
      </c>
      <c r="G681" s="99">
        <v>0</v>
      </c>
      <c r="H681" s="99">
        <v>0</v>
      </c>
      <c r="I681" s="99">
        <v>3</v>
      </c>
      <c r="J681" s="99">
        <v>0</v>
      </c>
      <c r="K681" s="99">
        <v>3</v>
      </c>
      <c r="L681" s="100">
        <v>45931</v>
      </c>
    </row>
    <row r="682" spans="1:12">
      <c r="A682" s="97" t="s">
        <v>1739</v>
      </c>
      <c r="B682" s="97">
        <v>14109</v>
      </c>
      <c r="C682" s="98" t="s">
        <v>708</v>
      </c>
      <c r="D682" s="99">
        <v>1410051015683</v>
      </c>
      <c r="E682" s="99">
        <v>0</v>
      </c>
      <c r="F682" s="99">
        <v>0</v>
      </c>
      <c r="G682" s="99">
        <v>1</v>
      </c>
      <c r="H682" s="99">
        <v>0</v>
      </c>
      <c r="I682" s="99">
        <v>3</v>
      </c>
      <c r="J682" s="99">
        <v>6</v>
      </c>
      <c r="K682" s="99">
        <v>10</v>
      </c>
      <c r="L682" s="100">
        <v>45931</v>
      </c>
    </row>
    <row r="683" spans="1:12">
      <c r="A683" s="97" t="s">
        <v>1739</v>
      </c>
      <c r="B683" s="97">
        <v>14109</v>
      </c>
      <c r="C683" s="98" t="s">
        <v>709</v>
      </c>
      <c r="D683" s="99">
        <v>1410051027233</v>
      </c>
      <c r="E683" s="99" t="s">
        <v>15</v>
      </c>
      <c r="F683" s="99">
        <v>0</v>
      </c>
      <c r="G683" s="99">
        <v>0</v>
      </c>
      <c r="H683" s="99">
        <v>0</v>
      </c>
      <c r="I683" s="99">
        <v>4</v>
      </c>
      <c r="J683" s="99">
        <v>3</v>
      </c>
      <c r="K683" s="99">
        <v>7</v>
      </c>
      <c r="L683" s="100">
        <v>45931</v>
      </c>
    </row>
    <row r="684" spans="1:12">
      <c r="A684" s="97" t="s">
        <v>1739</v>
      </c>
      <c r="B684" s="97">
        <v>14109</v>
      </c>
      <c r="C684" s="98" t="s">
        <v>710</v>
      </c>
      <c r="D684" s="99">
        <v>1410051027142</v>
      </c>
      <c r="E684" s="99">
        <v>0</v>
      </c>
      <c r="F684" s="99">
        <v>0</v>
      </c>
      <c r="G684" s="99">
        <v>0</v>
      </c>
      <c r="H684" s="99">
        <v>0</v>
      </c>
      <c r="I684" s="99">
        <v>0</v>
      </c>
      <c r="J684" s="99">
        <v>0</v>
      </c>
      <c r="K684" s="99">
        <v>0</v>
      </c>
      <c r="L684" s="100">
        <v>45931</v>
      </c>
    </row>
    <row r="685" spans="1:12">
      <c r="A685" s="97" t="s">
        <v>1739</v>
      </c>
      <c r="B685" s="97">
        <v>14109</v>
      </c>
      <c r="C685" s="98" t="s">
        <v>711</v>
      </c>
      <c r="D685" s="99">
        <v>1410051023786</v>
      </c>
      <c r="E685" s="99">
        <v>0</v>
      </c>
      <c r="F685" s="99">
        <v>0</v>
      </c>
      <c r="G685" s="99">
        <v>0</v>
      </c>
      <c r="H685" s="99">
        <v>0</v>
      </c>
      <c r="I685" s="99">
        <v>1</v>
      </c>
      <c r="J685" s="99">
        <v>1</v>
      </c>
      <c r="K685" s="99">
        <v>2</v>
      </c>
      <c r="L685" s="100">
        <v>45931</v>
      </c>
    </row>
    <row r="686" spans="1:12">
      <c r="A686" s="97" t="s">
        <v>1739</v>
      </c>
      <c r="B686" s="97">
        <v>14109</v>
      </c>
      <c r="C686" s="98" t="s">
        <v>712</v>
      </c>
      <c r="D686" s="99">
        <v>1410051024842</v>
      </c>
      <c r="E686" s="99">
        <v>0</v>
      </c>
      <c r="F686" s="99">
        <v>0</v>
      </c>
      <c r="G686" s="99">
        <v>0</v>
      </c>
      <c r="H686" s="99">
        <v>0</v>
      </c>
      <c r="I686" s="99">
        <v>1</v>
      </c>
      <c r="J686" s="99">
        <v>0</v>
      </c>
      <c r="K686" s="99">
        <v>1</v>
      </c>
      <c r="L686" s="100">
        <v>45931</v>
      </c>
    </row>
    <row r="687" spans="1:12">
      <c r="A687" s="97" t="s">
        <v>1739</v>
      </c>
      <c r="B687" s="97">
        <v>14109</v>
      </c>
      <c r="C687" s="98" t="s">
        <v>713</v>
      </c>
      <c r="D687" s="99">
        <v>1410051027530</v>
      </c>
      <c r="E687" s="99" t="s">
        <v>15</v>
      </c>
      <c r="F687" s="99">
        <v>0</v>
      </c>
      <c r="G687" s="99">
        <v>1</v>
      </c>
      <c r="H687" s="99">
        <v>0</v>
      </c>
      <c r="I687" s="99">
        <v>0</v>
      </c>
      <c r="J687" s="99">
        <v>1</v>
      </c>
      <c r="K687" s="99">
        <v>2</v>
      </c>
      <c r="L687" s="100">
        <v>45931</v>
      </c>
    </row>
    <row r="688" spans="1:12">
      <c r="A688" s="97" t="s">
        <v>1739</v>
      </c>
      <c r="B688" s="97">
        <v>14109</v>
      </c>
      <c r="C688" s="98" t="s">
        <v>714</v>
      </c>
      <c r="D688" s="99">
        <v>1410051027548</v>
      </c>
      <c r="E688" s="99" t="s">
        <v>15</v>
      </c>
      <c r="F688" s="99">
        <v>0</v>
      </c>
      <c r="G688" s="99">
        <v>1</v>
      </c>
      <c r="H688" s="99">
        <v>3</v>
      </c>
      <c r="I688" s="99">
        <v>2</v>
      </c>
      <c r="J688" s="99">
        <v>9</v>
      </c>
      <c r="K688" s="99">
        <v>15</v>
      </c>
      <c r="L688" s="100">
        <v>45931</v>
      </c>
    </row>
    <row r="689" spans="1:12">
      <c r="A689" s="97" t="s">
        <v>1739</v>
      </c>
      <c r="B689" s="97">
        <v>14109</v>
      </c>
      <c r="C689" s="98" t="s">
        <v>715</v>
      </c>
      <c r="D689" s="99">
        <v>1410051024602</v>
      </c>
      <c r="E689" s="99">
        <v>1</v>
      </c>
      <c r="F689" s="99">
        <v>0</v>
      </c>
      <c r="G689" s="99">
        <v>0</v>
      </c>
      <c r="H689" s="99" t="s">
        <v>15</v>
      </c>
      <c r="I689" s="99" t="s">
        <v>15</v>
      </c>
      <c r="J689" s="99" t="s">
        <v>15</v>
      </c>
      <c r="K689" s="99">
        <v>1</v>
      </c>
      <c r="L689" s="100">
        <v>45931</v>
      </c>
    </row>
    <row r="690" spans="1:12">
      <c r="A690" s="97" t="s">
        <v>1739</v>
      </c>
      <c r="B690" s="97">
        <v>14109</v>
      </c>
      <c r="C690" s="98" t="s">
        <v>716</v>
      </c>
      <c r="D690" s="99">
        <v>1410051027910</v>
      </c>
      <c r="E690" s="99" t="s">
        <v>15</v>
      </c>
      <c r="F690" s="99">
        <v>0</v>
      </c>
      <c r="G690" s="99">
        <v>0</v>
      </c>
      <c r="H690" s="99">
        <v>0</v>
      </c>
      <c r="I690" s="99">
        <v>6</v>
      </c>
      <c r="J690" s="99">
        <v>10</v>
      </c>
      <c r="K690" s="99">
        <v>16</v>
      </c>
      <c r="L690" s="100">
        <v>45931</v>
      </c>
    </row>
    <row r="691" spans="1:12">
      <c r="A691" s="97" t="s">
        <v>1739</v>
      </c>
      <c r="B691" s="97">
        <v>14109</v>
      </c>
      <c r="C691" s="98" t="s">
        <v>717</v>
      </c>
      <c r="D691" s="99">
        <v>1410051026516</v>
      </c>
      <c r="E691" s="99">
        <v>0</v>
      </c>
      <c r="F691" s="99">
        <v>0</v>
      </c>
      <c r="G691" s="99">
        <v>0</v>
      </c>
      <c r="H691" s="99">
        <v>1</v>
      </c>
      <c r="I691" s="99">
        <v>1</v>
      </c>
      <c r="J691" s="99">
        <v>3</v>
      </c>
      <c r="K691" s="99">
        <v>5</v>
      </c>
      <c r="L691" s="100">
        <v>45931</v>
      </c>
    </row>
    <row r="692" spans="1:12">
      <c r="A692" s="97" t="s">
        <v>1739</v>
      </c>
      <c r="B692" s="97">
        <v>14109</v>
      </c>
      <c r="C692" s="98" t="s">
        <v>718</v>
      </c>
      <c r="D692" s="99">
        <v>1410051024255</v>
      </c>
      <c r="E692" s="99">
        <v>0</v>
      </c>
      <c r="F692" s="99">
        <v>0</v>
      </c>
      <c r="G692" s="99">
        <v>0</v>
      </c>
      <c r="H692" s="99">
        <v>1</v>
      </c>
      <c r="I692" s="99">
        <v>2</v>
      </c>
      <c r="J692" s="99">
        <v>0</v>
      </c>
      <c r="K692" s="99">
        <v>3</v>
      </c>
      <c r="L692" s="100">
        <v>45931</v>
      </c>
    </row>
    <row r="693" spans="1:12">
      <c r="A693" s="97" t="s">
        <v>1739</v>
      </c>
      <c r="B693" s="97">
        <v>14109</v>
      </c>
      <c r="C693" s="98" t="s">
        <v>719</v>
      </c>
      <c r="D693" s="99">
        <v>1410051014298</v>
      </c>
      <c r="E693" s="99">
        <v>0</v>
      </c>
      <c r="F693" s="99">
        <v>0</v>
      </c>
      <c r="G693" s="99">
        <v>0</v>
      </c>
      <c r="H693" s="99">
        <v>0</v>
      </c>
      <c r="I693" s="99">
        <v>0</v>
      </c>
      <c r="J693" s="99">
        <v>0</v>
      </c>
      <c r="K693" s="99">
        <v>0</v>
      </c>
      <c r="L693" s="100">
        <v>45931</v>
      </c>
    </row>
    <row r="694" spans="1:12">
      <c r="A694" s="97" t="s">
        <v>1739</v>
      </c>
      <c r="B694" s="97">
        <v>14109</v>
      </c>
      <c r="C694" s="98" t="s">
        <v>720</v>
      </c>
      <c r="D694" s="99">
        <v>1410051026623</v>
      </c>
      <c r="E694" s="99">
        <v>0</v>
      </c>
      <c r="F694" s="99">
        <v>0</v>
      </c>
      <c r="G694" s="99">
        <v>0</v>
      </c>
      <c r="H694" s="99">
        <v>0</v>
      </c>
      <c r="I694" s="99">
        <v>0</v>
      </c>
      <c r="J694" s="99">
        <v>1</v>
      </c>
      <c r="K694" s="99">
        <v>1</v>
      </c>
      <c r="L694" s="100">
        <v>45931</v>
      </c>
    </row>
    <row r="695" spans="1:12">
      <c r="A695" s="97" t="s">
        <v>1739</v>
      </c>
      <c r="B695" s="97">
        <v>14109</v>
      </c>
      <c r="C695" s="98" t="s">
        <v>721</v>
      </c>
      <c r="D695" s="99">
        <v>1410051028249</v>
      </c>
      <c r="E695" s="99" t="s">
        <v>15</v>
      </c>
      <c r="F695" s="99">
        <v>0</v>
      </c>
      <c r="G695" s="99">
        <v>0</v>
      </c>
      <c r="H695" s="99">
        <v>0</v>
      </c>
      <c r="I695" s="99">
        <v>2</v>
      </c>
      <c r="J695" s="99">
        <v>3</v>
      </c>
      <c r="K695" s="99">
        <v>5</v>
      </c>
      <c r="L695" s="100">
        <v>45931</v>
      </c>
    </row>
    <row r="696" spans="1:12">
      <c r="A696" s="97" t="s">
        <v>1739</v>
      </c>
      <c r="B696" s="97">
        <v>14109</v>
      </c>
      <c r="C696" s="98" t="s">
        <v>722</v>
      </c>
      <c r="D696" s="99">
        <v>1410051017119</v>
      </c>
      <c r="E696" s="99">
        <v>0</v>
      </c>
      <c r="F696" s="99">
        <v>0</v>
      </c>
      <c r="G696" s="99">
        <v>0</v>
      </c>
      <c r="H696" s="99">
        <v>1</v>
      </c>
      <c r="I696" s="99">
        <v>0</v>
      </c>
      <c r="J696" s="99">
        <v>1</v>
      </c>
      <c r="K696" s="99">
        <v>2</v>
      </c>
      <c r="L696" s="100">
        <v>45931</v>
      </c>
    </row>
    <row r="697" spans="1:12">
      <c r="A697" s="97" t="s">
        <v>1739</v>
      </c>
      <c r="B697" s="97">
        <v>14109</v>
      </c>
      <c r="C697" s="98" t="s">
        <v>723</v>
      </c>
      <c r="D697" s="99">
        <v>1410051024008</v>
      </c>
      <c r="E697" s="99">
        <v>0</v>
      </c>
      <c r="F697" s="99">
        <v>0</v>
      </c>
      <c r="G697" s="99">
        <v>0</v>
      </c>
      <c r="H697" s="99">
        <v>0</v>
      </c>
      <c r="I697" s="99">
        <v>1</v>
      </c>
      <c r="J697" s="99">
        <v>0</v>
      </c>
      <c r="K697" s="99">
        <v>1</v>
      </c>
      <c r="L697" s="100">
        <v>45931</v>
      </c>
    </row>
    <row r="698" spans="1:12">
      <c r="A698" s="97" t="s">
        <v>1739</v>
      </c>
      <c r="B698" s="97">
        <v>14109</v>
      </c>
      <c r="C698" s="98" t="s">
        <v>724</v>
      </c>
      <c r="D698" s="99">
        <v>1410051025500</v>
      </c>
      <c r="E698" s="99">
        <v>0</v>
      </c>
      <c r="F698" s="99">
        <v>0</v>
      </c>
      <c r="G698" s="99">
        <v>0</v>
      </c>
      <c r="H698" s="99">
        <v>2</v>
      </c>
      <c r="I698" s="99">
        <v>1</v>
      </c>
      <c r="J698" s="99">
        <v>2</v>
      </c>
      <c r="K698" s="99">
        <v>5</v>
      </c>
      <c r="L698" s="100">
        <v>45931</v>
      </c>
    </row>
    <row r="699" spans="1:12">
      <c r="A699" s="97" t="s">
        <v>1739</v>
      </c>
      <c r="B699" s="97">
        <v>14109</v>
      </c>
      <c r="C699" s="98" t="s">
        <v>725</v>
      </c>
      <c r="D699" s="99">
        <v>1410051023760</v>
      </c>
      <c r="E699" s="99">
        <v>0</v>
      </c>
      <c r="F699" s="99">
        <v>0</v>
      </c>
      <c r="G699" s="99">
        <v>0</v>
      </c>
      <c r="H699" s="99">
        <v>2</v>
      </c>
      <c r="I699" s="99">
        <v>0</v>
      </c>
      <c r="J699" s="99">
        <v>0</v>
      </c>
      <c r="K699" s="99">
        <v>2</v>
      </c>
      <c r="L699" s="100">
        <v>45931</v>
      </c>
    </row>
    <row r="700" spans="1:12">
      <c r="A700" s="97" t="s">
        <v>1739</v>
      </c>
      <c r="B700" s="97">
        <v>14109</v>
      </c>
      <c r="C700" s="98" t="s">
        <v>726</v>
      </c>
      <c r="D700" s="99">
        <v>1410051015667</v>
      </c>
      <c r="E700" s="99">
        <v>0</v>
      </c>
      <c r="F700" s="99">
        <v>0</v>
      </c>
      <c r="G700" s="99">
        <v>1</v>
      </c>
      <c r="H700" s="99">
        <v>5</v>
      </c>
      <c r="I700" s="99">
        <v>5</v>
      </c>
      <c r="J700" s="99">
        <v>1</v>
      </c>
      <c r="K700" s="99">
        <v>12</v>
      </c>
      <c r="L700" s="100">
        <v>45931</v>
      </c>
    </row>
    <row r="701" spans="1:12">
      <c r="A701" s="97" t="s">
        <v>1739</v>
      </c>
      <c r="B701" s="97">
        <v>14109</v>
      </c>
      <c r="C701" s="98" t="s">
        <v>727</v>
      </c>
      <c r="D701" s="99">
        <v>1410051015212</v>
      </c>
      <c r="E701" s="99">
        <v>0</v>
      </c>
      <c r="F701" s="99">
        <v>0</v>
      </c>
      <c r="G701" s="99">
        <v>0</v>
      </c>
      <c r="H701" s="99">
        <v>1</v>
      </c>
      <c r="I701" s="99">
        <v>0</v>
      </c>
      <c r="J701" s="99">
        <v>1</v>
      </c>
      <c r="K701" s="99">
        <v>2</v>
      </c>
      <c r="L701" s="100">
        <v>45931</v>
      </c>
    </row>
    <row r="702" spans="1:12">
      <c r="A702" s="97" t="s">
        <v>1739</v>
      </c>
      <c r="B702" s="97">
        <v>14109</v>
      </c>
      <c r="C702" s="98" t="s">
        <v>728</v>
      </c>
      <c r="D702" s="99">
        <v>1410051019016</v>
      </c>
      <c r="E702" s="99" t="s">
        <v>15</v>
      </c>
      <c r="F702" s="99">
        <v>0</v>
      </c>
      <c r="G702" s="99">
        <v>0</v>
      </c>
      <c r="H702" s="99">
        <v>2</v>
      </c>
      <c r="I702" s="99">
        <v>2</v>
      </c>
      <c r="J702" s="99">
        <v>11</v>
      </c>
      <c r="K702" s="99">
        <v>15</v>
      </c>
      <c r="L702" s="100">
        <v>45931</v>
      </c>
    </row>
    <row r="703" spans="1:12">
      <c r="A703" s="97" t="s">
        <v>1739</v>
      </c>
      <c r="B703" s="97">
        <v>14109</v>
      </c>
      <c r="C703" s="98" t="s">
        <v>729</v>
      </c>
      <c r="D703" s="99">
        <v>1410051025856</v>
      </c>
      <c r="E703" s="99">
        <v>3</v>
      </c>
      <c r="F703" s="99">
        <v>0</v>
      </c>
      <c r="G703" s="99">
        <v>0</v>
      </c>
      <c r="H703" s="99">
        <v>1</v>
      </c>
      <c r="I703" s="99">
        <v>0</v>
      </c>
      <c r="J703" s="99">
        <v>2</v>
      </c>
      <c r="K703" s="99">
        <v>6</v>
      </c>
      <c r="L703" s="100">
        <v>45931</v>
      </c>
    </row>
    <row r="704" spans="1:12">
      <c r="A704" s="97" t="s">
        <v>1739</v>
      </c>
      <c r="B704" s="97">
        <v>14109</v>
      </c>
      <c r="C704" s="98" t="s">
        <v>730</v>
      </c>
      <c r="D704" s="99">
        <v>1410051015618</v>
      </c>
      <c r="E704" s="99">
        <v>0</v>
      </c>
      <c r="F704" s="99">
        <v>1</v>
      </c>
      <c r="G704" s="99">
        <v>1</v>
      </c>
      <c r="H704" s="99">
        <v>0</v>
      </c>
      <c r="I704" s="99">
        <v>1</v>
      </c>
      <c r="J704" s="99">
        <v>1</v>
      </c>
      <c r="K704" s="99">
        <v>4</v>
      </c>
      <c r="L704" s="100">
        <v>45931</v>
      </c>
    </row>
    <row r="705" spans="1:12">
      <c r="A705" s="97" t="s">
        <v>1739</v>
      </c>
      <c r="B705" s="97">
        <v>14109</v>
      </c>
      <c r="C705" s="98" t="s">
        <v>731</v>
      </c>
      <c r="D705" s="99">
        <v>1410051024859</v>
      </c>
      <c r="E705" s="99">
        <v>0</v>
      </c>
      <c r="F705" s="99">
        <v>0</v>
      </c>
      <c r="G705" s="99">
        <v>1</v>
      </c>
      <c r="H705" s="99">
        <v>0</v>
      </c>
      <c r="I705" s="99">
        <v>1</v>
      </c>
      <c r="J705" s="99">
        <v>2</v>
      </c>
      <c r="K705" s="99">
        <v>4</v>
      </c>
      <c r="L705" s="100">
        <v>45931</v>
      </c>
    </row>
    <row r="706" spans="1:12">
      <c r="A706" s="97" t="s">
        <v>1739</v>
      </c>
      <c r="B706" s="97">
        <v>14109</v>
      </c>
      <c r="C706" s="98" t="s">
        <v>732</v>
      </c>
      <c r="D706" s="99">
        <v>1410051015592</v>
      </c>
      <c r="E706" s="99">
        <v>0</v>
      </c>
      <c r="F706" s="99">
        <v>0</v>
      </c>
      <c r="G706" s="99">
        <v>1</v>
      </c>
      <c r="H706" s="99">
        <v>3</v>
      </c>
      <c r="I706" s="99">
        <v>3</v>
      </c>
      <c r="J706" s="99">
        <v>2</v>
      </c>
      <c r="K706" s="99">
        <v>9</v>
      </c>
      <c r="L706" s="100">
        <v>45931</v>
      </c>
    </row>
    <row r="707" spans="1:12">
      <c r="A707" s="97" t="s">
        <v>1739</v>
      </c>
      <c r="B707" s="97">
        <v>14109</v>
      </c>
      <c r="C707" s="98" t="s">
        <v>733</v>
      </c>
      <c r="D707" s="99">
        <v>1410051025971</v>
      </c>
      <c r="E707" s="99">
        <v>0</v>
      </c>
      <c r="F707" s="99">
        <v>0</v>
      </c>
      <c r="G707" s="99">
        <v>0</v>
      </c>
      <c r="H707" s="99">
        <v>1</v>
      </c>
      <c r="I707" s="99">
        <v>1</v>
      </c>
      <c r="J707" s="99">
        <v>3</v>
      </c>
      <c r="K707" s="99">
        <v>5</v>
      </c>
      <c r="L707" s="100">
        <v>45931</v>
      </c>
    </row>
    <row r="708" spans="1:12">
      <c r="A708" s="97" t="s">
        <v>1739</v>
      </c>
      <c r="B708" s="97">
        <v>14109</v>
      </c>
      <c r="C708" s="98" t="s">
        <v>734</v>
      </c>
      <c r="D708" s="99">
        <v>1410051026680</v>
      </c>
      <c r="E708" s="99">
        <v>0</v>
      </c>
      <c r="F708" s="99">
        <v>0</v>
      </c>
      <c r="G708" s="99">
        <v>0</v>
      </c>
      <c r="H708" s="99">
        <v>2</v>
      </c>
      <c r="I708" s="99">
        <v>2</v>
      </c>
      <c r="J708" s="99">
        <v>3</v>
      </c>
      <c r="K708" s="99">
        <v>7</v>
      </c>
      <c r="L708" s="100">
        <v>45931</v>
      </c>
    </row>
    <row r="709" spans="1:12">
      <c r="A709" s="97" t="s">
        <v>1739</v>
      </c>
      <c r="B709" s="97">
        <v>14109</v>
      </c>
      <c r="C709" s="98" t="s">
        <v>735</v>
      </c>
      <c r="D709" s="99">
        <v>1410051027845</v>
      </c>
      <c r="E709" s="99">
        <v>0</v>
      </c>
      <c r="F709" s="99">
        <v>0</v>
      </c>
      <c r="G709" s="99">
        <v>0</v>
      </c>
      <c r="H709" s="99">
        <v>1</v>
      </c>
      <c r="I709" s="99">
        <v>3</v>
      </c>
      <c r="J709" s="99">
        <v>0</v>
      </c>
      <c r="K709" s="99">
        <v>4</v>
      </c>
      <c r="L709" s="100">
        <v>45931</v>
      </c>
    </row>
    <row r="710" spans="1:12">
      <c r="A710" s="97" t="s">
        <v>1739</v>
      </c>
      <c r="B710" s="97">
        <v>14109</v>
      </c>
      <c r="C710" s="98" t="s">
        <v>736</v>
      </c>
      <c r="D710" s="99">
        <v>1410051017176</v>
      </c>
      <c r="E710" s="99">
        <v>0</v>
      </c>
      <c r="F710" s="99">
        <v>0</v>
      </c>
      <c r="G710" s="99">
        <v>0</v>
      </c>
      <c r="H710" s="99">
        <v>0</v>
      </c>
      <c r="I710" s="99">
        <v>0</v>
      </c>
      <c r="J710" s="99">
        <v>0</v>
      </c>
      <c r="K710" s="99">
        <v>0</v>
      </c>
      <c r="L710" s="100">
        <v>45931</v>
      </c>
    </row>
    <row r="711" spans="1:12">
      <c r="A711" s="97" t="s">
        <v>1739</v>
      </c>
      <c r="B711" s="97">
        <v>14109</v>
      </c>
      <c r="C711" s="98" t="s">
        <v>737</v>
      </c>
      <c r="D711" s="99">
        <v>1410051027878</v>
      </c>
      <c r="E711" s="99">
        <v>0</v>
      </c>
      <c r="F711" s="99">
        <v>0</v>
      </c>
      <c r="G711" s="99">
        <v>1</v>
      </c>
      <c r="H711" s="99">
        <v>0</v>
      </c>
      <c r="I711" s="99">
        <v>0</v>
      </c>
      <c r="J711" s="99">
        <v>1</v>
      </c>
      <c r="K711" s="99">
        <v>2</v>
      </c>
      <c r="L711" s="100">
        <v>45931</v>
      </c>
    </row>
    <row r="712" spans="1:12">
      <c r="A712" s="97" t="s">
        <v>1739</v>
      </c>
      <c r="B712" s="97">
        <v>14109</v>
      </c>
      <c r="C712" s="98" t="s">
        <v>738</v>
      </c>
      <c r="D712" s="99">
        <v>1410051025997</v>
      </c>
      <c r="E712" s="99">
        <v>0</v>
      </c>
      <c r="F712" s="99">
        <v>0</v>
      </c>
      <c r="G712" s="99">
        <v>1</v>
      </c>
      <c r="H712" s="99">
        <v>0</v>
      </c>
      <c r="I712" s="99">
        <v>1</v>
      </c>
      <c r="J712" s="99">
        <v>1</v>
      </c>
      <c r="K712" s="99">
        <v>3</v>
      </c>
      <c r="L712" s="100">
        <v>45931</v>
      </c>
    </row>
    <row r="713" spans="1:12">
      <c r="A713" s="97" t="s">
        <v>1739</v>
      </c>
      <c r="B713" s="97">
        <v>14109</v>
      </c>
      <c r="C713" s="98" t="s">
        <v>739</v>
      </c>
      <c r="D713" s="99">
        <v>1410051025591</v>
      </c>
      <c r="E713" s="99">
        <v>0</v>
      </c>
      <c r="F713" s="99">
        <v>0</v>
      </c>
      <c r="G713" s="99">
        <v>3</v>
      </c>
      <c r="H713" s="99">
        <v>1</v>
      </c>
      <c r="I713" s="99">
        <v>3</v>
      </c>
      <c r="J713" s="99">
        <v>3</v>
      </c>
      <c r="K713" s="99">
        <v>10</v>
      </c>
      <c r="L713" s="100">
        <v>45931</v>
      </c>
    </row>
    <row r="714" spans="1:12">
      <c r="A714" s="97" t="s">
        <v>1739</v>
      </c>
      <c r="B714" s="97">
        <v>14109</v>
      </c>
      <c r="C714" s="98" t="s">
        <v>740</v>
      </c>
      <c r="D714" s="99">
        <v>1410051027225</v>
      </c>
      <c r="E714" s="99" t="s">
        <v>15</v>
      </c>
      <c r="F714" s="99">
        <v>0</v>
      </c>
      <c r="G714" s="99">
        <v>3</v>
      </c>
      <c r="H714" s="99">
        <v>3</v>
      </c>
      <c r="I714" s="99">
        <v>3</v>
      </c>
      <c r="J714" s="99">
        <v>0</v>
      </c>
      <c r="K714" s="99">
        <v>9</v>
      </c>
      <c r="L714" s="100">
        <v>45931</v>
      </c>
    </row>
    <row r="715" spans="1:12">
      <c r="A715" s="97" t="s">
        <v>1739</v>
      </c>
      <c r="B715" s="97">
        <v>14109</v>
      </c>
      <c r="C715" s="98" t="s">
        <v>741</v>
      </c>
      <c r="D715" s="99">
        <v>1410051026029</v>
      </c>
      <c r="E715" s="99">
        <v>0</v>
      </c>
      <c r="F715" s="99">
        <v>0</v>
      </c>
      <c r="G715" s="99">
        <v>1</v>
      </c>
      <c r="H715" s="99">
        <v>0</v>
      </c>
      <c r="I715" s="99">
        <v>3</v>
      </c>
      <c r="J715" s="99">
        <v>4</v>
      </c>
      <c r="K715" s="99">
        <v>8</v>
      </c>
      <c r="L715" s="100">
        <v>45931</v>
      </c>
    </row>
    <row r="716" spans="1:12">
      <c r="A716" s="97" t="s">
        <v>1739</v>
      </c>
      <c r="B716" s="97">
        <v>14109</v>
      </c>
      <c r="C716" s="98" t="s">
        <v>742</v>
      </c>
      <c r="D716" s="99">
        <v>1410051024388</v>
      </c>
      <c r="E716" s="99">
        <v>0</v>
      </c>
      <c r="F716" s="99">
        <v>0</v>
      </c>
      <c r="G716" s="99">
        <v>1</v>
      </c>
      <c r="H716" s="99">
        <v>1</v>
      </c>
      <c r="I716" s="99">
        <v>2</v>
      </c>
      <c r="J716" s="99">
        <v>4</v>
      </c>
      <c r="K716" s="99">
        <v>8</v>
      </c>
      <c r="L716" s="100">
        <v>45931</v>
      </c>
    </row>
    <row r="717" spans="1:12">
      <c r="A717" s="97" t="s">
        <v>1739</v>
      </c>
      <c r="B717" s="97">
        <v>14109</v>
      </c>
      <c r="C717" s="98" t="s">
        <v>743</v>
      </c>
      <c r="D717" s="99">
        <v>1410051026466</v>
      </c>
      <c r="E717" s="99">
        <v>0</v>
      </c>
      <c r="F717" s="99">
        <v>0</v>
      </c>
      <c r="G717" s="99">
        <v>2</v>
      </c>
      <c r="H717" s="99">
        <v>1</v>
      </c>
      <c r="I717" s="99">
        <v>1</v>
      </c>
      <c r="J717" s="99">
        <v>1</v>
      </c>
      <c r="K717" s="99">
        <v>5</v>
      </c>
      <c r="L717" s="100">
        <v>45931</v>
      </c>
    </row>
    <row r="718" spans="1:12">
      <c r="A718" s="97" t="s">
        <v>1739</v>
      </c>
      <c r="B718" s="97">
        <v>14109</v>
      </c>
      <c r="C718" s="98" t="s">
        <v>744</v>
      </c>
      <c r="D718" s="99">
        <v>1410051015741</v>
      </c>
      <c r="E718" s="99">
        <v>0</v>
      </c>
      <c r="F718" s="99">
        <v>0</v>
      </c>
      <c r="G718" s="99">
        <v>0</v>
      </c>
      <c r="H718" s="99">
        <v>0</v>
      </c>
      <c r="I718" s="99">
        <v>0</v>
      </c>
      <c r="J718" s="99">
        <v>0</v>
      </c>
      <c r="K718" s="99">
        <v>0</v>
      </c>
      <c r="L718" s="100">
        <v>45931</v>
      </c>
    </row>
    <row r="719" spans="1:12">
      <c r="A719" s="97" t="s">
        <v>1739</v>
      </c>
      <c r="B719" s="97">
        <v>14109</v>
      </c>
      <c r="C719" s="98" t="s">
        <v>745</v>
      </c>
      <c r="D719" s="99">
        <v>1410051015600</v>
      </c>
      <c r="E719" s="99">
        <v>0</v>
      </c>
      <c r="F719" s="99">
        <v>0</v>
      </c>
      <c r="G719" s="99">
        <v>0</v>
      </c>
      <c r="H719" s="99">
        <v>0</v>
      </c>
      <c r="I719" s="99">
        <v>0</v>
      </c>
      <c r="J719" s="99">
        <v>2</v>
      </c>
      <c r="K719" s="99">
        <v>2</v>
      </c>
      <c r="L719" s="100">
        <v>45931</v>
      </c>
    </row>
    <row r="720" spans="1:12">
      <c r="A720" s="97" t="s">
        <v>1739</v>
      </c>
      <c r="B720" s="97">
        <v>14109</v>
      </c>
      <c r="C720" s="98" t="s">
        <v>746</v>
      </c>
      <c r="D720" s="99">
        <v>1410051015725</v>
      </c>
      <c r="E720" s="99">
        <v>0</v>
      </c>
      <c r="F720" s="99">
        <v>0</v>
      </c>
      <c r="G720" s="99">
        <v>3</v>
      </c>
      <c r="H720" s="99">
        <v>3</v>
      </c>
      <c r="I720" s="99">
        <v>3</v>
      </c>
      <c r="J720" s="99">
        <v>6</v>
      </c>
      <c r="K720" s="99">
        <v>15</v>
      </c>
      <c r="L720" s="100">
        <v>45931</v>
      </c>
    </row>
    <row r="721" spans="1:12">
      <c r="A721" s="97" t="s">
        <v>1739</v>
      </c>
      <c r="B721" s="97">
        <v>14109</v>
      </c>
      <c r="C721" s="98" t="s">
        <v>747</v>
      </c>
      <c r="D721" s="99">
        <v>1410051025468</v>
      </c>
      <c r="E721" s="99">
        <v>0</v>
      </c>
      <c r="F721" s="99">
        <v>0</v>
      </c>
      <c r="G721" s="99">
        <v>0</v>
      </c>
      <c r="H721" s="99">
        <v>0</v>
      </c>
      <c r="I721" s="99">
        <v>1</v>
      </c>
      <c r="J721" s="99">
        <v>1</v>
      </c>
      <c r="K721" s="99">
        <v>2</v>
      </c>
      <c r="L721" s="100">
        <v>45931</v>
      </c>
    </row>
    <row r="722" spans="1:12">
      <c r="A722" s="97" t="s">
        <v>1739</v>
      </c>
      <c r="B722" s="97">
        <v>14109</v>
      </c>
      <c r="C722" s="98" t="s">
        <v>748</v>
      </c>
      <c r="D722" s="99">
        <v>1410051026037</v>
      </c>
      <c r="E722" s="99">
        <v>0</v>
      </c>
      <c r="F722" s="99">
        <v>0</v>
      </c>
      <c r="G722" s="99">
        <v>0</v>
      </c>
      <c r="H722" s="99">
        <v>0</v>
      </c>
      <c r="I722" s="99">
        <v>1</v>
      </c>
      <c r="J722" s="99">
        <v>7</v>
      </c>
      <c r="K722" s="99">
        <v>8</v>
      </c>
      <c r="L722" s="100">
        <v>45931</v>
      </c>
    </row>
    <row r="723" spans="1:12">
      <c r="A723" s="97" t="s">
        <v>1739</v>
      </c>
      <c r="B723" s="97">
        <v>14109</v>
      </c>
      <c r="C723" s="98" t="s">
        <v>749</v>
      </c>
      <c r="D723" s="99">
        <v>1410051017093</v>
      </c>
      <c r="E723" s="99">
        <v>0</v>
      </c>
      <c r="F723" s="99">
        <v>0</v>
      </c>
      <c r="G723" s="99">
        <v>0</v>
      </c>
      <c r="H723" s="99">
        <v>1</v>
      </c>
      <c r="I723" s="99">
        <v>0</v>
      </c>
      <c r="J723" s="99">
        <v>0</v>
      </c>
      <c r="K723" s="99">
        <v>1</v>
      </c>
      <c r="L723" s="100">
        <v>45931</v>
      </c>
    </row>
    <row r="724" spans="1:12">
      <c r="A724" s="97" t="s">
        <v>1739</v>
      </c>
      <c r="B724" s="97">
        <v>14109</v>
      </c>
      <c r="C724" s="98" t="s">
        <v>750</v>
      </c>
      <c r="D724" s="99">
        <v>1410051019040</v>
      </c>
      <c r="E724" s="99">
        <v>0</v>
      </c>
      <c r="F724" s="99">
        <v>0</v>
      </c>
      <c r="G724" s="99">
        <v>0</v>
      </c>
      <c r="H724" s="99">
        <v>1</v>
      </c>
      <c r="I724" s="99">
        <v>5</v>
      </c>
      <c r="J724" s="99">
        <v>1</v>
      </c>
      <c r="K724" s="99">
        <v>7</v>
      </c>
      <c r="L724" s="100">
        <v>45931</v>
      </c>
    </row>
    <row r="725" spans="1:12">
      <c r="A725" s="97" t="s">
        <v>1739</v>
      </c>
      <c r="B725" s="97">
        <v>14109</v>
      </c>
      <c r="C725" s="98" t="s">
        <v>751</v>
      </c>
      <c r="D725" s="99">
        <v>1410051017226</v>
      </c>
      <c r="E725" s="99">
        <v>0</v>
      </c>
      <c r="F725" s="99">
        <v>1</v>
      </c>
      <c r="G725" s="99">
        <v>0</v>
      </c>
      <c r="H725" s="99">
        <v>3</v>
      </c>
      <c r="I725" s="99">
        <v>4</v>
      </c>
      <c r="J725" s="99">
        <v>3</v>
      </c>
      <c r="K725" s="99">
        <v>11</v>
      </c>
      <c r="L725" s="100">
        <v>45931</v>
      </c>
    </row>
    <row r="726" spans="1:12">
      <c r="A726" s="97" t="s">
        <v>1739</v>
      </c>
      <c r="B726" s="97">
        <v>14109</v>
      </c>
      <c r="C726" s="98" t="s">
        <v>752</v>
      </c>
      <c r="D726" s="99">
        <v>1410051015642</v>
      </c>
      <c r="E726" s="99">
        <v>0</v>
      </c>
      <c r="F726" s="99">
        <v>0</v>
      </c>
      <c r="G726" s="99">
        <v>4</v>
      </c>
      <c r="H726" s="99">
        <v>4</v>
      </c>
      <c r="I726" s="99">
        <v>4</v>
      </c>
      <c r="J726" s="99">
        <v>1</v>
      </c>
      <c r="K726" s="99">
        <v>13</v>
      </c>
      <c r="L726" s="100">
        <v>45931</v>
      </c>
    </row>
    <row r="727" spans="1:12">
      <c r="A727" s="97" t="s">
        <v>1739</v>
      </c>
      <c r="B727" s="97">
        <v>14109</v>
      </c>
      <c r="C727" s="98" t="s">
        <v>753</v>
      </c>
      <c r="D727" s="99">
        <v>1410051017275</v>
      </c>
      <c r="E727" s="99">
        <v>0</v>
      </c>
      <c r="F727" s="99">
        <v>0</v>
      </c>
      <c r="G727" s="99">
        <v>0</v>
      </c>
      <c r="H727" s="99">
        <v>0</v>
      </c>
      <c r="I727" s="99">
        <v>0</v>
      </c>
      <c r="J727" s="99">
        <v>0</v>
      </c>
      <c r="K727" s="99">
        <v>0</v>
      </c>
      <c r="L727" s="100">
        <v>45931</v>
      </c>
    </row>
    <row r="728" spans="1:12">
      <c r="A728" s="97" t="s">
        <v>1739</v>
      </c>
      <c r="B728" s="97">
        <v>14109</v>
      </c>
      <c r="C728" s="98" t="s">
        <v>754</v>
      </c>
      <c r="D728" s="99">
        <v>1410051019628</v>
      </c>
      <c r="E728" s="99" t="s">
        <v>15</v>
      </c>
      <c r="F728" s="99" t="s">
        <v>15</v>
      </c>
      <c r="G728" s="99" t="s">
        <v>15</v>
      </c>
      <c r="H728" s="99" t="s">
        <v>15</v>
      </c>
      <c r="I728" s="99">
        <v>4</v>
      </c>
      <c r="J728" s="99">
        <v>2</v>
      </c>
      <c r="K728" s="99">
        <v>6</v>
      </c>
      <c r="L728" s="100">
        <v>45931</v>
      </c>
    </row>
    <row r="729" spans="1:12">
      <c r="A729" s="97" t="s">
        <v>1739</v>
      </c>
      <c r="B729" s="97">
        <v>14109</v>
      </c>
      <c r="C729" s="98" t="s">
        <v>755</v>
      </c>
      <c r="D729" s="99">
        <v>1410051027605</v>
      </c>
      <c r="E729" s="99" t="s">
        <v>15</v>
      </c>
      <c r="F729" s="99">
        <v>0</v>
      </c>
      <c r="G729" s="99">
        <v>0</v>
      </c>
      <c r="H729" s="99">
        <v>0</v>
      </c>
      <c r="I729" s="99">
        <v>0</v>
      </c>
      <c r="J729" s="99">
        <v>4</v>
      </c>
      <c r="K729" s="99">
        <v>4</v>
      </c>
      <c r="L729" s="100">
        <v>45931</v>
      </c>
    </row>
    <row r="730" spans="1:12">
      <c r="A730" s="97" t="s">
        <v>1739</v>
      </c>
      <c r="B730" s="97">
        <v>14109</v>
      </c>
      <c r="C730" s="98" t="s">
        <v>756</v>
      </c>
      <c r="D730" s="99">
        <v>1410051015626</v>
      </c>
      <c r="E730" s="99" t="s">
        <v>15</v>
      </c>
      <c r="F730" s="99" t="s">
        <v>15</v>
      </c>
      <c r="G730" s="99">
        <v>0</v>
      </c>
      <c r="H730" s="99">
        <v>0</v>
      </c>
      <c r="I730" s="99">
        <v>2</v>
      </c>
      <c r="J730" s="99">
        <v>0</v>
      </c>
      <c r="K730" s="99">
        <v>2</v>
      </c>
      <c r="L730" s="100">
        <v>45931</v>
      </c>
    </row>
    <row r="731" spans="1:12">
      <c r="A731" s="97" t="s">
        <v>1739</v>
      </c>
      <c r="B731" s="97">
        <v>14109</v>
      </c>
      <c r="C731" s="98" t="s">
        <v>757</v>
      </c>
      <c r="D731" s="99">
        <v>1410051028561</v>
      </c>
      <c r="E731" s="99">
        <v>0</v>
      </c>
      <c r="F731" s="99">
        <v>0</v>
      </c>
      <c r="G731" s="99">
        <v>0</v>
      </c>
      <c r="H731" s="99">
        <v>0</v>
      </c>
      <c r="I731" s="99">
        <v>0</v>
      </c>
      <c r="J731" s="99">
        <v>2</v>
      </c>
      <c r="K731" s="99">
        <v>2</v>
      </c>
      <c r="L731" s="100">
        <v>45931</v>
      </c>
    </row>
    <row r="732" spans="1:12">
      <c r="A732" s="97" t="s">
        <v>1739</v>
      </c>
      <c r="B732" s="97">
        <v>14109</v>
      </c>
      <c r="C732" s="98" t="s">
        <v>758</v>
      </c>
      <c r="D732" s="99">
        <v>1410051017259</v>
      </c>
      <c r="E732" s="99">
        <v>0</v>
      </c>
      <c r="F732" s="99">
        <v>0</v>
      </c>
      <c r="G732" s="99">
        <v>0</v>
      </c>
      <c r="H732" s="99">
        <v>0</v>
      </c>
      <c r="I732" s="99">
        <v>0</v>
      </c>
      <c r="J732" s="99">
        <v>1</v>
      </c>
      <c r="K732" s="99">
        <v>1</v>
      </c>
      <c r="L732" s="100">
        <v>45931</v>
      </c>
    </row>
    <row r="733" spans="1:12">
      <c r="A733" s="97" t="s">
        <v>1739</v>
      </c>
      <c r="B733" s="97">
        <v>14109</v>
      </c>
      <c r="C733" s="98" t="s">
        <v>759</v>
      </c>
      <c r="D733" s="99">
        <v>1410051025641</v>
      </c>
      <c r="E733" s="99">
        <v>0</v>
      </c>
      <c r="F733" s="99">
        <v>0</v>
      </c>
      <c r="G733" s="99">
        <v>0</v>
      </c>
      <c r="H733" s="99">
        <v>0</v>
      </c>
      <c r="I733" s="99">
        <v>2</v>
      </c>
      <c r="J733" s="99">
        <v>5</v>
      </c>
      <c r="K733" s="99">
        <v>7</v>
      </c>
      <c r="L733" s="100">
        <v>45931</v>
      </c>
    </row>
    <row r="734" spans="1:12">
      <c r="A734" s="97" t="s">
        <v>1739</v>
      </c>
      <c r="B734" s="97">
        <v>14109</v>
      </c>
      <c r="C734" s="98" t="s">
        <v>760</v>
      </c>
      <c r="D734" s="99">
        <v>1410051017200</v>
      </c>
      <c r="E734" s="99">
        <v>0</v>
      </c>
      <c r="F734" s="99">
        <v>0</v>
      </c>
      <c r="G734" s="99">
        <v>0</v>
      </c>
      <c r="H734" s="99">
        <v>0</v>
      </c>
      <c r="I734" s="99">
        <v>0</v>
      </c>
      <c r="J734" s="99">
        <v>1</v>
      </c>
      <c r="K734" s="99">
        <v>1</v>
      </c>
      <c r="L734" s="100">
        <v>45931</v>
      </c>
    </row>
    <row r="735" spans="1:12">
      <c r="A735" s="97" t="s">
        <v>1739</v>
      </c>
      <c r="B735" s="97">
        <v>14109</v>
      </c>
      <c r="C735" s="98" t="s">
        <v>761</v>
      </c>
      <c r="D735" s="99">
        <v>1410051019669</v>
      </c>
      <c r="E735" s="99">
        <v>0</v>
      </c>
      <c r="F735" s="99">
        <v>0</v>
      </c>
      <c r="G735" s="99">
        <v>0</v>
      </c>
      <c r="H735" s="99">
        <v>0</v>
      </c>
      <c r="I735" s="99">
        <v>0</v>
      </c>
      <c r="J735" s="99">
        <v>3</v>
      </c>
      <c r="K735" s="99">
        <v>3</v>
      </c>
      <c r="L735" s="100">
        <v>45931</v>
      </c>
    </row>
    <row r="736" spans="1:12">
      <c r="A736" s="97" t="s">
        <v>1739</v>
      </c>
      <c r="B736" s="97">
        <v>14109</v>
      </c>
      <c r="C736" s="98" t="s">
        <v>762</v>
      </c>
      <c r="D736" s="99">
        <v>1410051026789</v>
      </c>
      <c r="E736" s="99">
        <v>0</v>
      </c>
      <c r="F736" s="99">
        <v>0</v>
      </c>
      <c r="G736" s="99">
        <v>0</v>
      </c>
      <c r="H736" s="99">
        <v>2</v>
      </c>
      <c r="I736" s="99">
        <v>3</v>
      </c>
      <c r="J736" s="99">
        <v>4</v>
      </c>
      <c r="K736" s="99">
        <v>9</v>
      </c>
      <c r="L736" s="100">
        <v>45931</v>
      </c>
    </row>
    <row r="737" spans="1:12">
      <c r="A737" s="97" t="s">
        <v>1739</v>
      </c>
      <c r="B737" s="97">
        <v>14109</v>
      </c>
      <c r="C737" s="98" t="s">
        <v>763</v>
      </c>
      <c r="D737" s="99">
        <v>1410051019651</v>
      </c>
      <c r="E737" s="99">
        <v>0</v>
      </c>
      <c r="F737" s="99">
        <v>0</v>
      </c>
      <c r="G737" s="99">
        <v>1</v>
      </c>
      <c r="H737" s="99">
        <v>0</v>
      </c>
      <c r="I737" s="99">
        <v>0</v>
      </c>
      <c r="J737" s="99">
        <v>0</v>
      </c>
      <c r="K737" s="99">
        <v>1</v>
      </c>
      <c r="L737" s="100">
        <v>45931</v>
      </c>
    </row>
    <row r="738" spans="1:12">
      <c r="A738" s="97" t="s">
        <v>1739</v>
      </c>
      <c r="B738" s="97">
        <v>14109</v>
      </c>
      <c r="C738" s="98" t="s">
        <v>764</v>
      </c>
      <c r="D738" s="99">
        <v>1410051018265</v>
      </c>
      <c r="E738" s="99">
        <v>1</v>
      </c>
      <c r="F738" s="99">
        <v>0</v>
      </c>
      <c r="G738" s="99" t="s">
        <v>15</v>
      </c>
      <c r="H738" s="99" t="s">
        <v>15</v>
      </c>
      <c r="I738" s="99" t="s">
        <v>15</v>
      </c>
      <c r="J738" s="99" t="s">
        <v>15</v>
      </c>
      <c r="K738" s="99">
        <v>1</v>
      </c>
      <c r="L738" s="100">
        <v>45931</v>
      </c>
    </row>
    <row r="739" spans="1:12">
      <c r="A739" s="97" t="s">
        <v>1739</v>
      </c>
      <c r="B739" s="97">
        <v>14109</v>
      </c>
      <c r="C739" s="98" t="s">
        <v>765</v>
      </c>
      <c r="D739" s="99">
        <v>1410051017135</v>
      </c>
      <c r="E739" s="99">
        <v>0</v>
      </c>
      <c r="F739" s="99">
        <v>0</v>
      </c>
      <c r="G739" s="99">
        <v>1</v>
      </c>
      <c r="H739" s="99">
        <v>1</v>
      </c>
      <c r="I739" s="99">
        <v>4</v>
      </c>
      <c r="J739" s="99">
        <v>3</v>
      </c>
      <c r="K739" s="99">
        <v>9</v>
      </c>
      <c r="L739" s="100">
        <v>45931</v>
      </c>
    </row>
    <row r="740" spans="1:12">
      <c r="A740" s="97" t="s">
        <v>1739</v>
      </c>
      <c r="B740" s="97">
        <v>14109</v>
      </c>
      <c r="C740" s="98" t="s">
        <v>766</v>
      </c>
      <c r="D740" s="99">
        <v>1410051024594</v>
      </c>
      <c r="E740" s="99">
        <v>0</v>
      </c>
      <c r="F740" s="99">
        <v>0</v>
      </c>
      <c r="G740" s="99">
        <v>0</v>
      </c>
      <c r="H740" s="99">
        <v>0</v>
      </c>
      <c r="I740" s="99">
        <v>0</v>
      </c>
      <c r="J740" s="99">
        <v>0</v>
      </c>
      <c r="K740" s="99">
        <v>0</v>
      </c>
      <c r="L740" s="100">
        <v>45931</v>
      </c>
    </row>
    <row r="741" spans="1:12">
      <c r="A741" s="97" t="s">
        <v>1739</v>
      </c>
      <c r="B741" s="97">
        <v>14109</v>
      </c>
      <c r="C741" s="98" t="s">
        <v>767</v>
      </c>
      <c r="D741" s="99">
        <v>1410051024693</v>
      </c>
      <c r="E741" s="99">
        <v>0</v>
      </c>
      <c r="F741" s="99">
        <v>0</v>
      </c>
      <c r="G741" s="99">
        <v>0</v>
      </c>
      <c r="H741" s="99">
        <v>1</v>
      </c>
      <c r="I741" s="99">
        <v>3</v>
      </c>
      <c r="J741" s="99">
        <v>4</v>
      </c>
      <c r="K741" s="99">
        <v>8</v>
      </c>
      <c r="L741" s="100">
        <v>45931</v>
      </c>
    </row>
    <row r="742" spans="1:12">
      <c r="A742" s="97" t="s">
        <v>1739</v>
      </c>
      <c r="B742" s="97">
        <v>14109</v>
      </c>
      <c r="C742" s="98" t="s">
        <v>768</v>
      </c>
      <c r="D742" s="99">
        <v>1410051017127</v>
      </c>
      <c r="E742" s="99">
        <v>0</v>
      </c>
      <c r="F742" s="99">
        <v>1</v>
      </c>
      <c r="G742" s="99">
        <v>0</v>
      </c>
      <c r="H742" s="99">
        <v>2</v>
      </c>
      <c r="I742" s="99">
        <v>2</v>
      </c>
      <c r="J742" s="99">
        <v>1</v>
      </c>
      <c r="K742" s="99">
        <v>6</v>
      </c>
      <c r="L742" s="100">
        <v>45931</v>
      </c>
    </row>
    <row r="743" spans="1:12">
      <c r="A743" s="97" t="s">
        <v>1739</v>
      </c>
      <c r="B743" s="97">
        <v>14109</v>
      </c>
      <c r="C743" s="98" t="s">
        <v>769</v>
      </c>
      <c r="D743" s="99">
        <v>1410051018257</v>
      </c>
      <c r="E743" s="99">
        <v>0</v>
      </c>
      <c r="F743" s="99">
        <v>0</v>
      </c>
      <c r="G743" s="99">
        <v>0</v>
      </c>
      <c r="H743" s="99">
        <v>3</v>
      </c>
      <c r="I743" s="99">
        <v>2</v>
      </c>
      <c r="J743" s="99">
        <v>2</v>
      </c>
      <c r="K743" s="99">
        <v>7</v>
      </c>
      <c r="L743" s="100">
        <v>45931</v>
      </c>
    </row>
    <row r="744" spans="1:12">
      <c r="A744" s="97" t="s">
        <v>1739</v>
      </c>
      <c r="B744" s="97">
        <v>14109</v>
      </c>
      <c r="C744" s="98" t="s">
        <v>770</v>
      </c>
      <c r="D744" s="99">
        <v>1410051018273</v>
      </c>
      <c r="E744" s="99">
        <v>0</v>
      </c>
      <c r="F744" s="99">
        <v>1</v>
      </c>
      <c r="G744" s="99">
        <v>0</v>
      </c>
      <c r="H744" s="99">
        <v>1</v>
      </c>
      <c r="I744" s="99">
        <v>1</v>
      </c>
      <c r="J744" s="99">
        <v>3</v>
      </c>
      <c r="K744" s="99">
        <v>6</v>
      </c>
      <c r="L744" s="100">
        <v>45931</v>
      </c>
    </row>
    <row r="745" spans="1:12">
      <c r="A745" s="97" t="s">
        <v>1739</v>
      </c>
      <c r="B745" s="97">
        <v>14109</v>
      </c>
      <c r="C745" s="98" t="s">
        <v>771</v>
      </c>
      <c r="D745" s="99">
        <v>1410051024586</v>
      </c>
      <c r="E745" s="99">
        <v>0</v>
      </c>
      <c r="F745" s="99">
        <v>0</v>
      </c>
      <c r="G745" s="99">
        <v>0</v>
      </c>
      <c r="H745" s="99">
        <v>0</v>
      </c>
      <c r="I745" s="99">
        <v>0</v>
      </c>
      <c r="J745" s="99">
        <v>0</v>
      </c>
      <c r="K745" s="99">
        <v>0</v>
      </c>
      <c r="L745" s="100">
        <v>45931</v>
      </c>
    </row>
    <row r="746" spans="1:12">
      <c r="A746" s="97" t="s">
        <v>1739</v>
      </c>
      <c r="B746" s="97">
        <v>14109</v>
      </c>
      <c r="C746" s="98" t="s">
        <v>772</v>
      </c>
      <c r="D746" s="99">
        <v>1410051019289</v>
      </c>
      <c r="E746" s="99">
        <v>0</v>
      </c>
      <c r="F746" s="99">
        <v>0</v>
      </c>
      <c r="G746" s="99">
        <v>0</v>
      </c>
      <c r="H746" s="99">
        <v>0</v>
      </c>
      <c r="I746" s="99">
        <v>2</v>
      </c>
      <c r="J746" s="99">
        <v>0</v>
      </c>
      <c r="K746" s="99">
        <v>2</v>
      </c>
      <c r="L746" s="100">
        <v>45931</v>
      </c>
    </row>
    <row r="747" spans="1:12">
      <c r="A747" s="97" t="s">
        <v>1739</v>
      </c>
      <c r="B747" s="97">
        <v>14109</v>
      </c>
      <c r="C747" s="98" t="s">
        <v>773</v>
      </c>
      <c r="D747" s="99">
        <v>1410051024230</v>
      </c>
      <c r="E747" s="99">
        <v>0</v>
      </c>
      <c r="F747" s="99">
        <v>0</v>
      </c>
      <c r="G747" s="99">
        <v>0</v>
      </c>
      <c r="H747" s="99">
        <v>0</v>
      </c>
      <c r="I747" s="99">
        <v>0</v>
      </c>
      <c r="J747" s="99">
        <v>1</v>
      </c>
      <c r="K747" s="99">
        <v>1</v>
      </c>
      <c r="L747" s="100">
        <v>45931</v>
      </c>
    </row>
    <row r="748" spans="1:12">
      <c r="A748" s="97" t="s">
        <v>1739</v>
      </c>
      <c r="B748" s="97">
        <v>14109</v>
      </c>
      <c r="C748" s="98" t="s">
        <v>774</v>
      </c>
      <c r="D748" s="99">
        <v>1410051018281</v>
      </c>
      <c r="E748" s="99">
        <v>0</v>
      </c>
      <c r="F748" s="99">
        <v>1</v>
      </c>
      <c r="G748" s="99">
        <v>4</v>
      </c>
      <c r="H748" s="99">
        <v>8</v>
      </c>
      <c r="I748" s="99">
        <v>4</v>
      </c>
      <c r="J748" s="99">
        <v>3</v>
      </c>
      <c r="K748" s="99">
        <v>20</v>
      </c>
      <c r="L748" s="100">
        <v>45931</v>
      </c>
    </row>
    <row r="749" spans="1:12">
      <c r="A749" s="97" t="s">
        <v>1739</v>
      </c>
      <c r="B749" s="97">
        <v>14109</v>
      </c>
      <c r="C749" s="98" t="s">
        <v>775</v>
      </c>
      <c r="D749" s="99">
        <v>1410051019032</v>
      </c>
      <c r="E749" s="99" t="s">
        <v>15</v>
      </c>
      <c r="F749" s="99">
        <v>0</v>
      </c>
      <c r="G749" s="99">
        <v>2</v>
      </c>
      <c r="H749" s="99">
        <v>3</v>
      </c>
      <c r="I749" s="99">
        <v>0</v>
      </c>
      <c r="J749" s="99">
        <v>2</v>
      </c>
      <c r="K749" s="99">
        <v>7</v>
      </c>
      <c r="L749" s="100">
        <v>45931</v>
      </c>
    </row>
    <row r="750" spans="1:12">
      <c r="A750" s="97" t="s">
        <v>1739</v>
      </c>
      <c r="B750" s="97">
        <v>14109</v>
      </c>
      <c r="C750" s="98" t="s">
        <v>776</v>
      </c>
      <c r="D750" s="99">
        <v>1410051014264</v>
      </c>
      <c r="E750" s="99">
        <v>0</v>
      </c>
      <c r="F750" s="99">
        <v>0</v>
      </c>
      <c r="G750" s="99">
        <v>0</v>
      </c>
      <c r="H750" s="99">
        <v>0</v>
      </c>
      <c r="I750" s="99">
        <v>0</v>
      </c>
      <c r="J750" s="99">
        <v>1</v>
      </c>
      <c r="K750" s="99">
        <v>1</v>
      </c>
      <c r="L750" s="100">
        <v>45931</v>
      </c>
    </row>
    <row r="751" spans="1:12">
      <c r="A751" s="97" t="s">
        <v>1739</v>
      </c>
      <c r="B751" s="97">
        <v>14109</v>
      </c>
      <c r="C751" s="98" t="s">
        <v>777</v>
      </c>
      <c r="D751" s="99">
        <v>1410051024198</v>
      </c>
      <c r="E751" s="99">
        <v>0</v>
      </c>
      <c r="F751" s="99">
        <v>1</v>
      </c>
      <c r="G751" s="99">
        <v>0</v>
      </c>
      <c r="H751" s="99">
        <v>1</v>
      </c>
      <c r="I751" s="99">
        <v>3</v>
      </c>
      <c r="J751" s="99">
        <v>0</v>
      </c>
      <c r="K751" s="99">
        <v>5</v>
      </c>
      <c r="L751" s="100">
        <v>45931</v>
      </c>
    </row>
    <row r="752" spans="1:12">
      <c r="A752" s="97" t="s">
        <v>1739</v>
      </c>
      <c r="B752" s="97">
        <v>14109</v>
      </c>
      <c r="C752" s="98" t="s">
        <v>778</v>
      </c>
      <c r="D752" s="99">
        <v>1410051025476</v>
      </c>
      <c r="E752" s="99">
        <v>0</v>
      </c>
      <c r="F752" s="99">
        <v>0</v>
      </c>
      <c r="G752" s="99">
        <v>0</v>
      </c>
      <c r="H752" s="99">
        <v>0</v>
      </c>
      <c r="I752" s="99">
        <v>0</v>
      </c>
      <c r="J752" s="99">
        <v>0</v>
      </c>
      <c r="K752" s="99">
        <v>0</v>
      </c>
      <c r="L752" s="100">
        <v>45931</v>
      </c>
    </row>
    <row r="753" spans="1:12">
      <c r="A753" s="97" t="s">
        <v>1739</v>
      </c>
      <c r="B753" s="97">
        <v>14109</v>
      </c>
      <c r="C753" s="98" t="s">
        <v>779</v>
      </c>
      <c r="D753" s="99">
        <v>1410051019636</v>
      </c>
      <c r="E753" s="99">
        <v>0</v>
      </c>
      <c r="F753" s="99">
        <v>1</v>
      </c>
      <c r="G753" s="99">
        <v>0</v>
      </c>
      <c r="H753" s="99">
        <v>2</v>
      </c>
      <c r="I753" s="99">
        <v>1</v>
      </c>
      <c r="J753" s="99">
        <v>2</v>
      </c>
      <c r="K753" s="99">
        <v>6</v>
      </c>
      <c r="L753" s="100">
        <v>45931</v>
      </c>
    </row>
    <row r="754" spans="1:12">
      <c r="A754" s="97" t="s">
        <v>1739</v>
      </c>
      <c r="B754" s="97">
        <v>14109</v>
      </c>
      <c r="C754" s="98" t="s">
        <v>780</v>
      </c>
      <c r="D754" s="99">
        <v>1410051026011</v>
      </c>
      <c r="E754" s="99">
        <v>0</v>
      </c>
      <c r="F754" s="99">
        <v>0</v>
      </c>
      <c r="G754" s="99">
        <v>0</v>
      </c>
      <c r="H754" s="99">
        <v>0</v>
      </c>
      <c r="I754" s="99">
        <v>0</v>
      </c>
      <c r="J754" s="99">
        <v>0</v>
      </c>
      <c r="K754" s="99">
        <v>0</v>
      </c>
      <c r="L754" s="100">
        <v>45931</v>
      </c>
    </row>
    <row r="755" spans="1:12">
      <c r="A755" s="97" t="s">
        <v>1739</v>
      </c>
      <c r="B755" s="97">
        <v>14109</v>
      </c>
      <c r="C755" s="98" t="s">
        <v>781</v>
      </c>
      <c r="D755" s="99">
        <v>1410051015709</v>
      </c>
      <c r="E755" s="99">
        <v>0</v>
      </c>
      <c r="F755" s="99">
        <v>0</v>
      </c>
      <c r="G755" s="99">
        <v>0</v>
      </c>
      <c r="H755" s="99">
        <v>0</v>
      </c>
      <c r="I755" s="99">
        <v>0</v>
      </c>
      <c r="J755" s="99">
        <v>1</v>
      </c>
      <c r="K755" s="99">
        <v>1</v>
      </c>
      <c r="L755" s="100">
        <v>45931</v>
      </c>
    </row>
    <row r="756" spans="1:12">
      <c r="A756" s="97" t="s">
        <v>1739</v>
      </c>
      <c r="B756" s="97">
        <v>14109</v>
      </c>
      <c r="C756" s="98" t="s">
        <v>782</v>
      </c>
      <c r="D756" s="99">
        <v>1410051014934</v>
      </c>
      <c r="E756" s="99">
        <v>0</v>
      </c>
      <c r="F756" s="99">
        <v>0</v>
      </c>
      <c r="G756" s="99">
        <v>0</v>
      </c>
      <c r="H756" s="99">
        <v>3</v>
      </c>
      <c r="I756" s="99">
        <v>1</v>
      </c>
      <c r="J756" s="99">
        <v>1</v>
      </c>
      <c r="K756" s="99">
        <v>5</v>
      </c>
      <c r="L756" s="100">
        <v>45931</v>
      </c>
    </row>
    <row r="757" spans="1:12">
      <c r="A757" s="97" t="s">
        <v>1739</v>
      </c>
      <c r="B757" s="97">
        <v>14109</v>
      </c>
      <c r="C757" s="98" t="s">
        <v>783</v>
      </c>
      <c r="D757" s="99">
        <v>1410051017168</v>
      </c>
      <c r="E757" s="99">
        <v>0</v>
      </c>
      <c r="F757" s="99">
        <v>0</v>
      </c>
      <c r="G757" s="99">
        <v>0</v>
      </c>
      <c r="H757" s="99">
        <v>0</v>
      </c>
      <c r="I757" s="99">
        <v>0</v>
      </c>
      <c r="J757" s="99">
        <v>0</v>
      </c>
      <c r="K757" s="99">
        <v>0</v>
      </c>
      <c r="L757" s="100">
        <v>45931</v>
      </c>
    </row>
    <row r="758" spans="1:12">
      <c r="A758" s="97" t="s">
        <v>1739</v>
      </c>
      <c r="B758" s="97">
        <v>14109</v>
      </c>
      <c r="C758" s="98" t="s">
        <v>784</v>
      </c>
      <c r="D758" s="99">
        <v>1410051026631</v>
      </c>
      <c r="E758" s="99">
        <v>0</v>
      </c>
      <c r="F758" s="99">
        <v>0</v>
      </c>
      <c r="G758" s="99">
        <v>0</v>
      </c>
      <c r="H758" s="99">
        <v>0</v>
      </c>
      <c r="I758" s="99">
        <v>0</v>
      </c>
      <c r="J758" s="99">
        <v>0</v>
      </c>
      <c r="K758" s="99">
        <v>0</v>
      </c>
      <c r="L758" s="100">
        <v>45931</v>
      </c>
    </row>
    <row r="759" spans="1:12">
      <c r="A759" s="97" t="s">
        <v>1739</v>
      </c>
      <c r="B759" s="97">
        <v>14109</v>
      </c>
      <c r="C759" s="98" t="s">
        <v>785</v>
      </c>
      <c r="D759" s="99">
        <v>1410051025633</v>
      </c>
      <c r="E759" s="99">
        <v>0</v>
      </c>
      <c r="F759" s="99">
        <v>0</v>
      </c>
      <c r="G759" s="99">
        <v>0</v>
      </c>
      <c r="H759" s="99">
        <v>0</v>
      </c>
      <c r="I759" s="99">
        <v>1</v>
      </c>
      <c r="J759" s="99">
        <v>0</v>
      </c>
      <c r="K759" s="99">
        <v>1</v>
      </c>
      <c r="L759" s="100">
        <v>45931</v>
      </c>
    </row>
    <row r="760" spans="1:12">
      <c r="A760" s="97" t="s">
        <v>1739</v>
      </c>
      <c r="B760" s="97">
        <v>14109</v>
      </c>
      <c r="C760" s="98" t="s">
        <v>786</v>
      </c>
      <c r="D760" s="99">
        <v>1410051019008</v>
      </c>
      <c r="E760" s="99">
        <v>0</v>
      </c>
      <c r="F760" s="99">
        <v>0</v>
      </c>
      <c r="G760" s="99">
        <v>0</v>
      </c>
      <c r="H760" s="99">
        <v>4</v>
      </c>
      <c r="I760" s="99">
        <v>0</v>
      </c>
      <c r="J760" s="99">
        <v>5</v>
      </c>
      <c r="K760" s="99">
        <v>9</v>
      </c>
      <c r="L760" s="100">
        <v>45931</v>
      </c>
    </row>
    <row r="761" spans="1:12">
      <c r="A761" s="97" t="s">
        <v>1739</v>
      </c>
      <c r="B761" s="97">
        <v>14109</v>
      </c>
      <c r="C761" s="98" t="s">
        <v>787</v>
      </c>
      <c r="D761" s="99">
        <v>1410052004355</v>
      </c>
      <c r="E761" s="99">
        <v>0</v>
      </c>
      <c r="F761" s="99">
        <v>3</v>
      </c>
      <c r="G761" s="99">
        <v>1</v>
      </c>
      <c r="H761" s="99" t="s">
        <v>15</v>
      </c>
      <c r="I761" s="99" t="s">
        <v>15</v>
      </c>
      <c r="J761" s="99" t="s">
        <v>15</v>
      </c>
      <c r="K761" s="99">
        <v>4</v>
      </c>
      <c r="L761" s="100">
        <v>45931</v>
      </c>
    </row>
    <row r="762" spans="1:12">
      <c r="A762" s="97" t="s">
        <v>1739</v>
      </c>
      <c r="B762" s="97">
        <v>14109</v>
      </c>
      <c r="C762" s="98" t="s">
        <v>788</v>
      </c>
      <c r="D762" s="99">
        <v>1410052004371</v>
      </c>
      <c r="E762" s="99">
        <v>0</v>
      </c>
      <c r="F762" s="99">
        <v>0</v>
      </c>
      <c r="G762" s="99">
        <v>0</v>
      </c>
      <c r="H762" s="99" t="s">
        <v>15</v>
      </c>
      <c r="I762" s="99" t="s">
        <v>15</v>
      </c>
      <c r="J762" s="99" t="s">
        <v>15</v>
      </c>
      <c r="K762" s="99">
        <v>0</v>
      </c>
      <c r="L762" s="100">
        <v>45931</v>
      </c>
    </row>
    <row r="763" spans="1:12">
      <c r="A763" s="97" t="s">
        <v>1739</v>
      </c>
      <c r="B763" s="97">
        <v>14109</v>
      </c>
      <c r="C763" s="98" t="s">
        <v>789</v>
      </c>
      <c r="D763" s="99">
        <v>1410052005733</v>
      </c>
      <c r="E763" s="99">
        <v>0</v>
      </c>
      <c r="F763" s="99">
        <v>0</v>
      </c>
      <c r="G763" s="99">
        <v>1</v>
      </c>
      <c r="H763" s="99" t="s">
        <v>15</v>
      </c>
      <c r="I763" s="99" t="s">
        <v>15</v>
      </c>
      <c r="J763" s="99" t="s">
        <v>15</v>
      </c>
      <c r="K763" s="99">
        <v>1</v>
      </c>
      <c r="L763" s="100">
        <v>45931</v>
      </c>
    </row>
    <row r="764" spans="1:12">
      <c r="A764" s="97" t="s">
        <v>1739</v>
      </c>
      <c r="B764" s="97">
        <v>14109</v>
      </c>
      <c r="C764" s="98" t="s">
        <v>790</v>
      </c>
      <c r="D764" s="99">
        <v>1410052005931</v>
      </c>
      <c r="E764" s="99">
        <v>0</v>
      </c>
      <c r="F764" s="99">
        <v>4</v>
      </c>
      <c r="G764" s="99">
        <v>3</v>
      </c>
      <c r="H764" s="99" t="s">
        <v>15</v>
      </c>
      <c r="I764" s="99" t="s">
        <v>15</v>
      </c>
      <c r="J764" s="99" t="s">
        <v>15</v>
      </c>
      <c r="K764" s="99">
        <v>7</v>
      </c>
      <c r="L764" s="100">
        <v>45931</v>
      </c>
    </row>
    <row r="765" spans="1:12">
      <c r="A765" s="97" t="s">
        <v>1739</v>
      </c>
      <c r="B765" s="97">
        <v>14109</v>
      </c>
      <c r="C765" s="98" t="s">
        <v>791</v>
      </c>
      <c r="D765" s="99">
        <v>1410052002771</v>
      </c>
      <c r="E765" s="99">
        <v>0</v>
      </c>
      <c r="F765" s="99">
        <v>7</v>
      </c>
      <c r="G765" s="99">
        <v>0</v>
      </c>
      <c r="H765" s="99" t="s">
        <v>15</v>
      </c>
      <c r="I765" s="99" t="s">
        <v>15</v>
      </c>
      <c r="J765" s="99" t="s">
        <v>15</v>
      </c>
      <c r="K765" s="99">
        <v>7</v>
      </c>
      <c r="L765" s="100">
        <v>45931</v>
      </c>
    </row>
    <row r="766" spans="1:12">
      <c r="A766" s="97" t="s">
        <v>1739</v>
      </c>
      <c r="B766" s="97">
        <v>14109</v>
      </c>
      <c r="C766" s="98" t="s">
        <v>792</v>
      </c>
      <c r="D766" s="99">
        <v>1410052004470</v>
      </c>
      <c r="E766" s="99" t="s">
        <v>15</v>
      </c>
      <c r="F766" s="99">
        <v>2</v>
      </c>
      <c r="G766" s="99">
        <v>0</v>
      </c>
      <c r="H766" s="99" t="s">
        <v>15</v>
      </c>
      <c r="I766" s="99" t="s">
        <v>15</v>
      </c>
      <c r="J766" s="99" t="s">
        <v>15</v>
      </c>
      <c r="K766" s="99">
        <v>2</v>
      </c>
      <c r="L766" s="100">
        <v>45931</v>
      </c>
    </row>
    <row r="767" spans="1:12">
      <c r="A767" s="97" t="s">
        <v>1739</v>
      </c>
      <c r="B767" s="97">
        <v>14109</v>
      </c>
      <c r="C767" s="98" t="s">
        <v>793</v>
      </c>
      <c r="D767" s="99">
        <v>1410052005691</v>
      </c>
      <c r="E767" s="99">
        <v>0</v>
      </c>
      <c r="F767" s="99">
        <v>1</v>
      </c>
      <c r="G767" s="99">
        <v>1</v>
      </c>
      <c r="H767" s="99" t="s">
        <v>15</v>
      </c>
      <c r="I767" s="99" t="s">
        <v>15</v>
      </c>
      <c r="J767" s="99" t="s">
        <v>15</v>
      </c>
      <c r="K767" s="99">
        <v>2</v>
      </c>
      <c r="L767" s="100">
        <v>45931</v>
      </c>
    </row>
    <row r="768" spans="1:12">
      <c r="A768" s="97" t="s">
        <v>1739</v>
      </c>
      <c r="B768" s="97">
        <v>14109</v>
      </c>
      <c r="C768" s="98" t="s">
        <v>794</v>
      </c>
      <c r="D768" s="99">
        <v>1410052003233</v>
      </c>
      <c r="E768" s="99">
        <v>0</v>
      </c>
      <c r="F768" s="99">
        <v>0</v>
      </c>
      <c r="G768" s="99">
        <v>0</v>
      </c>
      <c r="H768" s="99" t="s">
        <v>15</v>
      </c>
      <c r="I768" s="99" t="s">
        <v>15</v>
      </c>
      <c r="J768" s="99" t="s">
        <v>15</v>
      </c>
      <c r="K768" s="99">
        <v>0</v>
      </c>
      <c r="L768" s="100">
        <v>45931</v>
      </c>
    </row>
    <row r="769" spans="1:12">
      <c r="A769" s="97" t="s">
        <v>1739</v>
      </c>
      <c r="B769" s="97">
        <v>14109</v>
      </c>
      <c r="C769" s="98" t="s">
        <v>795</v>
      </c>
      <c r="D769" s="99">
        <v>1410052004074</v>
      </c>
      <c r="E769" s="99">
        <v>0</v>
      </c>
      <c r="F769" s="99">
        <v>0</v>
      </c>
      <c r="G769" s="99">
        <v>0</v>
      </c>
      <c r="H769" s="99" t="s">
        <v>15</v>
      </c>
      <c r="I769" s="99" t="s">
        <v>15</v>
      </c>
      <c r="J769" s="99" t="s">
        <v>15</v>
      </c>
      <c r="K769" s="99">
        <v>0</v>
      </c>
      <c r="L769" s="100">
        <v>45931</v>
      </c>
    </row>
    <row r="770" spans="1:12">
      <c r="A770" s="97" t="s">
        <v>1739</v>
      </c>
      <c r="B770" s="97">
        <v>14109</v>
      </c>
      <c r="C770" s="98" t="s">
        <v>796</v>
      </c>
      <c r="D770" s="99">
        <v>1410052005261</v>
      </c>
      <c r="E770" s="99">
        <v>0</v>
      </c>
      <c r="F770" s="99">
        <v>0</v>
      </c>
      <c r="G770" s="99">
        <v>1</v>
      </c>
      <c r="H770" s="99" t="s">
        <v>15</v>
      </c>
      <c r="I770" s="99" t="s">
        <v>15</v>
      </c>
      <c r="J770" s="99" t="s">
        <v>15</v>
      </c>
      <c r="K770" s="99">
        <v>1</v>
      </c>
      <c r="L770" s="100">
        <v>45931</v>
      </c>
    </row>
    <row r="771" spans="1:12">
      <c r="A771" s="97" t="s">
        <v>1739</v>
      </c>
      <c r="B771" s="97">
        <v>14109</v>
      </c>
      <c r="C771" s="98" t="s">
        <v>797</v>
      </c>
      <c r="D771" s="99">
        <v>1410052005725</v>
      </c>
      <c r="E771" s="99" t="s">
        <v>15</v>
      </c>
      <c r="F771" s="99">
        <v>0</v>
      </c>
      <c r="G771" s="99">
        <v>0</v>
      </c>
      <c r="H771" s="99" t="s">
        <v>15</v>
      </c>
      <c r="I771" s="99" t="s">
        <v>15</v>
      </c>
      <c r="J771" s="99" t="s">
        <v>15</v>
      </c>
      <c r="K771" s="99">
        <v>0</v>
      </c>
      <c r="L771" s="100">
        <v>45931</v>
      </c>
    </row>
    <row r="772" spans="1:12">
      <c r="A772" s="97" t="s">
        <v>1739</v>
      </c>
      <c r="B772" s="97">
        <v>14109</v>
      </c>
      <c r="C772" s="98" t="s">
        <v>798</v>
      </c>
      <c r="D772" s="99">
        <v>1410052004264</v>
      </c>
      <c r="E772" s="99">
        <v>0</v>
      </c>
      <c r="F772" s="99">
        <v>0</v>
      </c>
      <c r="G772" s="99">
        <v>0</v>
      </c>
      <c r="H772" s="99" t="s">
        <v>15</v>
      </c>
      <c r="I772" s="99" t="s">
        <v>15</v>
      </c>
      <c r="J772" s="99" t="s">
        <v>15</v>
      </c>
      <c r="K772" s="99">
        <v>0</v>
      </c>
      <c r="L772" s="100">
        <v>45931</v>
      </c>
    </row>
    <row r="773" spans="1:12">
      <c r="A773" s="97" t="s">
        <v>1739</v>
      </c>
      <c r="B773" s="97">
        <v>14109</v>
      </c>
      <c r="C773" s="98" t="s">
        <v>799</v>
      </c>
      <c r="D773" s="99">
        <v>1410052005683</v>
      </c>
      <c r="E773" s="99">
        <v>0</v>
      </c>
      <c r="F773" s="99">
        <v>0</v>
      </c>
      <c r="G773" s="99">
        <v>2</v>
      </c>
      <c r="H773" s="99" t="s">
        <v>15</v>
      </c>
      <c r="I773" s="99" t="s">
        <v>15</v>
      </c>
      <c r="J773" s="99" t="s">
        <v>15</v>
      </c>
      <c r="K773" s="99">
        <v>2</v>
      </c>
      <c r="L773" s="100">
        <v>45931</v>
      </c>
    </row>
    <row r="774" spans="1:12">
      <c r="A774" s="97" t="s">
        <v>1739</v>
      </c>
      <c r="B774" s="97">
        <v>14109</v>
      </c>
      <c r="C774" s="98" t="s">
        <v>800</v>
      </c>
      <c r="D774" s="99">
        <v>1410052004686</v>
      </c>
      <c r="E774" s="99">
        <v>0</v>
      </c>
      <c r="F774" s="99">
        <v>3</v>
      </c>
      <c r="G774" s="99">
        <v>1</v>
      </c>
      <c r="H774" s="99" t="s">
        <v>15</v>
      </c>
      <c r="I774" s="99" t="s">
        <v>15</v>
      </c>
      <c r="J774" s="99" t="s">
        <v>15</v>
      </c>
      <c r="K774" s="99">
        <v>4</v>
      </c>
      <c r="L774" s="100">
        <v>45931</v>
      </c>
    </row>
    <row r="775" spans="1:12">
      <c r="A775" s="97" t="s">
        <v>1739</v>
      </c>
      <c r="B775" s="97">
        <v>14109</v>
      </c>
      <c r="C775" s="98" t="s">
        <v>801</v>
      </c>
      <c r="D775" s="99">
        <v>1410052006038</v>
      </c>
      <c r="E775" s="99">
        <v>0</v>
      </c>
      <c r="F775" s="99">
        <v>0</v>
      </c>
      <c r="G775" s="99">
        <v>4</v>
      </c>
      <c r="H775" s="99" t="s">
        <v>15</v>
      </c>
      <c r="I775" s="99" t="s">
        <v>15</v>
      </c>
      <c r="J775" s="99" t="s">
        <v>15</v>
      </c>
      <c r="K775" s="99">
        <v>4</v>
      </c>
      <c r="L775" s="100">
        <v>45931</v>
      </c>
    </row>
    <row r="776" spans="1:12">
      <c r="A776" s="97" t="s">
        <v>1739</v>
      </c>
      <c r="B776" s="97">
        <v>14109</v>
      </c>
      <c r="C776" s="98" t="s">
        <v>802</v>
      </c>
      <c r="D776" s="99">
        <v>1410052004389</v>
      </c>
      <c r="E776" s="99" t="s">
        <v>15</v>
      </c>
      <c r="F776" s="99" t="s">
        <v>15</v>
      </c>
      <c r="G776" s="99">
        <v>1</v>
      </c>
      <c r="H776" s="99" t="s">
        <v>15</v>
      </c>
      <c r="I776" s="99" t="s">
        <v>15</v>
      </c>
      <c r="J776" s="99" t="s">
        <v>15</v>
      </c>
      <c r="K776" s="99">
        <v>1</v>
      </c>
      <c r="L776" s="100">
        <v>45931</v>
      </c>
    </row>
    <row r="777" spans="1:12">
      <c r="A777" s="97" t="s">
        <v>1739</v>
      </c>
      <c r="B777" s="97">
        <v>14109</v>
      </c>
      <c r="C777" s="102" t="s">
        <v>803</v>
      </c>
      <c r="D777" s="103">
        <v>1410052005824</v>
      </c>
      <c r="E777" s="99">
        <v>0</v>
      </c>
      <c r="F777" s="99">
        <v>0</v>
      </c>
      <c r="G777" s="99">
        <v>0</v>
      </c>
      <c r="H777" s="99" t="s">
        <v>15</v>
      </c>
      <c r="I777" s="99" t="s">
        <v>15</v>
      </c>
      <c r="J777" s="99" t="s">
        <v>15</v>
      </c>
      <c r="K777" s="99">
        <v>0</v>
      </c>
      <c r="L777" s="100">
        <v>45931</v>
      </c>
    </row>
    <row r="778" spans="1:12">
      <c r="A778" s="97" t="s">
        <v>1739</v>
      </c>
      <c r="B778" s="97">
        <v>14109</v>
      </c>
      <c r="C778" s="102" t="s">
        <v>804</v>
      </c>
      <c r="D778" s="103">
        <v>1410052004868</v>
      </c>
      <c r="E778" s="99">
        <v>0</v>
      </c>
      <c r="F778" s="99">
        <v>0</v>
      </c>
      <c r="G778" s="99">
        <v>1</v>
      </c>
      <c r="H778" s="99" t="s">
        <v>15</v>
      </c>
      <c r="I778" s="99" t="s">
        <v>15</v>
      </c>
      <c r="J778" s="99" t="s">
        <v>15</v>
      </c>
      <c r="K778" s="99">
        <v>1</v>
      </c>
      <c r="L778" s="100">
        <v>45931</v>
      </c>
    </row>
    <row r="779" spans="1:12">
      <c r="A779" s="97" t="s">
        <v>1739</v>
      </c>
      <c r="B779" s="97">
        <v>14109</v>
      </c>
      <c r="C779" s="102" t="s">
        <v>805</v>
      </c>
      <c r="D779" s="103">
        <v>1410052003423</v>
      </c>
      <c r="E779" s="99">
        <v>0</v>
      </c>
      <c r="F779" s="99">
        <v>1</v>
      </c>
      <c r="G779" s="99">
        <v>0</v>
      </c>
      <c r="H779" s="99" t="s">
        <v>15</v>
      </c>
      <c r="I779" s="99" t="s">
        <v>15</v>
      </c>
      <c r="J779" s="99" t="s">
        <v>15</v>
      </c>
      <c r="K779" s="99">
        <v>1</v>
      </c>
      <c r="L779" s="100">
        <v>45931</v>
      </c>
    </row>
    <row r="780" spans="1:12">
      <c r="A780" s="97" t="s">
        <v>1739</v>
      </c>
      <c r="B780" s="97">
        <v>14109</v>
      </c>
      <c r="C780" s="102" t="s">
        <v>806</v>
      </c>
      <c r="D780" s="103">
        <v>1410052005253</v>
      </c>
      <c r="E780" s="99">
        <v>1</v>
      </c>
      <c r="F780" s="99">
        <v>3</v>
      </c>
      <c r="G780" s="99">
        <v>0</v>
      </c>
      <c r="H780" s="99" t="s">
        <v>15</v>
      </c>
      <c r="I780" s="99" t="s">
        <v>15</v>
      </c>
      <c r="J780" s="99" t="s">
        <v>15</v>
      </c>
      <c r="K780" s="99">
        <v>4</v>
      </c>
      <c r="L780" s="100">
        <v>45931</v>
      </c>
    </row>
    <row r="781" spans="1:12">
      <c r="A781" s="97" t="s">
        <v>1739</v>
      </c>
      <c r="B781" s="97">
        <v>14109</v>
      </c>
      <c r="C781" s="102" t="s">
        <v>807</v>
      </c>
      <c r="D781" s="103">
        <v>1410052002714</v>
      </c>
      <c r="E781" s="99">
        <v>0</v>
      </c>
      <c r="F781" s="99">
        <v>0</v>
      </c>
      <c r="G781" s="99">
        <v>0</v>
      </c>
      <c r="H781" s="99" t="s">
        <v>15</v>
      </c>
      <c r="I781" s="99" t="s">
        <v>15</v>
      </c>
      <c r="J781" s="99" t="s">
        <v>15</v>
      </c>
      <c r="K781" s="99">
        <v>0</v>
      </c>
      <c r="L781" s="100">
        <v>45931</v>
      </c>
    </row>
    <row r="782" spans="1:12">
      <c r="A782" s="97" t="s">
        <v>1739</v>
      </c>
      <c r="B782" s="97">
        <v>14109</v>
      </c>
      <c r="C782" s="98" t="s">
        <v>1740</v>
      </c>
      <c r="D782" s="99">
        <v>1410052005030</v>
      </c>
      <c r="E782" s="99">
        <v>0</v>
      </c>
      <c r="F782" s="99">
        <v>0</v>
      </c>
      <c r="G782" s="99">
        <v>0</v>
      </c>
      <c r="H782" s="99" t="s">
        <v>15</v>
      </c>
      <c r="I782" s="99" t="s">
        <v>15</v>
      </c>
      <c r="J782" s="99" t="s">
        <v>15</v>
      </c>
      <c r="K782" s="99">
        <v>0</v>
      </c>
      <c r="L782" s="100">
        <v>45931</v>
      </c>
    </row>
    <row r="783" spans="1:12">
      <c r="A783" s="97" t="s">
        <v>1739</v>
      </c>
      <c r="B783" s="97">
        <v>14109</v>
      </c>
      <c r="C783" s="98" t="s">
        <v>809</v>
      </c>
      <c r="D783" s="99">
        <v>1410052002912</v>
      </c>
      <c r="E783" s="99">
        <v>0</v>
      </c>
      <c r="F783" s="99">
        <v>0</v>
      </c>
      <c r="G783" s="99">
        <v>0</v>
      </c>
      <c r="H783" s="99" t="s">
        <v>15</v>
      </c>
      <c r="I783" s="99" t="s">
        <v>15</v>
      </c>
      <c r="J783" s="99" t="s">
        <v>15</v>
      </c>
      <c r="K783" s="99">
        <v>0</v>
      </c>
      <c r="L783" s="100">
        <v>45931</v>
      </c>
    </row>
    <row r="784" spans="1:12">
      <c r="A784" s="97" t="s">
        <v>1739</v>
      </c>
      <c r="B784" s="97">
        <v>14109</v>
      </c>
      <c r="C784" s="98" t="s">
        <v>810</v>
      </c>
      <c r="D784" s="99">
        <v>1410052003043</v>
      </c>
      <c r="E784" s="99">
        <v>0</v>
      </c>
      <c r="F784" s="99">
        <v>0</v>
      </c>
      <c r="G784" s="99">
        <v>0</v>
      </c>
      <c r="H784" s="99" t="s">
        <v>15</v>
      </c>
      <c r="I784" s="99" t="s">
        <v>15</v>
      </c>
      <c r="J784" s="99" t="s">
        <v>15</v>
      </c>
      <c r="K784" s="99">
        <v>0</v>
      </c>
      <c r="L784" s="100">
        <v>45931</v>
      </c>
    </row>
    <row r="785" spans="1:12">
      <c r="A785" s="97" t="s">
        <v>1739</v>
      </c>
      <c r="B785" s="97">
        <v>14109</v>
      </c>
      <c r="C785" s="98" t="s">
        <v>811</v>
      </c>
      <c r="D785" s="99">
        <v>1410052003431</v>
      </c>
      <c r="E785" s="99">
        <v>0</v>
      </c>
      <c r="F785" s="99">
        <v>0</v>
      </c>
      <c r="G785" s="99">
        <v>0</v>
      </c>
      <c r="H785" s="99" t="s">
        <v>15</v>
      </c>
      <c r="I785" s="99" t="s">
        <v>15</v>
      </c>
      <c r="J785" s="99" t="s">
        <v>15</v>
      </c>
      <c r="K785" s="99">
        <v>0</v>
      </c>
      <c r="L785" s="100">
        <v>45931</v>
      </c>
    </row>
    <row r="786" spans="1:12">
      <c r="A786" s="97" t="s">
        <v>1739</v>
      </c>
      <c r="B786" s="97">
        <v>14109</v>
      </c>
      <c r="C786" s="98" t="s">
        <v>812</v>
      </c>
      <c r="D786" s="99">
        <v>1410052005188</v>
      </c>
      <c r="E786" s="99">
        <v>0</v>
      </c>
      <c r="F786" s="99">
        <v>0</v>
      </c>
      <c r="G786" s="99">
        <v>0</v>
      </c>
      <c r="H786" s="99" t="s">
        <v>15</v>
      </c>
      <c r="I786" s="99" t="s">
        <v>15</v>
      </c>
      <c r="J786" s="99" t="s">
        <v>15</v>
      </c>
      <c r="K786" s="99">
        <v>0</v>
      </c>
      <c r="L786" s="100">
        <v>45931</v>
      </c>
    </row>
    <row r="787" spans="1:12">
      <c r="A787" s="97" t="s">
        <v>1739</v>
      </c>
      <c r="B787" s="97">
        <v>14109</v>
      </c>
      <c r="C787" s="98" t="s">
        <v>813</v>
      </c>
      <c r="D787" s="99">
        <v>1410052006111</v>
      </c>
      <c r="E787" s="99" t="s">
        <v>15</v>
      </c>
      <c r="F787" s="99">
        <v>0</v>
      </c>
      <c r="G787" s="99">
        <v>0</v>
      </c>
      <c r="H787" s="99" t="s">
        <v>15</v>
      </c>
      <c r="I787" s="99" t="s">
        <v>15</v>
      </c>
      <c r="J787" s="99" t="s">
        <v>15</v>
      </c>
      <c r="K787" s="99">
        <v>0</v>
      </c>
      <c r="L787" s="100">
        <v>45931</v>
      </c>
    </row>
    <row r="788" spans="1:12">
      <c r="A788" s="97" t="s">
        <v>1739</v>
      </c>
      <c r="B788" s="97">
        <v>14109</v>
      </c>
      <c r="C788" s="98" t="s">
        <v>814</v>
      </c>
      <c r="D788" s="99">
        <v>1410052005469</v>
      </c>
      <c r="E788" s="99">
        <v>0</v>
      </c>
      <c r="F788" s="99">
        <v>0</v>
      </c>
      <c r="G788" s="99">
        <v>0</v>
      </c>
      <c r="H788" s="99" t="s">
        <v>15</v>
      </c>
      <c r="I788" s="99" t="s">
        <v>15</v>
      </c>
      <c r="J788" s="99" t="s">
        <v>15</v>
      </c>
      <c r="K788" s="99">
        <v>0</v>
      </c>
      <c r="L788" s="100">
        <v>45931</v>
      </c>
    </row>
    <row r="789" spans="1:12">
      <c r="A789" s="97" t="s">
        <v>1739</v>
      </c>
      <c r="B789" s="97">
        <v>14109</v>
      </c>
      <c r="C789" s="98" t="s">
        <v>815</v>
      </c>
      <c r="D789" s="99">
        <v>1410052003514</v>
      </c>
      <c r="E789" s="99">
        <v>0</v>
      </c>
      <c r="F789" s="99">
        <v>0</v>
      </c>
      <c r="G789" s="99">
        <v>0</v>
      </c>
      <c r="H789" s="99" t="s">
        <v>15</v>
      </c>
      <c r="I789" s="99" t="s">
        <v>15</v>
      </c>
      <c r="J789" s="99" t="s">
        <v>15</v>
      </c>
      <c r="K789" s="99">
        <v>0</v>
      </c>
      <c r="L789" s="100">
        <v>45931</v>
      </c>
    </row>
    <row r="790" spans="1:12">
      <c r="A790" s="97" t="s">
        <v>1739</v>
      </c>
      <c r="B790" s="97">
        <v>14109</v>
      </c>
      <c r="C790" s="98" t="s">
        <v>816</v>
      </c>
      <c r="D790" s="99">
        <v>1410052004025</v>
      </c>
      <c r="E790" s="99">
        <v>1</v>
      </c>
      <c r="F790" s="99">
        <v>0</v>
      </c>
      <c r="G790" s="99">
        <v>0</v>
      </c>
      <c r="H790" s="99" t="s">
        <v>15</v>
      </c>
      <c r="I790" s="99" t="s">
        <v>15</v>
      </c>
      <c r="J790" s="99" t="s">
        <v>15</v>
      </c>
      <c r="K790" s="99">
        <v>1</v>
      </c>
      <c r="L790" s="100">
        <v>45931</v>
      </c>
    </row>
    <row r="791" spans="1:12">
      <c r="A791" s="97" t="s">
        <v>1739</v>
      </c>
      <c r="B791" s="97">
        <v>14109</v>
      </c>
      <c r="C791" s="98" t="s">
        <v>817</v>
      </c>
      <c r="D791" s="99">
        <v>1410052004058</v>
      </c>
      <c r="E791" s="99" t="s">
        <v>15</v>
      </c>
      <c r="F791" s="99">
        <v>0</v>
      </c>
      <c r="G791" s="99">
        <v>2</v>
      </c>
      <c r="H791" s="99" t="s">
        <v>15</v>
      </c>
      <c r="I791" s="99" t="s">
        <v>15</v>
      </c>
      <c r="J791" s="99" t="s">
        <v>15</v>
      </c>
      <c r="K791" s="99">
        <v>2</v>
      </c>
      <c r="L791" s="100">
        <v>45931</v>
      </c>
    </row>
    <row r="792" spans="1:12">
      <c r="A792" s="97" t="s">
        <v>1739</v>
      </c>
      <c r="B792" s="97">
        <v>14109</v>
      </c>
      <c r="C792" s="98" t="s">
        <v>818</v>
      </c>
      <c r="D792" s="99">
        <v>1410051027886</v>
      </c>
      <c r="E792" s="99">
        <v>0</v>
      </c>
      <c r="F792" s="99">
        <v>0</v>
      </c>
      <c r="G792" s="99">
        <v>0</v>
      </c>
      <c r="H792" s="99">
        <v>0</v>
      </c>
      <c r="I792" s="99">
        <v>0</v>
      </c>
      <c r="J792" s="99">
        <v>0</v>
      </c>
      <c r="K792" s="99">
        <v>0</v>
      </c>
      <c r="L792" s="100">
        <v>45931</v>
      </c>
    </row>
    <row r="793" spans="1:12">
      <c r="A793" s="97" t="s">
        <v>1739</v>
      </c>
      <c r="B793" s="97">
        <v>14109</v>
      </c>
      <c r="C793" s="98" t="s">
        <v>819</v>
      </c>
      <c r="D793" s="99">
        <v>1410051026581</v>
      </c>
      <c r="E793" s="99">
        <v>0</v>
      </c>
      <c r="F793" s="99">
        <v>0</v>
      </c>
      <c r="G793" s="99">
        <v>0</v>
      </c>
      <c r="H793" s="99">
        <v>2</v>
      </c>
      <c r="I793" s="99">
        <v>0</v>
      </c>
      <c r="J793" s="99">
        <v>0</v>
      </c>
      <c r="K793" s="99">
        <v>2</v>
      </c>
      <c r="L793" s="100">
        <v>45931</v>
      </c>
    </row>
    <row r="794" spans="1:12">
      <c r="A794" s="97" t="s">
        <v>1739</v>
      </c>
      <c r="B794" s="97">
        <v>14109</v>
      </c>
      <c r="C794" s="98" t="s">
        <v>820</v>
      </c>
      <c r="D794" s="99">
        <v>1410051021780</v>
      </c>
      <c r="E794" s="99" t="s">
        <v>15</v>
      </c>
      <c r="F794" s="99" t="s">
        <v>15</v>
      </c>
      <c r="G794" s="99" t="s">
        <v>15</v>
      </c>
      <c r="H794" s="99">
        <v>0</v>
      </c>
      <c r="I794" s="99">
        <v>1</v>
      </c>
      <c r="J794" s="99">
        <v>1</v>
      </c>
      <c r="K794" s="99">
        <v>2</v>
      </c>
      <c r="L794" s="100">
        <v>45931</v>
      </c>
    </row>
    <row r="795" spans="1:12">
      <c r="A795" s="97" t="s">
        <v>1739</v>
      </c>
      <c r="B795" s="97">
        <v>14109</v>
      </c>
      <c r="C795" s="98" t="s">
        <v>821</v>
      </c>
      <c r="D795" s="99">
        <v>1410051026854</v>
      </c>
      <c r="E795" s="99" t="s">
        <v>15</v>
      </c>
      <c r="F795" s="99" t="s">
        <v>15</v>
      </c>
      <c r="G795" s="99" t="s">
        <v>15</v>
      </c>
      <c r="H795" s="99">
        <v>0</v>
      </c>
      <c r="I795" s="99">
        <v>0</v>
      </c>
      <c r="J795" s="99">
        <v>0</v>
      </c>
      <c r="K795" s="99">
        <v>0</v>
      </c>
      <c r="L795" s="100">
        <v>45931</v>
      </c>
    </row>
    <row r="796" spans="1:12">
      <c r="A796" s="97" t="s">
        <v>1739</v>
      </c>
      <c r="B796" s="97">
        <v>14109</v>
      </c>
      <c r="C796" s="98" t="s">
        <v>822</v>
      </c>
      <c r="D796" s="99">
        <v>1410051027316</v>
      </c>
      <c r="E796" s="99" t="s">
        <v>15</v>
      </c>
      <c r="F796" s="99" t="s">
        <v>15</v>
      </c>
      <c r="G796" s="99" t="s">
        <v>15</v>
      </c>
      <c r="H796" s="99">
        <v>0</v>
      </c>
      <c r="I796" s="99">
        <v>0</v>
      </c>
      <c r="J796" s="99">
        <v>0</v>
      </c>
      <c r="K796" s="99">
        <v>0</v>
      </c>
      <c r="L796" s="100">
        <v>45931</v>
      </c>
    </row>
    <row r="797" spans="1:12">
      <c r="A797" s="97" t="s">
        <v>1739</v>
      </c>
      <c r="B797" s="97">
        <v>14109</v>
      </c>
      <c r="C797" s="98" t="s">
        <v>823</v>
      </c>
      <c r="D797" s="99">
        <v>1410051026243</v>
      </c>
      <c r="E797" s="99">
        <v>0</v>
      </c>
      <c r="F797" s="99">
        <v>0</v>
      </c>
      <c r="G797" s="99">
        <v>1</v>
      </c>
      <c r="H797" s="99">
        <v>1</v>
      </c>
      <c r="I797" s="99">
        <v>1</v>
      </c>
      <c r="J797" s="99">
        <v>1</v>
      </c>
      <c r="K797" s="99">
        <v>4</v>
      </c>
      <c r="L797" s="100">
        <v>45931</v>
      </c>
    </row>
    <row r="798" spans="1:12">
      <c r="A798" s="97" t="s">
        <v>1741</v>
      </c>
      <c r="B798" s="97">
        <v>14113</v>
      </c>
      <c r="C798" s="98" t="s">
        <v>1742</v>
      </c>
      <c r="D798" s="99">
        <v>1410051019925</v>
      </c>
      <c r="E798" s="99" t="s">
        <v>15</v>
      </c>
      <c r="F798" s="99" t="s">
        <v>15</v>
      </c>
      <c r="G798" s="99" t="s">
        <v>15</v>
      </c>
      <c r="H798" s="99">
        <v>9</v>
      </c>
      <c r="I798" s="99">
        <v>9</v>
      </c>
      <c r="J798" s="99">
        <v>3</v>
      </c>
      <c r="K798" s="99">
        <v>21</v>
      </c>
      <c r="L798" s="100">
        <v>45931</v>
      </c>
    </row>
    <row r="799" spans="1:12">
      <c r="A799" s="97" t="s">
        <v>1741</v>
      </c>
      <c r="B799" s="97">
        <v>14113</v>
      </c>
      <c r="C799" s="98" t="s">
        <v>1743</v>
      </c>
      <c r="D799" s="99">
        <v>1410051017317</v>
      </c>
      <c r="E799" s="99">
        <v>0</v>
      </c>
      <c r="F799" s="99">
        <v>0</v>
      </c>
      <c r="G799" s="99">
        <v>0</v>
      </c>
      <c r="H799" s="99">
        <v>0</v>
      </c>
      <c r="I799" s="99">
        <v>0</v>
      </c>
      <c r="J799" s="99">
        <v>0</v>
      </c>
      <c r="K799" s="99">
        <v>0</v>
      </c>
      <c r="L799" s="100">
        <v>45931</v>
      </c>
    </row>
    <row r="800" spans="1:12">
      <c r="A800" s="97" t="s">
        <v>1741</v>
      </c>
      <c r="B800" s="97">
        <v>14113</v>
      </c>
      <c r="C800" s="98" t="s">
        <v>1744</v>
      </c>
      <c r="D800" s="99">
        <v>1410051014967</v>
      </c>
      <c r="E800" s="99">
        <v>0</v>
      </c>
      <c r="F800" s="99">
        <v>0</v>
      </c>
      <c r="G800" s="99">
        <v>0</v>
      </c>
      <c r="H800" s="99">
        <v>1</v>
      </c>
      <c r="I800" s="99">
        <v>2</v>
      </c>
      <c r="J800" s="99">
        <v>0</v>
      </c>
      <c r="K800" s="99">
        <v>3</v>
      </c>
      <c r="L800" s="100">
        <v>45931</v>
      </c>
    </row>
    <row r="801" spans="1:12">
      <c r="A801" s="97" t="s">
        <v>1741</v>
      </c>
      <c r="B801" s="97">
        <v>14113</v>
      </c>
      <c r="C801" s="98" t="s">
        <v>1745</v>
      </c>
      <c r="D801" s="99">
        <v>1410051018653</v>
      </c>
      <c r="E801" s="99">
        <v>0</v>
      </c>
      <c r="F801" s="99">
        <v>0</v>
      </c>
      <c r="G801" s="99">
        <v>0</v>
      </c>
      <c r="H801" s="99">
        <v>0</v>
      </c>
      <c r="I801" s="99">
        <v>0</v>
      </c>
      <c r="J801" s="99">
        <v>0</v>
      </c>
      <c r="K801" s="99">
        <v>0</v>
      </c>
      <c r="L801" s="100">
        <v>45931</v>
      </c>
    </row>
    <row r="802" spans="1:12">
      <c r="A802" s="97" t="s">
        <v>1741</v>
      </c>
      <c r="B802" s="97">
        <v>14113</v>
      </c>
      <c r="C802" s="98" t="s">
        <v>1746</v>
      </c>
      <c r="D802" s="99">
        <v>1410051017325</v>
      </c>
      <c r="E802" s="99">
        <v>0</v>
      </c>
      <c r="F802" s="99">
        <v>1</v>
      </c>
      <c r="G802" s="99">
        <v>0</v>
      </c>
      <c r="H802" s="99">
        <v>2</v>
      </c>
      <c r="I802" s="99">
        <v>1</v>
      </c>
      <c r="J802" s="99">
        <v>0</v>
      </c>
      <c r="K802" s="99">
        <v>4</v>
      </c>
      <c r="L802" s="100">
        <v>45931</v>
      </c>
    </row>
    <row r="803" spans="1:12">
      <c r="A803" s="97" t="s">
        <v>1741</v>
      </c>
      <c r="B803" s="97">
        <v>14113</v>
      </c>
      <c r="C803" s="98" t="s">
        <v>830</v>
      </c>
      <c r="D803" s="99">
        <v>1410051025518</v>
      </c>
      <c r="E803" s="99">
        <v>0</v>
      </c>
      <c r="F803" s="99">
        <v>0</v>
      </c>
      <c r="G803" s="99">
        <v>0</v>
      </c>
      <c r="H803" s="99">
        <v>0</v>
      </c>
      <c r="I803" s="99">
        <v>2</v>
      </c>
      <c r="J803" s="99">
        <v>1</v>
      </c>
      <c r="K803" s="99">
        <v>3</v>
      </c>
      <c r="L803" s="100">
        <v>45931</v>
      </c>
    </row>
    <row r="804" spans="1:12">
      <c r="A804" s="97" t="s">
        <v>1741</v>
      </c>
      <c r="B804" s="97">
        <v>14113</v>
      </c>
      <c r="C804" s="98" t="s">
        <v>831</v>
      </c>
      <c r="D804" s="99">
        <v>1410051028215</v>
      </c>
      <c r="E804" s="99" t="s">
        <v>15</v>
      </c>
      <c r="F804" s="99">
        <v>0</v>
      </c>
      <c r="G804" s="99">
        <v>0</v>
      </c>
      <c r="H804" s="99">
        <v>9</v>
      </c>
      <c r="I804" s="99">
        <v>4</v>
      </c>
      <c r="J804" s="99">
        <v>0</v>
      </c>
      <c r="K804" s="99">
        <v>13</v>
      </c>
      <c r="L804" s="100">
        <v>45931</v>
      </c>
    </row>
    <row r="805" spans="1:12">
      <c r="A805" s="97" t="s">
        <v>1741</v>
      </c>
      <c r="B805" s="97">
        <v>14113</v>
      </c>
      <c r="C805" s="98" t="s">
        <v>1747</v>
      </c>
      <c r="D805" s="99">
        <v>1410051027506</v>
      </c>
      <c r="E805" s="99">
        <v>1</v>
      </c>
      <c r="F805" s="99">
        <v>0</v>
      </c>
      <c r="G805" s="99">
        <v>1</v>
      </c>
      <c r="H805" s="99">
        <v>2</v>
      </c>
      <c r="I805" s="99">
        <v>2</v>
      </c>
      <c r="J805" s="99">
        <v>2</v>
      </c>
      <c r="K805" s="99">
        <v>8</v>
      </c>
      <c r="L805" s="100">
        <v>45931</v>
      </c>
    </row>
    <row r="806" spans="1:12">
      <c r="A806" s="97" t="s">
        <v>1741</v>
      </c>
      <c r="B806" s="97">
        <v>14113</v>
      </c>
      <c r="C806" s="98" t="s">
        <v>833</v>
      </c>
      <c r="D806" s="99">
        <v>1410051027563</v>
      </c>
      <c r="E806" s="99" t="s">
        <v>15</v>
      </c>
      <c r="F806" s="99">
        <v>0</v>
      </c>
      <c r="G806" s="99">
        <v>0</v>
      </c>
      <c r="H806" s="99">
        <v>0</v>
      </c>
      <c r="I806" s="99">
        <v>1</v>
      </c>
      <c r="J806" s="99">
        <v>3</v>
      </c>
      <c r="K806" s="99">
        <v>4</v>
      </c>
      <c r="L806" s="100">
        <v>45931</v>
      </c>
    </row>
    <row r="807" spans="1:12">
      <c r="A807" s="97" t="s">
        <v>1741</v>
      </c>
      <c r="B807" s="97">
        <v>14113</v>
      </c>
      <c r="C807" s="98" t="s">
        <v>1748</v>
      </c>
      <c r="D807" s="99">
        <v>1410051019081</v>
      </c>
      <c r="E807" s="99">
        <v>0</v>
      </c>
      <c r="F807" s="99">
        <v>0</v>
      </c>
      <c r="G807" s="99">
        <v>0</v>
      </c>
      <c r="H807" s="99">
        <v>3</v>
      </c>
      <c r="I807" s="99">
        <v>1</v>
      </c>
      <c r="J807" s="99">
        <v>0</v>
      </c>
      <c r="K807" s="99">
        <v>4</v>
      </c>
      <c r="L807" s="100">
        <v>45931</v>
      </c>
    </row>
    <row r="808" spans="1:12">
      <c r="A808" s="97" t="s">
        <v>1741</v>
      </c>
      <c r="B808" s="97">
        <v>14113</v>
      </c>
      <c r="C808" s="98" t="s">
        <v>1749</v>
      </c>
      <c r="D808" s="99">
        <v>1410052002987</v>
      </c>
      <c r="E808" s="99" t="s">
        <v>15</v>
      </c>
      <c r="F808" s="99">
        <v>0</v>
      </c>
      <c r="G808" s="99">
        <v>0</v>
      </c>
      <c r="H808" s="99" t="s">
        <v>15</v>
      </c>
      <c r="I808" s="99" t="s">
        <v>15</v>
      </c>
      <c r="J808" s="99" t="s">
        <v>15</v>
      </c>
      <c r="K808" s="99">
        <v>0</v>
      </c>
      <c r="L808" s="100">
        <v>45931</v>
      </c>
    </row>
    <row r="809" spans="1:12">
      <c r="A809" s="97" t="s">
        <v>1741</v>
      </c>
      <c r="B809" s="97">
        <v>14113</v>
      </c>
      <c r="C809" s="98" t="s">
        <v>1750</v>
      </c>
      <c r="D809" s="99">
        <v>1410052003027</v>
      </c>
      <c r="E809" s="99" t="s">
        <v>15</v>
      </c>
      <c r="F809" s="99">
        <v>0</v>
      </c>
      <c r="G809" s="99">
        <v>0</v>
      </c>
      <c r="H809" s="99" t="s">
        <v>15</v>
      </c>
      <c r="I809" s="99" t="s">
        <v>15</v>
      </c>
      <c r="J809" s="99" t="s">
        <v>15</v>
      </c>
      <c r="K809" s="99">
        <v>0</v>
      </c>
      <c r="L809" s="100">
        <v>45931</v>
      </c>
    </row>
    <row r="810" spans="1:12">
      <c r="A810" s="97" t="s">
        <v>1741</v>
      </c>
      <c r="B810" s="97">
        <v>14113</v>
      </c>
      <c r="C810" s="98" t="s">
        <v>837</v>
      </c>
      <c r="D810" s="99">
        <v>1410052004959</v>
      </c>
      <c r="E810" s="99" t="s">
        <v>15</v>
      </c>
      <c r="F810" s="99">
        <v>0</v>
      </c>
      <c r="G810" s="99">
        <v>0</v>
      </c>
      <c r="H810" s="99" t="s">
        <v>15</v>
      </c>
      <c r="I810" s="99" t="s">
        <v>15</v>
      </c>
      <c r="J810" s="99" t="s">
        <v>15</v>
      </c>
      <c r="K810" s="99">
        <v>0</v>
      </c>
      <c r="L810" s="100">
        <v>45931</v>
      </c>
    </row>
    <row r="811" spans="1:12">
      <c r="A811" s="97" t="s">
        <v>1741</v>
      </c>
      <c r="B811" s="97">
        <v>14113</v>
      </c>
      <c r="C811" s="98" t="s">
        <v>1751</v>
      </c>
      <c r="D811" s="99">
        <v>1410052003886</v>
      </c>
      <c r="E811" s="99" t="s">
        <v>15</v>
      </c>
      <c r="F811" s="99">
        <v>0</v>
      </c>
      <c r="G811" s="99">
        <v>0</v>
      </c>
      <c r="H811" s="99" t="s">
        <v>15</v>
      </c>
      <c r="I811" s="99" t="s">
        <v>15</v>
      </c>
      <c r="J811" s="99" t="s">
        <v>15</v>
      </c>
      <c r="K811" s="99">
        <v>0</v>
      </c>
      <c r="L811" s="100">
        <v>45931</v>
      </c>
    </row>
    <row r="812" spans="1:12">
      <c r="A812" s="97" t="s">
        <v>1741</v>
      </c>
      <c r="B812" s="97">
        <v>14113</v>
      </c>
      <c r="C812" s="98" t="s">
        <v>1752</v>
      </c>
      <c r="D812" s="99">
        <v>1410051017283</v>
      </c>
      <c r="E812" s="99">
        <v>0</v>
      </c>
      <c r="F812" s="99">
        <v>0</v>
      </c>
      <c r="G812" s="99">
        <v>1</v>
      </c>
      <c r="H812" s="99">
        <v>0</v>
      </c>
      <c r="I812" s="99">
        <v>2</v>
      </c>
      <c r="J812" s="99">
        <v>2</v>
      </c>
      <c r="K812" s="99">
        <v>5</v>
      </c>
      <c r="L812" s="100">
        <v>45931</v>
      </c>
    </row>
    <row r="813" spans="1:12">
      <c r="A813" s="97" t="s">
        <v>1741</v>
      </c>
      <c r="B813" s="97">
        <v>14113</v>
      </c>
      <c r="C813" s="98" t="s">
        <v>1753</v>
      </c>
      <c r="D813" s="99">
        <v>1410051018695</v>
      </c>
      <c r="E813" s="99">
        <v>0</v>
      </c>
      <c r="F813" s="99">
        <v>0</v>
      </c>
      <c r="G813" s="99">
        <v>0</v>
      </c>
      <c r="H813" s="99">
        <v>0</v>
      </c>
      <c r="I813" s="99">
        <v>1</v>
      </c>
      <c r="J813" s="99">
        <v>1</v>
      </c>
      <c r="K813" s="99">
        <v>2</v>
      </c>
      <c r="L813" s="100">
        <v>45931</v>
      </c>
    </row>
    <row r="814" spans="1:12">
      <c r="A814" s="97" t="s">
        <v>1741</v>
      </c>
      <c r="B814" s="97">
        <v>14113</v>
      </c>
      <c r="C814" s="98" t="s">
        <v>1754</v>
      </c>
      <c r="D814" s="99">
        <v>1410051018299</v>
      </c>
      <c r="E814" s="99">
        <v>0</v>
      </c>
      <c r="F814" s="99">
        <v>0</v>
      </c>
      <c r="G814" s="99">
        <v>0</v>
      </c>
      <c r="H814" s="99">
        <v>0</v>
      </c>
      <c r="I814" s="99">
        <v>0</v>
      </c>
      <c r="J814" s="99">
        <v>1</v>
      </c>
      <c r="K814" s="99">
        <v>1</v>
      </c>
      <c r="L814" s="100">
        <v>45931</v>
      </c>
    </row>
    <row r="815" spans="1:12">
      <c r="A815" s="97" t="s">
        <v>1741</v>
      </c>
      <c r="B815" s="97">
        <v>14113</v>
      </c>
      <c r="C815" s="98" t="s">
        <v>1755</v>
      </c>
      <c r="D815" s="99">
        <v>1410051017291</v>
      </c>
      <c r="E815" s="99">
        <v>0</v>
      </c>
      <c r="F815" s="99">
        <v>0</v>
      </c>
      <c r="G815" s="99">
        <v>2</v>
      </c>
      <c r="H815" s="99">
        <v>2</v>
      </c>
      <c r="I815" s="99">
        <v>2</v>
      </c>
      <c r="J815" s="99">
        <v>3</v>
      </c>
      <c r="K815" s="99">
        <v>9</v>
      </c>
      <c r="L815" s="100">
        <v>45931</v>
      </c>
    </row>
    <row r="816" spans="1:12">
      <c r="A816" s="97" t="s">
        <v>1741</v>
      </c>
      <c r="B816" s="97">
        <v>14113</v>
      </c>
      <c r="C816" s="98" t="s">
        <v>1756</v>
      </c>
      <c r="D816" s="99">
        <v>1410051015006</v>
      </c>
      <c r="E816" s="99">
        <v>0</v>
      </c>
      <c r="F816" s="99">
        <v>0</v>
      </c>
      <c r="G816" s="99">
        <v>0</v>
      </c>
      <c r="H816" s="99">
        <v>0</v>
      </c>
      <c r="I816" s="99">
        <v>0</v>
      </c>
      <c r="J816" s="99">
        <v>0</v>
      </c>
      <c r="K816" s="99">
        <v>0</v>
      </c>
      <c r="L816" s="100">
        <v>45931</v>
      </c>
    </row>
    <row r="817" spans="1:12">
      <c r="A817" s="97" t="s">
        <v>1741</v>
      </c>
      <c r="B817" s="97">
        <v>14113</v>
      </c>
      <c r="C817" s="98" t="s">
        <v>1757</v>
      </c>
      <c r="D817" s="99">
        <v>1410051014322</v>
      </c>
      <c r="E817" s="99">
        <v>0</v>
      </c>
      <c r="F817" s="99">
        <v>0</v>
      </c>
      <c r="G817" s="99">
        <v>0</v>
      </c>
      <c r="H817" s="99">
        <v>0</v>
      </c>
      <c r="I817" s="99">
        <v>0</v>
      </c>
      <c r="J817" s="99">
        <v>0</v>
      </c>
      <c r="K817" s="99">
        <v>0</v>
      </c>
      <c r="L817" s="100">
        <v>45931</v>
      </c>
    </row>
    <row r="818" spans="1:12">
      <c r="A818" s="97" t="s">
        <v>1741</v>
      </c>
      <c r="B818" s="97">
        <v>14113</v>
      </c>
      <c r="C818" s="98" t="s">
        <v>1758</v>
      </c>
      <c r="D818" s="99">
        <v>1410051025245</v>
      </c>
      <c r="E818" s="99">
        <v>0</v>
      </c>
      <c r="F818" s="99">
        <v>0</v>
      </c>
      <c r="G818" s="99">
        <v>0</v>
      </c>
      <c r="H818" s="99">
        <v>0</v>
      </c>
      <c r="I818" s="99">
        <v>0</v>
      </c>
      <c r="J818" s="99">
        <v>1</v>
      </c>
      <c r="K818" s="99">
        <v>1</v>
      </c>
      <c r="L818" s="100">
        <v>45931</v>
      </c>
    </row>
    <row r="819" spans="1:12">
      <c r="A819" s="97" t="s">
        <v>1741</v>
      </c>
      <c r="B819" s="97">
        <v>14113</v>
      </c>
      <c r="C819" s="98" t="s">
        <v>1759</v>
      </c>
      <c r="D819" s="99">
        <v>1410051014371</v>
      </c>
      <c r="E819" s="99">
        <v>0</v>
      </c>
      <c r="F819" s="99">
        <v>0</v>
      </c>
      <c r="G819" s="99">
        <v>0</v>
      </c>
      <c r="H819" s="99">
        <v>0</v>
      </c>
      <c r="I819" s="99">
        <v>0</v>
      </c>
      <c r="J819" s="99">
        <v>0</v>
      </c>
      <c r="K819" s="99">
        <v>0</v>
      </c>
      <c r="L819" s="100">
        <v>45931</v>
      </c>
    </row>
    <row r="820" spans="1:12">
      <c r="A820" s="97" t="s">
        <v>1741</v>
      </c>
      <c r="B820" s="97">
        <v>14113</v>
      </c>
      <c r="C820" s="98" t="s">
        <v>847</v>
      </c>
      <c r="D820" s="99">
        <v>1410051027852</v>
      </c>
      <c r="E820" s="99">
        <v>0</v>
      </c>
      <c r="F820" s="99">
        <v>0</v>
      </c>
      <c r="G820" s="99">
        <v>0</v>
      </c>
      <c r="H820" s="99">
        <v>0</v>
      </c>
      <c r="I820" s="99">
        <v>0</v>
      </c>
      <c r="J820" s="99">
        <v>0</v>
      </c>
      <c r="K820" s="99">
        <v>0</v>
      </c>
      <c r="L820" s="100">
        <v>45931</v>
      </c>
    </row>
    <row r="821" spans="1:12">
      <c r="A821" s="97" t="s">
        <v>1741</v>
      </c>
      <c r="B821" s="97">
        <v>14113</v>
      </c>
      <c r="C821" s="98" t="s">
        <v>848</v>
      </c>
      <c r="D821" s="99">
        <v>1410051019685</v>
      </c>
      <c r="E821" s="99">
        <v>0</v>
      </c>
      <c r="F821" s="99">
        <v>0</v>
      </c>
      <c r="G821" s="99">
        <v>0</v>
      </c>
      <c r="H821" s="99">
        <v>0</v>
      </c>
      <c r="I821" s="99">
        <v>1</v>
      </c>
      <c r="J821" s="99">
        <v>0</v>
      </c>
      <c r="K821" s="99">
        <v>1</v>
      </c>
      <c r="L821" s="100">
        <v>45931</v>
      </c>
    </row>
    <row r="822" spans="1:12">
      <c r="A822" s="97" t="s">
        <v>1741</v>
      </c>
      <c r="B822" s="97">
        <v>14113</v>
      </c>
      <c r="C822" s="98" t="s">
        <v>1760</v>
      </c>
      <c r="D822" s="99">
        <v>1410051024107</v>
      </c>
      <c r="E822" s="99">
        <v>0</v>
      </c>
      <c r="F822" s="99">
        <v>0</v>
      </c>
      <c r="G822" s="99">
        <v>0</v>
      </c>
      <c r="H822" s="99">
        <v>0</v>
      </c>
      <c r="I822" s="99">
        <v>1</v>
      </c>
      <c r="J822" s="99">
        <v>0</v>
      </c>
      <c r="K822" s="99">
        <v>1</v>
      </c>
      <c r="L822" s="100">
        <v>45931</v>
      </c>
    </row>
    <row r="823" spans="1:12">
      <c r="A823" s="97" t="s">
        <v>1741</v>
      </c>
      <c r="B823" s="97">
        <v>14113</v>
      </c>
      <c r="C823" s="98" t="s">
        <v>850</v>
      </c>
      <c r="D823" s="99">
        <v>1410051026045</v>
      </c>
      <c r="E823" s="99" t="s">
        <v>15</v>
      </c>
      <c r="F823" s="99">
        <v>0</v>
      </c>
      <c r="G823" s="99">
        <v>0</v>
      </c>
      <c r="H823" s="99">
        <v>0</v>
      </c>
      <c r="I823" s="99">
        <v>0</v>
      </c>
      <c r="J823" s="99">
        <v>0</v>
      </c>
      <c r="K823" s="99">
        <v>0</v>
      </c>
      <c r="L823" s="100">
        <v>45931</v>
      </c>
    </row>
    <row r="824" spans="1:12">
      <c r="A824" s="97" t="s">
        <v>1741</v>
      </c>
      <c r="B824" s="97">
        <v>14113</v>
      </c>
      <c r="C824" s="98" t="s">
        <v>1761</v>
      </c>
      <c r="D824" s="99">
        <v>1410052002748</v>
      </c>
      <c r="E824" s="99">
        <v>0</v>
      </c>
      <c r="F824" s="99">
        <v>0</v>
      </c>
      <c r="G824" s="99">
        <v>0</v>
      </c>
      <c r="H824" s="99" t="s">
        <v>15</v>
      </c>
      <c r="I824" s="99" t="s">
        <v>15</v>
      </c>
      <c r="J824" s="99" t="s">
        <v>15</v>
      </c>
      <c r="K824" s="99">
        <v>0</v>
      </c>
      <c r="L824" s="100">
        <v>45931</v>
      </c>
    </row>
    <row r="825" spans="1:12">
      <c r="A825" s="97" t="s">
        <v>1741</v>
      </c>
      <c r="B825" s="97">
        <v>14113</v>
      </c>
      <c r="C825" s="98" t="s">
        <v>1762</v>
      </c>
      <c r="D825" s="99">
        <v>1410052004298</v>
      </c>
      <c r="E825" s="99">
        <v>0</v>
      </c>
      <c r="F825" s="99">
        <v>0</v>
      </c>
      <c r="G825" s="99">
        <v>0</v>
      </c>
      <c r="H825" s="99" t="s">
        <v>15</v>
      </c>
      <c r="I825" s="99" t="s">
        <v>15</v>
      </c>
      <c r="J825" s="99" t="s">
        <v>15</v>
      </c>
      <c r="K825" s="99">
        <v>0</v>
      </c>
      <c r="L825" s="100">
        <v>45931</v>
      </c>
    </row>
    <row r="826" spans="1:12">
      <c r="A826" s="97" t="s">
        <v>1741</v>
      </c>
      <c r="B826" s="97">
        <v>14113</v>
      </c>
      <c r="C826" s="98" t="s">
        <v>1763</v>
      </c>
      <c r="D826" s="99">
        <v>1410052003175</v>
      </c>
      <c r="E826" s="99">
        <v>0</v>
      </c>
      <c r="F826" s="99">
        <v>0</v>
      </c>
      <c r="G826" s="99">
        <v>0</v>
      </c>
      <c r="H826" s="99" t="s">
        <v>15</v>
      </c>
      <c r="I826" s="99" t="s">
        <v>15</v>
      </c>
      <c r="J826" s="99" t="s">
        <v>15</v>
      </c>
      <c r="K826" s="99">
        <v>0</v>
      </c>
      <c r="L826" s="100">
        <v>45931</v>
      </c>
    </row>
    <row r="827" spans="1:12">
      <c r="A827" s="97" t="s">
        <v>1741</v>
      </c>
      <c r="B827" s="97">
        <v>14113</v>
      </c>
      <c r="C827" s="98" t="s">
        <v>1764</v>
      </c>
      <c r="D827" s="99">
        <v>1410052004132</v>
      </c>
      <c r="E827" s="99">
        <v>0</v>
      </c>
      <c r="F827" s="99">
        <v>1</v>
      </c>
      <c r="G827" s="99">
        <v>1</v>
      </c>
      <c r="H827" s="99" t="s">
        <v>15</v>
      </c>
      <c r="I827" s="99" t="s">
        <v>15</v>
      </c>
      <c r="J827" s="99" t="s">
        <v>15</v>
      </c>
      <c r="K827" s="99">
        <v>2</v>
      </c>
      <c r="L827" s="100">
        <v>45931</v>
      </c>
    </row>
    <row r="828" spans="1:12">
      <c r="A828" s="97" t="s">
        <v>1741</v>
      </c>
      <c r="B828" s="97">
        <v>14113</v>
      </c>
      <c r="C828" s="98" t="s">
        <v>855</v>
      </c>
      <c r="D828" s="99">
        <v>1410052004595</v>
      </c>
      <c r="E828" s="99" t="s">
        <v>15</v>
      </c>
      <c r="F828" s="99">
        <v>0</v>
      </c>
      <c r="G828" s="99">
        <v>1</v>
      </c>
      <c r="H828" s="99" t="s">
        <v>15</v>
      </c>
      <c r="I828" s="99" t="s">
        <v>15</v>
      </c>
      <c r="J828" s="99" t="s">
        <v>15</v>
      </c>
      <c r="K828" s="99">
        <v>1</v>
      </c>
      <c r="L828" s="100">
        <v>45931</v>
      </c>
    </row>
    <row r="829" spans="1:12">
      <c r="A829" s="97" t="s">
        <v>1741</v>
      </c>
      <c r="B829" s="97">
        <v>14113</v>
      </c>
      <c r="C829" s="98" t="s">
        <v>1765</v>
      </c>
      <c r="D829" s="99">
        <v>1410051017333</v>
      </c>
      <c r="E829" s="99">
        <v>0</v>
      </c>
      <c r="F829" s="99">
        <v>0</v>
      </c>
      <c r="G829" s="99">
        <v>0</v>
      </c>
      <c r="H829" s="99">
        <v>0</v>
      </c>
      <c r="I829" s="99">
        <v>0</v>
      </c>
      <c r="J829" s="99">
        <v>0</v>
      </c>
      <c r="K829" s="99">
        <v>0</v>
      </c>
      <c r="L829" s="100">
        <v>45931</v>
      </c>
    </row>
    <row r="830" spans="1:12">
      <c r="A830" s="97" t="s">
        <v>1741</v>
      </c>
      <c r="B830" s="97">
        <v>14113</v>
      </c>
      <c r="C830" s="98" t="s">
        <v>1766</v>
      </c>
      <c r="D830" s="99">
        <v>1410051017358</v>
      </c>
      <c r="E830" s="99">
        <v>0</v>
      </c>
      <c r="F830" s="99">
        <v>0</v>
      </c>
      <c r="G830" s="99">
        <v>0</v>
      </c>
      <c r="H830" s="99">
        <v>0</v>
      </c>
      <c r="I830" s="99">
        <v>0</v>
      </c>
      <c r="J830" s="99">
        <v>0</v>
      </c>
      <c r="K830" s="99">
        <v>0</v>
      </c>
      <c r="L830" s="100">
        <v>45931</v>
      </c>
    </row>
    <row r="831" spans="1:12">
      <c r="A831" s="97" t="s">
        <v>1741</v>
      </c>
      <c r="B831" s="97">
        <v>14113</v>
      </c>
      <c r="C831" s="98" t="s">
        <v>858</v>
      </c>
      <c r="D831" s="99">
        <v>1410051027068</v>
      </c>
      <c r="E831" s="99">
        <v>0</v>
      </c>
      <c r="F831" s="99">
        <v>0</v>
      </c>
      <c r="G831" s="99">
        <v>0</v>
      </c>
      <c r="H831" s="99">
        <v>0</v>
      </c>
      <c r="I831" s="99">
        <v>1</v>
      </c>
      <c r="J831" s="99">
        <v>0</v>
      </c>
      <c r="K831" s="99">
        <v>1</v>
      </c>
      <c r="L831" s="100">
        <v>45931</v>
      </c>
    </row>
    <row r="832" spans="1:12">
      <c r="A832" s="97" t="s">
        <v>1741</v>
      </c>
      <c r="B832" s="97">
        <v>14113</v>
      </c>
      <c r="C832" s="98" t="s">
        <v>859</v>
      </c>
      <c r="D832" s="99">
        <v>1410051025526</v>
      </c>
      <c r="E832" s="99">
        <v>0</v>
      </c>
      <c r="F832" s="99">
        <v>0</v>
      </c>
      <c r="G832" s="99">
        <v>0</v>
      </c>
      <c r="H832" s="99">
        <v>0</v>
      </c>
      <c r="I832" s="99">
        <v>1</v>
      </c>
      <c r="J832" s="99">
        <v>0</v>
      </c>
      <c r="K832" s="99">
        <v>1</v>
      </c>
      <c r="L832" s="100">
        <v>45931</v>
      </c>
    </row>
    <row r="833" spans="1:12">
      <c r="A833" s="97" t="s">
        <v>1741</v>
      </c>
      <c r="B833" s="97">
        <v>14113</v>
      </c>
      <c r="C833" s="98" t="s">
        <v>1767</v>
      </c>
      <c r="D833" s="99">
        <v>1410051015766</v>
      </c>
      <c r="E833" s="99">
        <v>0</v>
      </c>
      <c r="F833" s="99">
        <v>0</v>
      </c>
      <c r="G833" s="99">
        <v>1</v>
      </c>
      <c r="H833" s="99">
        <v>0</v>
      </c>
      <c r="I833" s="99">
        <v>2</v>
      </c>
      <c r="J833" s="99">
        <v>0</v>
      </c>
      <c r="K833" s="99">
        <v>3</v>
      </c>
      <c r="L833" s="100">
        <v>45931</v>
      </c>
    </row>
    <row r="834" spans="1:12">
      <c r="A834" s="97" t="s">
        <v>1741</v>
      </c>
      <c r="B834" s="97">
        <v>14113</v>
      </c>
      <c r="C834" s="98" t="s">
        <v>1768</v>
      </c>
      <c r="D834" s="99">
        <v>1410051018661</v>
      </c>
      <c r="E834" s="99">
        <v>0</v>
      </c>
      <c r="F834" s="99">
        <v>0</v>
      </c>
      <c r="G834" s="99">
        <v>0</v>
      </c>
      <c r="H834" s="99">
        <v>0</v>
      </c>
      <c r="I834" s="99">
        <v>0</v>
      </c>
      <c r="J834" s="99">
        <v>0</v>
      </c>
      <c r="K834" s="99">
        <v>0</v>
      </c>
      <c r="L834" s="100">
        <v>45931</v>
      </c>
    </row>
    <row r="835" spans="1:12">
      <c r="A835" s="97" t="s">
        <v>1741</v>
      </c>
      <c r="B835" s="97">
        <v>14113</v>
      </c>
      <c r="C835" s="98" t="s">
        <v>862</v>
      </c>
      <c r="D835" s="99">
        <v>1410051018679</v>
      </c>
      <c r="E835" s="99">
        <v>0</v>
      </c>
      <c r="F835" s="99">
        <v>0</v>
      </c>
      <c r="G835" s="99">
        <v>0</v>
      </c>
      <c r="H835" s="99">
        <v>0</v>
      </c>
      <c r="I835" s="99">
        <v>0</v>
      </c>
      <c r="J835" s="99">
        <v>0</v>
      </c>
      <c r="K835" s="99">
        <v>0</v>
      </c>
      <c r="L835" s="100">
        <v>45931</v>
      </c>
    </row>
    <row r="836" spans="1:12">
      <c r="A836" s="97" t="s">
        <v>1741</v>
      </c>
      <c r="B836" s="97">
        <v>14113</v>
      </c>
      <c r="C836" s="98" t="s">
        <v>1769</v>
      </c>
      <c r="D836" s="99">
        <v>1410051017341</v>
      </c>
      <c r="E836" s="99">
        <v>0</v>
      </c>
      <c r="F836" s="99">
        <v>0</v>
      </c>
      <c r="G836" s="99">
        <v>0</v>
      </c>
      <c r="H836" s="99">
        <v>2</v>
      </c>
      <c r="I836" s="99">
        <v>3</v>
      </c>
      <c r="J836" s="99">
        <v>0</v>
      </c>
      <c r="K836" s="99">
        <v>5</v>
      </c>
      <c r="L836" s="100">
        <v>45931</v>
      </c>
    </row>
    <row r="837" spans="1:12">
      <c r="A837" s="97" t="s">
        <v>1741</v>
      </c>
      <c r="B837" s="97">
        <v>14113</v>
      </c>
      <c r="C837" s="98" t="s">
        <v>1770</v>
      </c>
      <c r="D837" s="99">
        <v>1410051019057</v>
      </c>
      <c r="E837" s="99">
        <v>0</v>
      </c>
      <c r="F837" s="99">
        <v>0</v>
      </c>
      <c r="G837" s="99">
        <v>0</v>
      </c>
      <c r="H837" s="99">
        <v>0</v>
      </c>
      <c r="I837" s="99">
        <v>0</v>
      </c>
      <c r="J837" s="99">
        <v>0</v>
      </c>
      <c r="K837" s="99">
        <v>0</v>
      </c>
      <c r="L837" s="100">
        <v>45931</v>
      </c>
    </row>
    <row r="838" spans="1:12">
      <c r="A838" s="97" t="s">
        <v>1741</v>
      </c>
      <c r="B838" s="97">
        <v>14113</v>
      </c>
      <c r="C838" s="98" t="s">
        <v>1771</v>
      </c>
      <c r="D838" s="99">
        <v>1410052003415</v>
      </c>
      <c r="E838" s="99">
        <v>0</v>
      </c>
      <c r="F838" s="99">
        <v>0</v>
      </c>
      <c r="G838" s="99">
        <v>2</v>
      </c>
      <c r="H838" s="99" t="s">
        <v>15</v>
      </c>
      <c r="I838" s="99" t="s">
        <v>15</v>
      </c>
      <c r="J838" s="99" t="s">
        <v>15</v>
      </c>
      <c r="K838" s="99">
        <v>2</v>
      </c>
      <c r="L838" s="100">
        <v>45931</v>
      </c>
    </row>
    <row r="839" spans="1:12">
      <c r="A839" s="97" t="s">
        <v>1741</v>
      </c>
      <c r="B839" s="97">
        <v>14113</v>
      </c>
      <c r="C839" s="98" t="s">
        <v>866</v>
      </c>
      <c r="D839" s="99">
        <v>1410052003274</v>
      </c>
      <c r="E839" s="99" t="s">
        <v>15</v>
      </c>
      <c r="F839" s="99">
        <v>0</v>
      </c>
      <c r="G839" s="99">
        <v>0</v>
      </c>
      <c r="H839" s="99" t="s">
        <v>15</v>
      </c>
      <c r="I839" s="99" t="s">
        <v>15</v>
      </c>
      <c r="J839" s="99" t="s">
        <v>15</v>
      </c>
      <c r="K839" s="99">
        <v>0</v>
      </c>
      <c r="L839" s="100">
        <v>45931</v>
      </c>
    </row>
    <row r="840" spans="1:12">
      <c r="A840" s="97" t="s">
        <v>1741</v>
      </c>
      <c r="B840" s="97">
        <v>14113</v>
      </c>
      <c r="C840" s="98" t="s">
        <v>867</v>
      </c>
      <c r="D840" s="99">
        <v>1410052005881</v>
      </c>
      <c r="E840" s="99" t="s">
        <v>15</v>
      </c>
      <c r="F840" s="99">
        <v>0</v>
      </c>
      <c r="G840" s="99">
        <v>0</v>
      </c>
      <c r="H840" s="99" t="s">
        <v>15</v>
      </c>
      <c r="I840" s="99" t="s">
        <v>15</v>
      </c>
      <c r="J840" s="99" t="s">
        <v>15</v>
      </c>
      <c r="K840" s="99">
        <v>0</v>
      </c>
      <c r="L840" s="100">
        <v>45931</v>
      </c>
    </row>
    <row r="841" spans="1:12">
      <c r="A841" s="97" t="s">
        <v>1741</v>
      </c>
      <c r="B841" s="97">
        <v>14113</v>
      </c>
      <c r="C841" s="98" t="s">
        <v>1772</v>
      </c>
      <c r="D841" s="99">
        <v>1410051022689</v>
      </c>
      <c r="E841" s="99" t="s">
        <v>15</v>
      </c>
      <c r="F841" s="99" t="s">
        <v>15</v>
      </c>
      <c r="G841" s="99" t="s">
        <v>15</v>
      </c>
      <c r="H841" s="99">
        <v>0</v>
      </c>
      <c r="I841" s="99">
        <v>1</v>
      </c>
      <c r="J841" s="99">
        <v>0</v>
      </c>
      <c r="K841" s="99">
        <v>1</v>
      </c>
      <c r="L841" s="100">
        <v>45931</v>
      </c>
    </row>
    <row r="842" spans="1:12">
      <c r="A842" s="97" t="s">
        <v>1741</v>
      </c>
      <c r="B842" s="97">
        <v>14113</v>
      </c>
      <c r="C842" s="98" t="s">
        <v>1773</v>
      </c>
      <c r="D842" s="99">
        <v>1410051022705</v>
      </c>
      <c r="E842" s="99" t="s">
        <v>15</v>
      </c>
      <c r="F842" s="99" t="s">
        <v>15</v>
      </c>
      <c r="G842" s="99" t="s">
        <v>15</v>
      </c>
      <c r="H842" s="99">
        <v>2</v>
      </c>
      <c r="I842" s="99">
        <v>0</v>
      </c>
      <c r="J842" s="99">
        <v>0</v>
      </c>
      <c r="K842" s="99">
        <v>2</v>
      </c>
      <c r="L842" s="100">
        <v>45931</v>
      </c>
    </row>
    <row r="843" spans="1:12">
      <c r="A843" s="97" t="s">
        <v>1741</v>
      </c>
      <c r="B843" s="97">
        <v>14113</v>
      </c>
      <c r="C843" s="102" t="s">
        <v>1774</v>
      </c>
      <c r="D843" s="103">
        <v>1410051018687</v>
      </c>
      <c r="E843" s="99">
        <v>0</v>
      </c>
      <c r="F843" s="99">
        <v>1</v>
      </c>
      <c r="G843" s="99">
        <v>0</v>
      </c>
      <c r="H843" s="99">
        <v>0</v>
      </c>
      <c r="I843" s="99">
        <v>0</v>
      </c>
      <c r="J843" s="99">
        <v>0</v>
      </c>
      <c r="K843" s="99">
        <v>1</v>
      </c>
      <c r="L843" s="100">
        <v>45931</v>
      </c>
    </row>
    <row r="844" spans="1:12">
      <c r="A844" s="97" t="s">
        <v>1741</v>
      </c>
      <c r="B844" s="97">
        <v>14113</v>
      </c>
      <c r="C844" s="102" t="s">
        <v>871</v>
      </c>
      <c r="D844" s="103">
        <v>1410051014991</v>
      </c>
      <c r="E844" s="99">
        <v>0</v>
      </c>
      <c r="F844" s="99">
        <v>0</v>
      </c>
      <c r="G844" s="99">
        <v>0</v>
      </c>
      <c r="H844" s="99">
        <v>0</v>
      </c>
      <c r="I844" s="99">
        <v>0</v>
      </c>
      <c r="J844" s="99">
        <v>0</v>
      </c>
      <c r="K844" s="99">
        <v>0</v>
      </c>
      <c r="L844" s="100">
        <v>45931</v>
      </c>
    </row>
    <row r="845" spans="1:12">
      <c r="A845" s="97" t="s">
        <v>1741</v>
      </c>
      <c r="B845" s="97">
        <v>14113</v>
      </c>
      <c r="C845" s="102" t="s">
        <v>1775</v>
      </c>
      <c r="D845" s="103">
        <v>1410051014330</v>
      </c>
      <c r="E845" s="99">
        <v>0</v>
      </c>
      <c r="F845" s="99">
        <v>0</v>
      </c>
      <c r="G845" s="99">
        <v>0</v>
      </c>
      <c r="H845" s="99">
        <v>2</v>
      </c>
      <c r="I845" s="99">
        <v>0</v>
      </c>
      <c r="J845" s="99">
        <v>0</v>
      </c>
      <c r="K845" s="99">
        <v>2</v>
      </c>
      <c r="L845" s="100">
        <v>45931</v>
      </c>
    </row>
    <row r="846" spans="1:12">
      <c r="A846" s="97" t="s">
        <v>1741</v>
      </c>
      <c r="B846" s="97">
        <v>14113</v>
      </c>
      <c r="C846" s="98" t="s">
        <v>1776</v>
      </c>
      <c r="D846" s="99">
        <v>1410051014348</v>
      </c>
      <c r="E846" s="99">
        <v>0</v>
      </c>
      <c r="F846" s="99">
        <v>0</v>
      </c>
      <c r="G846" s="99">
        <v>1</v>
      </c>
      <c r="H846" s="99">
        <v>0</v>
      </c>
      <c r="I846" s="99">
        <v>0</v>
      </c>
      <c r="J846" s="99">
        <v>0</v>
      </c>
      <c r="K846" s="99">
        <v>1</v>
      </c>
      <c r="L846" s="100">
        <v>45931</v>
      </c>
    </row>
    <row r="847" spans="1:12">
      <c r="A847" s="97" t="s">
        <v>1741</v>
      </c>
      <c r="B847" s="97">
        <v>14113</v>
      </c>
      <c r="C847" s="98" t="s">
        <v>1777</v>
      </c>
      <c r="D847" s="99">
        <v>1410051014363</v>
      </c>
      <c r="E847" s="99">
        <v>0</v>
      </c>
      <c r="F847" s="99">
        <v>0</v>
      </c>
      <c r="G847" s="99">
        <v>0</v>
      </c>
      <c r="H847" s="99">
        <v>5</v>
      </c>
      <c r="I847" s="99">
        <v>3</v>
      </c>
      <c r="J847" s="99">
        <v>5</v>
      </c>
      <c r="K847" s="99">
        <v>13</v>
      </c>
      <c r="L847" s="100">
        <v>45931</v>
      </c>
    </row>
    <row r="848" spans="1:12">
      <c r="A848" s="97" t="s">
        <v>1741</v>
      </c>
      <c r="B848" s="97">
        <v>14113</v>
      </c>
      <c r="C848" s="98" t="s">
        <v>1778</v>
      </c>
      <c r="D848" s="99">
        <v>1410051018307</v>
      </c>
      <c r="E848" s="99">
        <v>0</v>
      </c>
      <c r="F848" s="99">
        <v>0</v>
      </c>
      <c r="G848" s="99">
        <v>0</v>
      </c>
      <c r="H848" s="99">
        <v>2</v>
      </c>
      <c r="I848" s="99">
        <v>0</v>
      </c>
      <c r="J848" s="99">
        <v>1</v>
      </c>
      <c r="K848" s="99">
        <v>3</v>
      </c>
      <c r="L848" s="100">
        <v>45931</v>
      </c>
    </row>
    <row r="849" spans="1:12">
      <c r="A849" s="97" t="s">
        <v>1741</v>
      </c>
      <c r="B849" s="97">
        <v>14113</v>
      </c>
      <c r="C849" s="98" t="s">
        <v>876</v>
      </c>
      <c r="D849" s="99">
        <v>1410051026532</v>
      </c>
      <c r="E849" s="99">
        <v>0</v>
      </c>
      <c r="F849" s="99">
        <v>0</v>
      </c>
      <c r="G849" s="99">
        <v>0</v>
      </c>
      <c r="H849" s="99">
        <v>1</v>
      </c>
      <c r="I849" s="99">
        <v>0</v>
      </c>
      <c r="J849" s="99">
        <v>0</v>
      </c>
      <c r="K849" s="99">
        <v>1</v>
      </c>
      <c r="L849" s="100">
        <v>45931</v>
      </c>
    </row>
    <row r="850" spans="1:12">
      <c r="A850" s="97" t="s">
        <v>1741</v>
      </c>
      <c r="B850" s="97">
        <v>14113</v>
      </c>
      <c r="C850" s="98" t="s">
        <v>1779</v>
      </c>
      <c r="D850" s="99">
        <v>1410051014389</v>
      </c>
      <c r="E850" s="99">
        <v>0</v>
      </c>
      <c r="F850" s="99">
        <v>0</v>
      </c>
      <c r="G850" s="99">
        <v>0</v>
      </c>
      <c r="H850" s="99">
        <v>0</v>
      </c>
      <c r="I850" s="99">
        <v>0</v>
      </c>
      <c r="J850" s="99">
        <v>0</v>
      </c>
      <c r="K850" s="99">
        <v>0</v>
      </c>
      <c r="L850" s="100">
        <v>45931</v>
      </c>
    </row>
    <row r="851" spans="1:12">
      <c r="A851" s="97" t="s">
        <v>1741</v>
      </c>
      <c r="B851" s="97">
        <v>14113</v>
      </c>
      <c r="C851" s="98" t="s">
        <v>1780</v>
      </c>
      <c r="D851" s="99">
        <v>1410051017374</v>
      </c>
      <c r="E851" s="99">
        <v>0</v>
      </c>
      <c r="F851" s="99">
        <v>0</v>
      </c>
      <c r="G851" s="99">
        <v>1</v>
      </c>
      <c r="H851" s="99">
        <v>0</v>
      </c>
      <c r="I851" s="99">
        <v>0</v>
      </c>
      <c r="J851" s="99">
        <v>0</v>
      </c>
      <c r="K851" s="99">
        <v>1</v>
      </c>
      <c r="L851" s="100">
        <v>45931</v>
      </c>
    </row>
    <row r="852" spans="1:12">
      <c r="A852" s="97" t="s">
        <v>1741</v>
      </c>
      <c r="B852" s="97">
        <v>14113</v>
      </c>
      <c r="C852" s="98" t="s">
        <v>879</v>
      </c>
      <c r="D852" s="99">
        <v>1410051024032</v>
      </c>
      <c r="E852" s="99">
        <v>0</v>
      </c>
      <c r="F852" s="99">
        <v>0</v>
      </c>
      <c r="G852" s="99">
        <v>0</v>
      </c>
      <c r="H852" s="99">
        <v>4</v>
      </c>
      <c r="I852" s="99">
        <v>0</v>
      </c>
      <c r="J852" s="99">
        <v>0</v>
      </c>
      <c r="K852" s="99">
        <v>4</v>
      </c>
      <c r="L852" s="100">
        <v>45931</v>
      </c>
    </row>
    <row r="853" spans="1:12">
      <c r="A853" s="97" t="s">
        <v>1741</v>
      </c>
      <c r="B853" s="97">
        <v>14113</v>
      </c>
      <c r="C853" s="98" t="s">
        <v>880</v>
      </c>
      <c r="D853" s="99">
        <v>1410051027571</v>
      </c>
      <c r="E853" s="99" t="s">
        <v>15</v>
      </c>
      <c r="F853" s="99">
        <v>0</v>
      </c>
      <c r="G853" s="99">
        <v>1</v>
      </c>
      <c r="H853" s="99">
        <v>1</v>
      </c>
      <c r="I853" s="99">
        <v>1</v>
      </c>
      <c r="J853" s="99">
        <v>3</v>
      </c>
      <c r="K853" s="99">
        <v>6</v>
      </c>
      <c r="L853" s="100">
        <v>45931</v>
      </c>
    </row>
    <row r="854" spans="1:12">
      <c r="A854" s="97" t="s">
        <v>1741</v>
      </c>
      <c r="B854" s="97">
        <v>14113</v>
      </c>
      <c r="C854" s="98" t="s">
        <v>1781</v>
      </c>
      <c r="D854" s="99">
        <v>1410051018315</v>
      </c>
      <c r="E854" s="99">
        <v>0</v>
      </c>
      <c r="F854" s="99">
        <v>0</v>
      </c>
      <c r="G854" s="99">
        <v>0</v>
      </c>
      <c r="H854" s="99">
        <v>0</v>
      </c>
      <c r="I854" s="99">
        <v>0</v>
      </c>
      <c r="J854" s="99">
        <v>0</v>
      </c>
      <c r="K854" s="99">
        <v>0</v>
      </c>
      <c r="L854" s="100">
        <v>45931</v>
      </c>
    </row>
    <row r="855" spans="1:12">
      <c r="A855" s="97" t="s">
        <v>1741</v>
      </c>
      <c r="B855" s="97">
        <v>14113</v>
      </c>
      <c r="C855" s="98" t="s">
        <v>882</v>
      </c>
      <c r="D855" s="99">
        <v>1410051024867</v>
      </c>
      <c r="E855" s="99">
        <v>0</v>
      </c>
      <c r="F855" s="99">
        <v>0</v>
      </c>
      <c r="G855" s="99">
        <v>0</v>
      </c>
      <c r="H855" s="99">
        <v>0</v>
      </c>
      <c r="I855" s="99">
        <v>0</v>
      </c>
      <c r="J855" s="99">
        <v>0</v>
      </c>
      <c r="K855" s="99">
        <v>0</v>
      </c>
      <c r="L855" s="100">
        <v>45931</v>
      </c>
    </row>
    <row r="856" spans="1:12">
      <c r="A856" s="97" t="s">
        <v>1741</v>
      </c>
      <c r="B856" s="97">
        <v>14113</v>
      </c>
      <c r="C856" s="98" t="s">
        <v>1782</v>
      </c>
      <c r="D856" s="99">
        <v>1410051019065</v>
      </c>
      <c r="E856" s="99">
        <v>0</v>
      </c>
      <c r="F856" s="99">
        <v>0</v>
      </c>
      <c r="G856" s="99">
        <v>0</v>
      </c>
      <c r="H856" s="99">
        <v>5</v>
      </c>
      <c r="I856" s="99">
        <v>11</v>
      </c>
      <c r="J856" s="99">
        <v>1</v>
      </c>
      <c r="K856" s="99">
        <v>17</v>
      </c>
      <c r="L856" s="100">
        <v>45931</v>
      </c>
    </row>
    <row r="857" spans="1:12">
      <c r="A857" s="97" t="s">
        <v>1741</v>
      </c>
      <c r="B857" s="97">
        <v>14113</v>
      </c>
      <c r="C857" s="98" t="s">
        <v>1783</v>
      </c>
      <c r="D857" s="99">
        <v>1410052002979</v>
      </c>
      <c r="E857" s="99" t="s">
        <v>15</v>
      </c>
      <c r="F857" s="99">
        <v>4</v>
      </c>
      <c r="G857" s="99">
        <v>4</v>
      </c>
      <c r="H857" s="99" t="s">
        <v>15</v>
      </c>
      <c r="I857" s="99" t="s">
        <v>15</v>
      </c>
      <c r="J857" s="99" t="s">
        <v>15</v>
      </c>
      <c r="K857" s="99">
        <v>8</v>
      </c>
      <c r="L857" s="100">
        <v>45931</v>
      </c>
    </row>
    <row r="858" spans="1:12">
      <c r="A858" s="97" t="s">
        <v>1741</v>
      </c>
      <c r="B858" s="97">
        <v>14113</v>
      </c>
      <c r="C858" s="98" t="s">
        <v>1784</v>
      </c>
      <c r="D858" s="99">
        <v>1410052003522</v>
      </c>
      <c r="E858" s="99" t="s">
        <v>15</v>
      </c>
      <c r="F858" s="99">
        <v>0</v>
      </c>
      <c r="G858" s="99">
        <v>0</v>
      </c>
      <c r="H858" s="99" t="s">
        <v>15</v>
      </c>
      <c r="I858" s="99" t="s">
        <v>15</v>
      </c>
      <c r="J858" s="99" t="s">
        <v>15</v>
      </c>
      <c r="K858" s="99">
        <v>0</v>
      </c>
      <c r="L858" s="100">
        <v>45931</v>
      </c>
    </row>
    <row r="859" spans="1:12">
      <c r="A859" s="97" t="s">
        <v>1741</v>
      </c>
      <c r="B859" s="97">
        <v>14113</v>
      </c>
      <c r="C859" s="98" t="s">
        <v>886</v>
      </c>
      <c r="D859" s="99">
        <v>1410052004272</v>
      </c>
      <c r="E859" s="99" t="s">
        <v>15</v>
      </c>
      <c r="F859" s="99">
        <v>0</v>
      </c>
      <c r="G859" s="99">
        <v>0</v>
      </c>
      <c r="H859" s="99" t="s">
        <v>15</v>
      </c>
      <c r="I859" s="99" t="s">
        <v>15</v>
      </c>
      <c r="J859" s="99" t="s">
        <v>15</v>
      </c>
      <c r="K859" s="99">
        <v>0</v>
      </c>
      <c r="L859" s="100">
        <v>45931</v>
      </c>
    </row>
    <row r="860" spans="1:12">
      <c r="A860" s="97" t="s">
        <v>1741</v>
      </c>
      <c r="B860" s="97">
        <v>14113</v>
      </c>
      <c r="C860" s="98" t="s">
        <v>887</v>
      </c>
      <c r="D860" s="99">
        <v>1410052005790</v>
      </c>
      <c r="E860" s="99" t="s">
        <v>15</v>
      </c>
      <c r="F860" s="99">
        <v>0</v>
      </c>
      <c r="G860" s="99">
        <v>0</v>
      </c>
      <c r="H860" s="99" t="s">
        <v>15</v>
      </c>
      <c r="I860" s="99" t="s">
        <v>15</v>
      </c>
      <c r="J860" s="99" t="s">
        <v>15</v>
      </c>
      <c r="K860" s="99">
        <v>0</v>
      </c>
      <c r="L860" s="100">
        <v>45931</v>
      </c>
    </row>
    <row r="861" spans="1:12">
      <c r="A861" s="97" t="s">
        <v>1741</v>
      </c>
      <c r="B861" s="97">
        <v>14113</v>
      </c>
      <c r="C861" s="98" t="s">
        <v>888</v>
      </c>
      <c r="D861" s="99">
        <v>1410052005279</v>
      </c>
      <c r="E861" s="99" t="s">
        <v>15</v>
      </c>
      <c r="F861" s="99">
        <v>0</v>
      </c>
      <c r="G861" s="99">
        <v>2</v>
      </c>
      <c r="H861" s="99" t="s">
        <v>15</v>
      </c>
      <c r="I861" s="99" t="s">
        <v>15</v>
      </c>
      <c r="J861" s="99" t="s">
        <v>15</v>
      </c>
      <c r="K861" s="99">
        <v>2</v>
      </c>
      <c r="L861" s="100">
        <v>45931</v>
      </c>
    </row>
    <row r="862" spans="1:12">
      <c r="A862" s="97" t="s">
        <v>1785</v>
      </c>
      <c r="B862" s="97">
        <v>14117</v>
      </c>
      <c r="C862" s="98" t="s">
        <v>890</v>
      </c>
      <c r="D862" s="99">
        <v>1410051019099</v>
      </c>
      <c r="E862" s="99">
        <v>0</v>
      </c>
      <c r="F862" s="99">
        <v>0</v>
      </c>
      <c r="G862" s="99">
        <v>2</v>
      </c>
      <c r="H862" s="99">
        <v>3</v>
      </c>
      <c r="I862" s="99">
        <v>8</v>
      </c>
      <c r="J862" s="99">
        <v>14</v>
      </c>
      <c r="K862" s="99">
        <v>27</v>
      </c>
      <c r="L862" s="100">
        <v>45931</v>
      </c>
    </row>
    <row r="863" spans="1:12">
      <c r="A863" s="97" t="s">
        <v>1785</v>
      </c>
      <c r="B863" s="97">
        <v>14117</v>
      </c>
      <c r="C863" s="98" t="s">
        <v>891</v>
      </c>
      <c r="D863" s="99">
        <v>1410051015246</v>
      </c>
      <c r="E863" s="99">
        <v>1</v>
      </c>
      <c r="F863" s="99">
        <v>0</v>
      </c>
      <c r="G863" s="99">
        <v>1</v>
      </c>
      <c r="H863" s="99">
        <v>0</v>
      </c>
      <c r="I863" s="99">
        <v>0</v>
      </c>
      <c r="J863" s="99">
        <v>0</v>
      </c>
      <c r="K863" s="99">
        <v>2</v>
      </c>
      <c r="L863" s="100">
        <v>45931</v>
      </c>
    </row>
    <row r="864" spans="1:12">
      <c r="A864" s="97" t="s">
        <v>1785</v>
      </c>
      <c r="B864" s="97">
        <v>14117</v>
      </c>
      <c r="C864" s="98" t="s">
        <v>892</v>
      </c>
      <c r="D864" s="99">
        <v>1410051015840</v>
      </c>
      <c r="E864" s="99">
        <v>0</v>
      </c>
      <c r="F864" s="99">
        <v>0</v>
      </c>
      <c r="G864" s="99">
        <v>2</v>
      </c>
      <c r="H864" s="99">
        <v>1</v>
      </c>
      <c r="I864" s="99">
        <v>8</v>
      </c>
      <c r="J864" s="99">
        <v>0</v>
      </c>
      <c r="K864" s="99">
        <v>11</v>
      </c>
      <c r="L864" s="100">
        <v>45931</v>
      </c>
    </row>
    <row r="865" spans="1:12">
      <c r="A865" s="97" t="s">
        <v>1785</v>
      </c>
      <c r="B865" s="97">
        <v>14117</v>
      </c>
      <c r="C865" s="98" t="s">
        <v>893</v>
      </c>
      <c r="D865" s="99">
        <v>1410051017382</v>
      </c>
      <c r="E865" s="99">
        <v>0</v>
      </c>
      <c r="F865" s="99">
        <v>0</v>
      </c>
      <c r="G865" s="99">
        <v>0</v>
      </c>
      <c r="H865" s="99">
        <v>0</v>
      </c>
      <c r="I865" s="99">
        <v>0</v>
      </c>
      <c r="J865" s="99">
        <v>2</v>
      </c>
      <c r="K865" s="99">
        <v>2</v>
      </c>
      <c r="L865" s="100">
        <v>45931</v>
      </c>
    </row>
    <row r="866" spans="1:12">
      <c r="A866" s="97" t="s">
        <v>1785</v>
      </c>
      <c r="B866" s="97">
        <v>14117</v>
      </c>
      <c r="C866" s="98" t="s">
        <v>894</v>
      </c>
      <c r="D866" s="99">
        <v>1410051027076</v>
      </c>
      <c r="E866" s="99">
        <v>0</v>
      </c>
      <c r="F866" s="99">
        <v>0</v>
      </c>
      <c r="G866" s="99">
        <v>1</v>
      </c>
      <c r="H866" s="99">
        <v>2</v>
      </c>
      <c r="I866" s="99">
        <v>1</v>
      </c>
      <c r="J866" s="99">
        <v>1</v>
      </c>
      <c r="K866" s="99">
        <v>5</v>
      </c>
      <c r="L866" s="100">
        <v>45931</v>
      </c>
    </row>
    <row r="867" spans="1:12">
      <c r="A867" s="97" t="s">
        <v>1785</v>
      </c>
      <c r="B867" s="97">
        <v>14117</v>
      </c>
      <c r="C867" s="98" t="s">
        <v>895</v>
      </c>
      <c r="D867" s="99">
        <v>1410051015048</v>
      </c>
      <c r="E867" s="99">
        <v>0</v>
      </c>
      <c r="F867" s="99">
        <v>0</v>
      </c>
      <c r="G867" s="124">
        <v>1</v>
      </c>
      <c r="H867" s="125"/>
      <c r="I867" s="99">
        <v>0</v>
      </c>
      <c r="J867" s="99">
        <v>0</v>
      </c>
      <c r="K867" s="99">
        <v>1</v>
      </c>
      <c r="L867" s="100">
        <v>45931</v>
      </c>
    </row>
    <row r="868" spans="1:12">
      <c r="A868" s="97" t="s">
        <v>1785</v>
      </c>
      <c r="B868" s="97">
        <v>14117</v>
      </c>
      <c r="C868" s="98" t="s">
        <v>896</v>
      </c>
      <c r="D868" s="99">
        <v>1410051027837</v>
      </c>
      <c r="E868" s="99">
        <v>0</v>
      </c>
      <c r="F868" s="99">
        <v>0</v>
      </c>
      <c r="G868" s="99">
        <v>2</v>
      </c>
      <c r="H868" s="99">
        <v>0</v>
      </c>
      <c r="I868" s="99">
        <v>6</v>
      </c>
      <c r="J868" s="99">
        <v>4</v>
      </c>
      <c r="K868" s="99">
        <v>12</v>
      </c>
      <c r="L868" s="100">
        <v>45931</v>
      </c>
    </row>
    <row r="869" spans="1:12">
      <c r="A869" s="97" t="s">
        <v>1785</v>
      </c>
      <c r="B869" s="97">
        <v>14117</v>
      </c>
      <c r="C869" s="98" t="s">
        <v>897</v>
      </c>
      <c r="D869" s="99">
        <v>1410051015030</v>
      </c>
      <c r="E869" s="99">
        <v>0</v>
      </c>
      <c r="F869" s="99">
        <v>0</v>
      </c>
      <c r="G869" s="99">
        <v>0</v>
      </c>
      <c r="H869" s="99">
        <v>0</v>
      </c>
      <c r="I869" s="99">
        <v>6</v>
      </c>
      <c r="J869" s="99">
        <v>3</v>
      </c>
      <c r="K869" s="99">
        <v>9</v>
      </c>
      <c r="L869" s="100">
        <v>45931</v>
      </c>
    </row>
    <row r="870" spans="1:12">
      <c r="A870" s="97" t="s">
        <v>1785</v>
      </c>
      <c r="B870" s="97">
        <v>14117</v>
      </c>
      <c r="C870" s="98" t="s">
        <v>898</v>
      </c>
      <c r="D870" s="99">
        <v>1410051014462</v>
      </c>
      <c r="E870" s="99">
        <v>0</v>
      </c>
      <c r="F870" s="99">
        <v>0</v>
      </c>
      <c r="G870" s="99">
        <v>0</v>
      </c>
      <c r="H870" s="99">
        <v>1</v>
      </c>
      <c r="I870" s="99">
        <v>0</v>
      </c>
      <c r="J870" s="99">
        <v>2</v>
      </c>
      <c r="K870" s="99">
        <v>3</v>
      </c>
      <c r="L870" s="100">
        <v>45931</v>
      </c>
    </row>
    <row r="871" spans="1:12">
      <c r="A871" s="97" t="s">
        <v>1785</v>
      </c>
      <c r="B871" s="97">
        <v>14117</v>
      </c>
      <c r="C871" s="98" t="s">
        <v>899</v>
      </c>
      <c r="D871" s="99">
        <v>1410051018349</v>
      </c>
      <c r="E871" s="99">
        <v>0</v>
      </c>
      <c r="F871" s="99">
        <v>0</v>
      </c>
      <c r="G871" s="99">
        <v>0</v>
      </c>
      <c r="H871" s="99">
        <v>0</v>
      </c>
      <c r="I871" s="99">
        <v>1</v>
      </c>
      <c r="J871" s="99">
        <v>0</v>
      </c>
      <c r="K871" s="99">
        <v>1</v>
      </c>
      <c r="L871" s="100">
        <v>45931</v>
      </c>
    </row>
    <row r="872" spans="1:12">
      <c r="A872" s="97" t="s">
        <v>1785</v>
      </c>
      <c r="B872" s="97">
        <v>14117</v>
      </c>
      <c r="C872" s="98" t="s">
        <v>900</v>
      </c>
      <c r="D872" s="99">
        <v>1410051019719</v>
      </c>
      <c r="E872" s="99">
        <v>0</v>
      </c>
      <c r="F872" s="99">
        <v>0</v>
      </c>
      <c r="G872" s="99">
        <v>0</v>
      </c>
      <c r="H872" s="99">
        <v>0</v>
      </c>
      <c r="I872" s="99">
        <v>0</v>
      </c>
      <c r="J872" s="99">
        <v>1</v>
      </c>
      <c r="K872" s="99">
        <v>1</v>
      </c>
      <c r="L872" s="100">
        <v>45931</v>
      </c>
    </row>
    <row r="873" spans="1:12">
      <c r="A873" s="97" t="s">
        <v>1785</v>
      </c>
      <c r="B873" s="97">
        <v>14117</v>
      </c>
      <c r="C873" s="98" t="s">
        <v>901</v>
      </c>
      <c r="D873" s="99">
        <v>1410051019701</v>
      </c>
      <c r="E873" s="99">
        <v>0</v>
      </c>
      <c r="F873" s="99">
        <v>0</v>
      </c>
      <c r="G873" s="99">
        <v>1</v>
      </c>
      <c r="H873" s="99">
        <v>5</v>
      </c>
      <c r="I873" s="99">
        <v>8</v>
      </c>
      <c r="J873" s="99">
        <v>4</v>
      </c>
      <c r="K873" s="99">
        <v>18</v>
      </c>
      <c r="L873" s="100">
        <v>45931</v>
      </c>
    </row>
    <row r="874" spans="1:12">
      <c r="A874" s="97" t="s">
        <v>1785</v>
      </c>
      <c r="B874" s="97">
        <v>14117</v>
      </c>
      <c r="C874" s="98" t="s">
        <v>902</v>
      </c>
      <c r="D874" s="99">
        <v>1410051024529</v>
      </c>
      <c r="E874" s="99">
        <v>0</v>
      </c>
      <c r="F874" s="99">
        <v>0</v>
      </c>
      <c r="G874" s="99">
        <v>0</v>
      </c>
      <c r="H874" s="99">
        <v>1</v>
      </c>
      <c r="I874" s="99">
        <v>0</v>
      </c>
      <c r="J874" s="99">
        <v>3</v>
      </c>
      <c r="K874" s="99">
        <v>4</v>
      </c>
      <c r="L874" s="100">
        <v>45931</v>
      </c>
    </row>
    <row r="875" spans="1:12">
      <c r="A875" s="97" t="s">
        <v>1785</v>
      </c>
      <c r="B875" s="97">
        <v>14117</v>
      </c>
      <c r="C875" s="98" t="s">
        <v>903</v>
      </c>
      <c r="D875" s="99">
        <v>1410051024875</v>
      </c>
      <c r="E875" s="99">
        <v>0</v>
      </c>
      <c r="F875" s="99">
        <v>0</v>
      </c>
      <c r="G875" s="99">
        <v>0</v>
      </c>
      <c r="H875" s="99">
        <v>6</v>
      </c>
      <c r="I875" s="99">
        <v>1</v>
      </c>
      <c r="J875" s="99">
        <v>2</v>
      </c>
      <c r="K875" s="99">
        <v>9</v>
      </c>
      <c r="L875" s="100">
        <v>45931</v>
      </c>
    </row>
    <row r="876" spans="1:12">
      <c r="A876" s="97" t="s">
        <v>1785</v>
      </c>
      <c r="B876" s="97">
        <v>14117</v>
      </c>
      <c r="C876" s="98" t="s">
        <v>904</v>
      </c>
      <c r="D876" s="99">
        <v>1410051025658</v>
      </c>
      <c r="E876" s="99">
        <v>0</v>
      </c>
      <c r="F876" s="99">
        <v>0</v>
      </c>
      <c r="G876" s="99">
        <v>0</v>
      </c>
      <c r="H876" s="99">
        <v>1</v>
      </c>
      <c r="I876" s="99">
        <v>1</v>
      </c>
      <c r="J876" s="99">
        <v>2</v>
      </c>
      <c r="K876" s="99">
        <v>4</v>
      </c>
      <c r="L876" s="100">
        <v>45931</v>
      </c>
    </row>
    <row r="877" spans="1:12">
      <c r="A877" s="97" t="s">
        <v>1785</v>
      </c>
      <c r="B877" s="97">
        <v>14117</v>
      </c>
      <c r="C877" s="98" t="s">
        <v>905</v>
      </c>
      <c r="D877" s="99">
        <v>1410051026300</v>
      </c>
      <c r="E877" s="99">
        <v>0</v>
      </c>
      <c r="F877" s="99">
        <v>1</v>
      </c>
      <c r="G877" s="99">
        <v>0</v>
      </c>
      <c r="H877" s="99">
        <v>4</v>
      </c>
      <c r="I877" s="99">
        <v>1</v>
      </c>
      <c r="J877" s="99">
        <v>3</v>
      </c>
      <c r="K877" s="99">
        <v>9</v>
      </c>
      <c r="L877" s="100">
        <v>45931</v>
      </c>
    </row>
    <row r="878" spans="1:12">
      <c r="A878" s="97" t="s">
        <v>1785</v>
      </c>
      <c r="B878" s="97">
        <v>14117</v>
      </c>
      <c r="C878" s="98" t="s">
        <v>906</v>
      </c>
      <c r="D878" s="99">
        <v>1410052004744</v>
      </c>
      <c r="E878" s="99">
        <v>0</v>
      </c>
      <c r="F878" s="99">
        <v>0</v>
      </c>
      <c r="G878" s="99">
        <v>0</v>
      </c>
      <c r="H878" s="99" t="s">
        <v>15</v>
      </c>
      <c r="I878" s="99" t="s">
        <v>15</v>
      </c>
      <c r="J878" s="99" t="s">
        <v>15</v>
      </c>
      <c r="K878" s="99">
        <v>0</v>
      </c>
      <c r="L878" s="100">
        <v>45931</v>
      </c>
    </row>
    <row r="879" spans="1:12">
      <c r="A879" s="97" t="s">
        <v>1785</v>
      </c>
      <c r="B879" s="97">
        <v>14117</v>
      </c>
      <c r="C879" s="98" t="s">
        <v>907</v>
      </c>
      <c r="D879" s="99">
        <v>1410052004975</v>
      </c>
      <c r="E879" s="99">
        <v>0</v>
      </c>
      <c r="F879" s="99">
        <v>0</v>
      </c>
      <c r="G879" s="99">
        <v>0</v>
      </c>
      <c r="H879" s="99" t="s">
        <v>15</v>
      </c>
      <c r="I879" s="99" t="s">
        <v>15</v>
      </c>
      <c r="J879" s="99" t="s">
        <v>15</v>
      </c>
      <c r="K879" s="99">
        <v>0</v>
      </c>
      <c r="L879" s="100">
        <v>45931</v>
      </c>
    </row>
    <row r="880" spans="1:12">
      <c r="A880" s="97" t="s">
        <v>1785</v>
      </c>
      <c r="B880" s="97">
        <v>14117</v>
      </c>
      <c r="C880" s="98" t="s">
        <v>908</v>
      </c>
      <c r="D880" s="99">
        <v>1410052004991</v>
      </c>
      <c r="E880" s="99">
        <v>0</v>
      </c>
      <c r="F880" s="99">
        <v>0</v>
      </c>
      <c r="G880" s="99">
        <v>5</v>
      </c>
      <c r="H880" s="99" t="s">
        <v>15</v>
      </c>
      <c r="I880" s="99" t="s">
        <v>15</v>
      </c>
      <c r="J880" s="99" t="s">
        <v>15</v>
      </c>
      <c r="K880" s="99">
        <v>5</v>
      </c>
      <c r="L880" s="100">
        <v>45931</v>
      </c>
    </row>
    <row r="881" spans="1:12">
      <c r="A881" s="97" t="s">
        <v>1785</v>
      </c>
      <c r="B881" s="97">
        <v>14117</v>
      </c>
      <c r="C881" s="98" t="s">
        <v>909</v>
      </c>
      <c r="D881" s="99">
        <v>1410051020253</v>
      </c>
      <c r="E881" s="99">
        <v>0</v>
      </c>
      <c r="F881" s="99">
        <v>0</v>
      </c>
      <c r="G881" s="99">
        <v>3</v>
      </c>
      <c r="H881" s="99">
        <v>0</v>
      </c>
      <c r="I881" s="99">
        <v>0</v>
      </c>
      <c r="J881" s="99">
        <v>9</v>
      </c>
      <c r="K881" s="99">
        <v>12</v>
      </c>
      <c r="L881" s="100">
        <v>45931</v>
      </c>
    </row>
    <row r="882" spans="1:12">
      <c r="A882" s="97" t="s">
        <v>1785</v>
      </c>
      <c r="B882" s="97">
        <v>14117</v>
      </c>
      <c r="C882" s="98" t="s">
        <v>910</v>
      </c>
      <c r="D882" s="99">
        <v>1410051014405</v>
      </c>
      <c r="E882" s="99">
        <v>0</v>
      </c>
      <c r="F882" s="99">
        <v>1</v>
      </c>
      <c r="G882" s="99">
        <v>0</v>
      </c>
      <c r="H882" s="99">
        <v>2</v>
      </c>
      <c r="I882" s="99">
        <v>0</v>
      </c>
      <c r="J882" s="99">
        <v>5</v>
      </c>
      <c r="K882" s="99">
        <v>8</v>
      </c>
      <c r="L882" s="100">
        <v>45931</v>
      </c>
    </row>
    <row r="883" spans="1:12">
      <c r="A883" s="97" t="s">
        <v>1785</v>
      </c>
      <c r="B883" s="97">
        <v>14117</v>
      </c>
      <c r="C883" s="98" t="s">
        <v>911</v>
      </c>
      <c r="D883" s="99">
        <v>1410051014413</v>
      </c>
      <c r="E883" s="99" t="s">
        <v>15</v>
      </c>
      <c r="F883" s="99">
        <v>1</v>
      </c>
      <c r="G883" s="99">
        <v>1</v>
      </c>
      <c r="H883" s="99">
        <v>3</v>
      </c>
      <c r="I883" s="99">
        <v>3</v>
      </c>
      <c r="J883" s="99">
        <v>0</v>
      </c>
      <c r="K883" s="99">
        <v>8</v>
      </c>
      <c r="L883" s="100">
        <v>45931</v>
      </c>
    </row>
    <row r="884" spans="1:12">
      <c r="A884" s="97" t="s">
        <v>1785</v>
      </c>
      <c r="B884" s="97">
        <v>14117</v>
      </c>
      <c r="C884" s="98" t="s">
        <v>912</v>
      </c>
      <c r="D884" s="99">
        <v>1410051018323</v>
      </c>
      <c r="E884" s="99">
        <v>0</v>
      </c>
      <c r="F884" s="99">
        <v>0</v>
      </c>
      <c r="G884" s="99">
        <v>1</v>
      </c>
      <c r="H884" s="99">
        <v>0</v>
      </c>
      <c r="I884" s="99">
        <v>0</v>
      </c>
      <c r="J884" s="99">
        <v>1</v>
      </c>
      <c r="K884" s="99">
        <v>2</v>
      </c>
      <c r="L884" s="100">
        <v>45931</v>
      </c>
    </row>
    <row r="885" spans="1:12">
      <c r="A885" s="97" t="s">
        <v>1785</v>
      </c>
      <c r="B885" s="97">
        <v>14117</v>
      </c>
      <c r="C885" s="98" t="s">
        <v>913</v>
      </c>
      <c r="D885" s="99">
        <v>1410051017408</v>
      </c>
      <c r="E885" s="99">
        <v>0</v>
      </c>
      <c r="F885" s="99">
        <v>0</v>
      </c>
      <c r="G885" s="99">
        <v>0</v>
      </c>
      <c r="H885" s="99">
        <v>0</v>
      </c>
      <c r="I885" s="99">
        <v>1</v>
      </c>
      <c r="J885" s="99">
        <v>1</v>
      </c>
      <c r="K885" s="99">
        <v>2</v>
      </c>
      <c r="L885" s="100">
        <v>45931</v>
      </c>
    </row>
    <row r="886" spans="1:12">
      <c r="A886" s="97" t="s">
        <v>1785</v>
      </c>
      <c r="B886" s="97">
        <v>14117</v>
      </c>
      <c r="C886" s="98" t="s">
        <v>914</v>
      </c>
      <c r="D886" s="99">
        <v>1410051015857</v>
      </c>
      <c r="E886" s="99">
        <v>0</v>
      </c>
      <c r="F886" s="99">
        <v>0</v>
      </c>
      <c r="G886" s="99">
        <v>0</v>
      </c>
      <c r="H886" s="99">
        <v>3</v>
      </c>
      <c r="I886" s="99">
        <v>1</v>
      </c>
      <c r="J886" s="99">
        <v>1</v>
      </c>
      <c r="K886" s="99">
        <v>5</v>
      </c>
      <c r="L886" s="100">
        <v>45931</v>
      </c>
    </row>
    <row r="887" spans="1:12">
      <c r="A887" s="97" t="s">
        <v>1785</v>
      </c>
      <c r="B887" s="97">
        <v>14117</v>
      </c>
      <c r="C887" s="98" t="s">
        <v>915</v>
      </c>
      <c r="D887" s="99">
        <v>1410051019370</v>
      </c>
      <c r="E887" s="99">
        <v>0</v>
      </c>
      <c r="F887" s="99">
        <v>0</v>
      </c>
      <c r="G887" s="99">
        <v>0</v>
      </c>
      <c r="H887" s="99">
        <v>0</v>
      </c>
      <c r="I887" s="99">
        <v>0</v>
      </c>
      <c r="J887" s="99">
        <v>0</v>
      </c>
      <c r="K887" s="99">
        <v>0</v>
      </c>
      <c r="L887" s="100">
        <v>45931</v>
      </c>
    </row>
    <row r="888" spans="1:12">
      <c r="A888" s="97" t="s">
        <v>1785</v>
      </c>
      <c r="B888" s="97">
        <v>14117</v>
      </c>
      <c r="C888" s="98" t="s">
        <v>916</v>
      </c>
      <c r="D888" s="99">
        <v>1410051024396</v>
      </c>
      <c r="E888" s="99">
        <v>0</v>
      </c>
      <c r="F888" s="99">
        <v>1</v>
      </c>
      <c r="G888" s="99">
        <v>0</v>
      </c>
      <c r="H888" s="99">
        <v>0</v>
      </c>
      <c r="I888" s="99">
        <v>1</v>
      </c>
      <c r="J888" s="99">
        <v>0</v>
      </c>
      <c r="K888" s="99">
        <v>2</v>
      </c>
      <c r="L888" s="100">
        <v>45931</v>
      </c>
    </row>
    <row r="889" spans="1:12">
      <c r="A889" s="97" t="s">
        <v>1785</v>
      </c>
      <c r="B889" s="97">
        <v>14117</v>
      </c>
      <c r="C889" s="98" t="s">
        <v>917</v>
      </c>
      <c r="D889" s="99">
        <v>1410051026052</v>
      </c>
      <c r="E889" s="99">
        <v>0</v>
      </c>
      <c r="F889" s="99">
        <v>0</v>
      </c>
      <c r="G889" s="99">
        <v>1</v>
      </c>
      <c r="H889" s="99">
        <v>5</v>
      </c>
      <c r="I889" s="99">
        <v>1</v>
      </c>
      <c r="J889" s="99">
        <v>2</v>
      </c>
      <c r="K889" s="99">
        <v>9</v>
      </c>
      <c r="L889" s="100">
        <v>45931</v>
      </c>
    </row>
    <row r="890" spans="1:12">
      <c r="A890" s="97" t="s">
        <v>1785</v>
      </c>
      <c r="B890" s="97">
        <v>14117</v>
      </c>
      <c r="C890" s="98" t="s">
        <v>918</v>
      </c>
      <c r="D890" s="99">
        <v>1410051026268</v>
      </c>
      <c r="E890" s="99" t="s">
        <v>15</v>
      </c>
      <c r="F890" s="99">
        <v>0</v>
      </c>
      <c r="G890" s="99">
        <v>10</v>
      </c>
      <c r="H890" s="99">
        <v>1</v>
      </c>
      <c r="I890" s="99">
        <v>6</v>
      </c>
      <c r="J890" s="99">
        <v>5</v>
      </c>
      <c r="K890" s="99">
        <v>22</v>
      </c>
      <c r="L890" s="100">
        <v>45931</v>
      </c>
    </row>
    <row r="891" spans="1:12">
      <c r="A891" s="97" t="s">
        <v>1785</v>
      </c>
      <c r="B891" s="97">
        <v>14117</v>
      </c>
      <c r="C891" s="98" t="s">
        <v>919</v>
      </c>
      <c r="D891" s="99">
        <v>1410051026284</v>
      </c>
      <c r="E891" s="99" t="s">
        <v>15</v>
      </c>
      <c r="F891" s="99" t="s">
        <v>15</v>
      </c>
      <c r="G891" s="99" t="s">
        <v>15</v>
      </c>
      <c r="H891" s="99">
        <v>3</v>
      </c>
      <c r="I891" s="99">
        <v>3</v>
      </c>
      <c r="J891" s="99">
        <v>2</v>
      </c>
      <c r="K891" s="99">
        <v>8</v>
      </c>
      <c r="L891" s="100">
        <v>45931</v>
      </c>
    </row>
    <row r="892" spans="1:12">
      <c r="A892" s="97" t="s">
        <v>1785</v>
      </c>
      <c r="B892" s="97">
        <v>14117</v>
      </c>
      <c r="C892" s="98" t="s">
        <v>920</v>
      </c>
      <c r="D892" s="99">
        <v>1410051026813</v>
      </c>
      <c r="E892" s="99">
        <v>0</v>
      </c>
      <c r="F892" s="99">
        <v>0</v>
      </c>
      <c r="G892" s="99">
        <v>0</v>
      </c>
      <c r="H892" s="99">
        <v>0</v>
      </c>
      <c r="I892" s="99">
        <v>1</v>
      </c>
      <c r="J892" s="99">
        <v>0</v>
      </c>
      <c r="K892" s="99">
        <v>1</v>
      </c>
      <c r="L892" s="100">
        <v>45931</v>
      </c>
    </row>
    <row r="893" spans="1:12">
      <c r="A893" s="97" t="s">
        <v>1785</v>
      </c>
      <c r="B893" s="97">
        <v>14117</v>
      </c>
      <c r="C893" s="98" t="s">
        <v>921</v>
      </c>
      <c r="D893" s="99">
        <v>1410052004173</v>
      </c>
      <c r="E893" s="99">
        <v>0</v>
      </c>
      <c r="F893" s="124">
        <v>2</v>
      </c>
      <c r="G893" s="125"/>
      <c r="H893" s="99" t="s">
        <v>15</v>
      </c>
      <c r="I893" s="99" t="s">
        <v>15</v>
      </c>
      <c r="J893" s="99" t="s">
        <v>15</v>
      </c>
      <c r="K893" s="99">
        <v>2</v>
      </c>
      <c r="L893" s="100">
        <v>45931</v>
      </c>
    </row>
    <row r="894" spans="1:12">
      <c r="A894" s="97" t="s">
        <v>1785</v>
      </c>
      <c r="B894" s="97">
        <v>14117</v>
      </c>
      <c r="C894" s="98" t="s">
        <v>922</v>
      </c>
      <c r="D894" s="99">
        <v>1410052004900</v>
      </c>
      <c r="E894" s="99">
        <v>0</v>
      </c>
      <c r="F894" s="99">
        <v>0</v>
      </c>
      <c r="G894" s="99">
        <v>2</v>
      </c>
      <c r="H894" s="99" t="s">
        <v>15</v>
      </c>
      <c r="I894" s="99" t="s">
        <v>15</v>
      </c>
      <c r="J894" s="99" t="s">
        <v>15</v>
      </c>
      <c r="K894" s="99">
        <v>2</v>
      </c>
      <c r="L894" s="100">
        <v>45931</v>
      </c>
    </row>
    <row r="895" spans="1:12">
      <c r="A895" s="97" t="s">
        <v>1785</v>
      </c>
      <c r="B895" s="97">
        <v>14117</v>
      </c>
      <c r="C895" s="98" t="s">
        <v>923</v>
      </c>
      <c r="D895" s="99">
        <v>1410052004967</v>
      </c>
      <c r="E895" s="99">
        <v>0</v>
      </c>
      <c r="F895" s="99">
        <v>0</v>
      </c>
      <c r="G895" s="99">
        <v>1</v>
      </c>
      <c r="H895" s="99" t="s">
        <v>15</v>
      </c>
      <c r="I895" s="99" t="s">
        <v>15</v>
      </c>
      <c r="J895" s="99" t="s">
        <v>15</v>
      </c>
      <c r="K895" s="99">
        <v>1</v>
      </c>
      <c r="L895" s="100">
        <v>45931</v>
      </c>
    </row>
    <row r="896" spans="1:12">
      <c r="A896" s="97" t="s">
        <v>1785</v>
      </c>
      <c r="B896" s="97">
        <v>14117</v>
      </c>
      <c r="C896" s="98" t="s">
        <v>924</v>
      </c>
      <c r="D896" s="99">
        <v>1410051014447</v>
      </c>
      <c r="E896" s="99">
        <v>0</v>
      </c>
      <c r="F896" s="99">
        <v>0</v>
      </c>
      <c r="G896" s="99">
        <v>0</v>
      </c>
      <c r="H896" s="99">
        <v>1</v>
      </c>
      <c r="I896" s="99">
        <v>0</v>
      </c>
      <c r="J896" s="99">
        <v>0</v>
      </c>
      <c r="K896" s="99">
        <v>1</v>
      </c>
      <c r="L896" s="100">
        <v>45931</v>
      </c>
    </row>
    <row r="897" spans="1:12">
      <c r="A897" s="97" t="s">
        <v>1785</v>
      </c>
      <c r="B897" s="97">
        <v>14117</v>
      </c>
      <c r="C897" s="98" t="s">
        <v>925</v>
      </c>
      <c r="D897" s="99">
        <v>1410051015824</v>
      </c>
      <c r="E897" s="99">
        <v>0</v>
      </c>
      <c r="F897" s="99">
        <v>0</v>
      </c>
      <c r="G897" s="99">
        <v>2</v>
      </c>
      <c r="H897" s="99">
        <v>0</v>
      </c>
      <c r="I897" s="99">
        <v>4</v>
      </c>
      <c r="J897" s="99">
        <v>0</v>
      </c>
      <c r="K897" s="99">
        <v>6</v>
      </c>
      <c r="L897" s="100">
        <v>45931</v>
      </c>
    </row>
    <row r="898" spans="1:12">
      <c r="A898" s="97" t="s">
        <v>1785</v>
      </c>
      <c r="B898" s="97">
        <v>14117</v>
      </c>
      <c r="C898" s="98" t="s">
        <v>926</v>
      </c>
      <c r="D898" s="99">
        <v>1410051014439</v>
      </c>
      <c r="E898" s="99">
        <v>0</v>
      </c>
      <c r="F898" s="99">
        <v>0</v>
      </c>
      <c r="G898" s="99">
        <v>0</v>
      </c>
      <c r="H898" s="99">
        <v>0</v>
      </c>
      <c r="I898" s="99">
        <v>2</v>
      </c>
      <c r="J898" s="99">
        <v>0</v>
      </c>
      <c r="K898" s="99">
        <v>2</v>
      </c>
      <c r="L898" s="100">
        <v>45931</v>
      </c>
    </row>
    <row r="899" spans="1:12">
      <c r="A899" s="97" t="s">
        <v>1785</v>
      </c>
      <c r="B899" s="97">
        <v>14117</v>
      </c>
      <c r="C899" s="98" t="s">
        <v>927</v>
      </c>
      <c r="D899" s="99">
        <v>1410051027647</v>
      </c>
      <c r="E899" s="99">
        <v>0</v>
      </c>
      <c r="F899" s="99">
        <v>0</v>
      </c>
      <c r="G899" s="99">
        <v>0</v>
      </c>
      <c r="H899" s="99">
        <v>0</v>
      </c>
      <c r="I899" s="99">
        <v>1</v>
      </c>
      <c r="J899" s="99">
        <v>0</v>
      </c>
      <c r="K899" s="99">
        <v>1</v>
      </c>
      <c r="L899" s="100">
        <v>45931</v>
      </c>
    </row>
    <row r="900" spans="1:12">
      <c r="A900" s="97" t="s">
        <v>1785</v>
      </c>
      <c r="B900" s="97">
        <v>14117</v>
      </c>
      <c r="C900" s="98" t="s">
        <v>928</v>
      </c>
      <c r="D900" s="99">
        <v>1410052004439</v>
      </c>
      <c r="E900" s="99">
        <v>0</v>
      </c>
      <c r="F900" s="99">
        <v>0</v>
      </c>
      <c r="G900" s="99">
        <v>1</v>
      </c>
      <c r="H900" s="99" t="s">
        <v>15</v>
      </c>
      <c r="I900" s="99" t="s">
        <v>15</v>
      </c>
      <c r="J900" s="99" t="s">
        <v>15</v>
      </c>
      <c r="K900" s="99">
        <v>1</v>
      </c>
      <c r="L900" s="100">
        <v>45931</v>
      </c>
    </row>
    <row r="901" spans="1:12">
      <c r="A901" s="97" t="s">
        <v>1785</v>
      </c>
      <c r="B901" s="97">
        <v>14117</v>
      </c>
      <c r="C901" s="98" t="s">
        <v>929</v>
      </c>
      <c r="D901" s="99">
        <v>1410052005808</v>
      </c>
      <c r="E901" s="99">
        <v>0</v>
      </c>
      <c r="F901" s="99">
        <v>0</v>
      </c>
      <c r="G901" s="99">
        <v>0</v>
      </c>
      <c r="H901" s="99" t="s">
        <v>15</v>
      </c>
      <c r="I901" s="99" t="s">
        <v>15</v>
      </c>
      <c r="J901" s="99" t="s">
        <v>15</v>
      </c>
      <c r="K901" s="99">
        <v>0</v>
      </c>
      <c r="L901" s="100">
        <v>45931</v>
      </c>
    </row>
    <row r="902" spans="1:12">
      <c r="A902" s="97" t="s">
        <v>1785</v>
      </c>
      <c r="B902" s="97">
        <v>14117</v>
      </c>
      <c r="C902" s="98" t="s">
        <v>930</v>
      </c>
      <c r="D902" s="99">
        <v>1410051020261</v>
      </c>
      <c r="E902" s="99">
        <v>0</v>
      </c>
      <c r="F902" s="99">
        <v>0</v>
      </c>
      <c r="G902" s="99">
        <v>0</v>
      </c>
      <c r="H902" s="99">
        <v>0</v>
      </c>
      <c r="I902" s="99">
        <v>0</v>
      </c>
      <c r="J902" s="99">
        <v>0</v>
      </c>
      <c r="K902" s="99">
        <v>0</v>
      </c>
      <c r="L902" s="100">
        <v>45931</v>
      </c>
    </row>
    <row r="903" spans="1:12">
      <c r="A903" s="97" t="s">
        <v>1785</v>
      </c>
      <c r="B903" s="97">
        <v>14117</v>
      </c>
      <c r="C903" s="98" t="s">
        <v>931</v>
      </c>
      <c r="D903" s="99">
        <v>1410051025831</v>
      </c>
      <c r="E903" s="99">
        <v>0</v>
      </c>
      <c r="F903" s="99">
        <v>0</v>
      </c>
      <c r="G903" s="99">
        <v>0</v>
      </c>
      <c r="H903" s="99">
        <v>1</v>
      </c>
      <c r="I903" s="99">
        <v>0</v>
      </c>
      <c r="J903" s="99">
        <v>0</v>
      </c>
      <c r="K903" s="99">
        <v>1</v>
      </c>
      <c r="L903" s="100">
        <v>45931</v>
      </c>
    </row>
    <row r="904" spans="1:12">
      <c r="A904" s="97" t="s">
        <v>1785</v>
      </c>
      <c r="B904" s="97">
        <v>14117</v>
      </c>
      <c r="C904" s="98" t="s">
        <v>932</v>
      </c>
      <c r="D904" s="99">
        <v>1410051015832</v>
      </c>
      <c r="E904" s="99">
        <v>0</v>
      </c>
      <c r="F904" s="99">
        <v>0</v>
      </c>
      <c r="G904" s="99">
        <v>0</v>
      </c>
      <c r="H904" s="99">
        <v>2</v>
      </c>
      <c r="I904" s="99">
        <v>1</v>
      </c>
      <c r="J904" s="99">
        <v>0</v>
      </c>
      <c r="K904" s="99">
        <v>3</v>
      </c>
      <c r="L904" s="100">
        <v>45931</v>
      </c>
    </row>
    <row r="905" spans="1:12">
      <c r="A905" s="97" t="s">
        <v>1785</v>
      </c>
      <c r="B905" s="97">
        <v>14117</v>
      </c>
      <c r="C905" s="98" t="s">
        <v>933</v>
      </c>
      <c r="D905" s="99">
        <v>1410051018703</v>
      </c>
      <c r="E905" s="99">
        <v>0</v>
      </c>
      <c r="F905" s="99">
        <v>0</v>
      </c>
      <c r="G905" s="99">
        <v>0</v>
      </c>
      <c r="H905" s="99">
        <v>0</v>
      </c>
      <c r="I905" s="99">
        <v>2</v>
      </c>
      <c r="J905" s="99">
        <v>0</v>
      </c>
      <c r="K905" s="99">
        <v>2</v>
      </c>
      <c r="L905" s="100">
        <v>45931</v>
      </c>
    </row>
    <row r="906" spans="1:12">
      <c r="A906" s="97" t="s">
        <v>1785</v>
      </c>
      <c r="B906" s="97">
        <v>14117</v>
      </c>
      <c r="C906" s="98" t="s">
        <v>934</v>
      </c>
      <c r="D906" s="99">
        <v>1410051019727</v>
      </c>
      <c r="E906" s="99">
        <v>0</v>
      </c>
      <c r="F906" s="99">
        <v>0</v>
      </c>
      <c r="G906" s="99">
        <v>0</v>
      </c>
      <c r="H906" s="99">
        <v>2</v>
      </c>
      <c r="I906" s="99">
        <v>2</v>
      </c>
      <c r="J906" s="99">
        <v>0</v>
      </c>
      <c r="K906" s="99">
        <v>4</v>
      </c>
      <c r="L906" s="100">
        <v>45931</v>
      </c>
    </row>
    <row r="907" spans="1:12">
      <c r="A907" s="97" t="s">
        <v>1785</v>
      </c>
      <c r="B907" s="97">
        <v>14117</v>
      </c>
      <c r="C907" s="98" t="s">
        <v>935</v>
      </c>
      <c r="D907" s="99">
        <v>1410051025153</v>
      </c>
      <c r="E907" s="99">
        <v>0</v>
      </c>
      <c r="F907" s="99">
        <v>0</v>
      </c>
      <c r="G907" s="99">
        <v>1</v>
      </c>
      <c r="H907" s="99">
        <v>0</v>
      </c>
      <c r="I907" s="99">
        <v>0</v>
      </c>
      <c r="J907" s="99">
        <v>0</v>
      </c>
      <c r="K907" s="99">
        <v>1</v>
      </c>
      <c r="L907" s="100">
        <v>45931</v>
      </c>
    </row>
    <row r="908" spans="1:12">
      <c r="A908" s="97" t="s">
        <v>1785</v>
      </c>
      <c r="B908" s="97">
        <v>14117</v>
      </c>
      <c r="C908" s="98" t="s">
        <v>936</v>
      </c>
      <c r="D908" s="99">
        <v>1410051026110</v>
      </c>
      <c r="E908" s="99">
        <v>0</v>
      </c>
      <c r="F908" s="99">
        <v>0</v>
      </c>
      <c r="G908" s="99">
        <v>0</v>
      </c>
      <c r="H908" s="99">
        <v>0</v>
      </c>
      <c r="I908" s="99">
        <v>0</v>
      </c>
      <c r="J908" s="99">
        <v>0</v>
      </c>
      <c r="K908" s="99">
        <v>0</v>
      </c>
      <c r="L908" s="100">
        <v>45931</v>
      </c>
    </row>
    <row r="909" spans="1:12">
      <c r="A909" s="97" t="s">
        <v>1785</v>
      </c>
      <c r="B909" s="97">
        <v>14117</v>
      </c>
      <c r="C909" s="98" t="s">
        <v>937</v>
      </c>
      <c r="D909" s="99">
        <v>1410052003365</v>
      </c>
      <c r="E909" s="99">
        <v>0</v>
      </c>
      <c r="F909" s="99">
        <v>0</v>
      </c>
      <c r="G909" s="99">
        <v>0</v>
      </c>
      <c r="H909" s="99" t="s">
        <v>15</v>
      </c>
      <c r="I909" s="99" t="s">
        <v>15</v>
      </c>
      <c r="J909" s="99" t="s">
        <v>15</v>
      </c>
      <c r="K909" s="99">
        <v>0</v>
      </c>
      <c r="L909" s="100">
        <v>45931</v>
      </c>
    </row>
    <row r="910" spans="1:12">
      <c r="A910" s="97" t="s">
        <v>1785</v>
      </c>
      <c r="B910" s="97">
        <v>14117</v>
      </c>
      <c r="C910" s="98" t="s">
        <v>938</v>
      </c>
      <c r="D910" s="99">
        <v>1410052003407</v>
      </c>
      <c r="E910" s="99">
        <v>0</v>
      </c>
      <c r="F910" s="99">
        <v>0</v>
      </c>
      <c r="G910" s="99">
        <v>0</v>
      </c>
      <c r="H910" s="99" t="s">
        <v>15</v>
      </c>
      <c r="I910" s="99" t="s">
        <v>15</v>
      </c>
      <c r="J910" s="99" t="s">
        <v>15</v>
      </c>
      <c r="K910" s="99">
        <v>0</v>
      </c>
      <c r="L910" s="100">
        <v>45931</v>
      </c>
    </row>
    <row r="911" spans="1:12">
      <c r="A911" s="97" t="s">
        <v>1785</v>
      </c>
      <c r="B911" s="97">
        <v>14117</v>
      </c>
      <c r="C911" s="98" t="s">
        <v>939</v>
      </c>
      <c r="D911" s="99">
        <v>1410052005816</v>
      </c>
      <c r="E911" s="99">
        <v>0</v>
      </c>
      <c r="F911" s="99">
        <v>0</v>
      </c>
      <c r="G911" s="99">
        <v>0</v>
      </c>
      <c r="H911" s="99" t="s">
        <v>15</v>
      </c>
      <c r="I911" s="99" t="s">
        <v>15</v>
      </c>
      <c r="J911" s="99" t="s">
        <v>15</v>
      </c>
      <c r="K911" s="99">
        <v>0</v>
      </c>
      <c r="L911" s="100">
        <v>45931</v>
      </c>
    </row>
    <row r="912" spans="1:12">
      <c r="A912" s="97" t="s">
        <v>1785</v>
      </c>
      <c r="B912" s="97">
        <v>14117</v>
      </c>
      <c r="C912" s="98" t="s">
        <v>940</v>
      </c>
      <c r="D912" s="99">
        <v>1410051017481</v>
      </c>
      <c r="E912" s="99">
        <v>0</v>
      </c>
      <c r="F912" s="99">
        <v>0</v>
      </c>
      <c r="G912" s="99">
        <v>1</v>
      </c>
      <c r="H912" s="99">
        <v>0</v>
      </c>
      <c r="I912" s="99">
        <v>0</v>
      </c>
      <c r="J912" s="99">
        <v>4</v>
      </c>
      <c r="K912" s="99">
        <v>5</v>
      </c>
      <c r="L912" s="100">
        <v>45931</v>
      </c>
    </row>
    <row r="913" spans="1:12">
      <c r="A913" s="97" t="s">
        <v>1785</v>
      </c>
      <c r="B913" s="97">
        <v>14117</v>
      </c>
      <c r="C913" s="98" t="s">
        <v>941</v>
      </c>
      <c r="D913" s="99">
        <v>1410051014397</v>
      </c>
      <c r="E913" s="99">
        <v>0</v>
      </c>
      <c r="F913" s="99">
        <v>0</v>
      </c>
      <c r="G913" s="99">
        <v>1</v>
      </c>
      <c r="H913" s="99">
        <v>2</v>
      </c>
      <c r="I913" s="99">
        <v>2</v>
      </c>
      <c r="J913" s="99">
        <v>0</v>
      </c>
      <c r="K913" s="99">
        <v>5</v>
      </c>
      <c r="L913" s="100">
        <v>45931</v>
      </c>
    </row>
    <row r="914" spans="1:12">
      <c r="A914" s="97" t="s">
        <v>1785</v>
      </c>
      <c r="B914" s="97">
        <v>14117</v>
      </c>
      <c r="C914" s="98" t="s">
        <v>942</v>
      </c>
      <c r="D914" s="99">
        <v>1410051028595</v>
      </c>
      <c r="E914" s="99">
        <v>0</v>
      </c>
      <c r="F914" s="99">
        <v>0</v>
      </c>
      <c r="G914" s="99">
        <v>0</v>
      </c>
      <c r="H914" s="99">
        <v>1</v>
      </c>
      <c r="I914" s="99">
        <v>5</v>
      </c>
      <c r="J914" s="99">
        <v>0</v>
      </c>
      <c r="K914" s="99">
        <v>6</v>
      </c>
      <c r="L914" s="100">
        <v>45931</v>
      </c>
    </row>
    <row r="915" spans="1:12">
      <c r="A915" s="97" t="s">
        <v>1785</v>
      </c>
      <c r="B915" s="97">
        <v>14117</v>
      </c>
      <c r="C915" s="98" t="s">
        <v>943</v>
      </c>
      <c r="D915" s="99">
        <v>1410051017390</v>
      </c>
      <c r="E915" s="99">
        <v>0</v>
      </c>
      <c r="F915" s="99">
        <v>0</v>
      </c>
      <c r="G915" s="99">
        <v>0</v>
      </c>
      <c r="H915" s="99">
        <v>0</v>
      </c>
      <c r="I915" s="99">
        <v>0</v>
      </c>
      <c r="J915" s="99">
        <v>1</v>
      </c>
      <c r="K915" s="99">
        <v>1</v>
      </c>
      <c r="L915" s="100">
        <v>45931</v>
      </c>
    </row>
    <row r="916" spans="1:12">
      <c r="A916" s="97" t="s">
        <v>1785</v>
      </c>
      <c r="B916" s="97">
        <v>14117</v>
      </c>
      <c r="C916" s="98" t="s">
        <v>944</v>
      </c>
      <c r="D916" s="99">
        <v>1410051017432</v>
      </c>
      <c r="E916" s="99">
        <v>0</v>
      </c>
      <c r="F916" s="99">
        <v>0</v>
      </c>
      <c r="G916" s="99">
        <v>0</v>
      </c>
      <c r="H916" s="99">
        <v>0</v>
      </c>
      <c r="I916" s="99">
        <v>1</v>
      </c>
      <c r="J916" s="99">
        <v>0</v>
      </c>
      <c r="K916" s="99">
        <v>1</v>
      </c>
      <c r="L916" s="100">
        <v>45931</v>
      </c>
    </row>
    <row r="917" spans="1:12">
      <c r="A917" s="97" t="s">
        <v>1785</v>
      </c>
      <c r="B917" s="97">
        <v>14117</v>
      </c>
      <c r="C917" s="98" t="s">
        <v>945</v>
      </c>
      <c r="D917" s="99">
        <v>1410051027985</v>
      </c>
      <c r="E917" s="99">
        <v>0</v>
      </c>
      <c r="F917" s="99">
        <v>0</v>
      </c>
      <c r="G917" s="99">
        <v>0</v>
      </c>
      <c r="H917" s="99">
        <v>3</v>
      </c>
      <c r="I917" s="99">
        <v>1</v>
      </c>
      <c r="J917" s="99">
        <v>2</v>
      </c>
      <c r="K917" s="99">
        <v>6</v>
      </c>
      <c r="L917" s="100">
        <v>45931</v>
      </c>
    </row>
    <row r="918" spans="1:12">
      <c r="A918" s="97" t="s">
        <v>1785</v>
      </c>
      <c r="B918" s="97">
        <v>14117</v>
      </c>
      <c r="C918" s="98" t="s">
        <v>946</v>
      </c>
      <c r="D918" s="99">
        <v>1410051018331</v>
      </c>
      <c r="E918" s="99">
        <v>0</v>
      </c>
      <c r="F918" s="99">
        <v>0</v>
      </c>
      <c r="G918" s="99">
        <v>0</v>
      </c>
      <c r="H918" s="99">
        <v>0</v>
      </c>
      <c r="I918" s="99">
        <v>2</v>
      </c>
      <c r="J918" s="99">
        <v>0</v>
      </c>
      <c r="K918" s="99">
        <v>2</v>
      </c>
      <c r="L918" s="100">
        <v>45931</v>
      </c>
    </row>
    <row r="919" spans="1:12">
      <c r="A919" s="97" t="s">
        <v>1785</v>
      </c>
      <c r="B919" s="97">
        <v>14117</v>
      </c>
      <c r="C919" s="98" t="s">
        <v>947</v>
      </c>
      <c r="D919" s="99">
        <v>1410051019834</v>
      </c>
      <c r="E919" s="99" t="s">
        <v>15</v>
      </c>
      <c r="F919" s="99">
        <v>0</v>
      </c>
      <c r="G919" s="99">
        <v>1</v>
      </c>
      <c r="H919" s="99">
        <v>1</v>
      </c>
      <c r="I919" s="99">
        <v>0</v>
      </c>
      <c r="J919" s="99">
        <v>0</v>
      </c>
      <c r="K919" s="99">
        <v>2</v>
      </c>
      <c r="L919" s="100">
        <v>45931</v>
      </c>
    </row>
    <row r="920" spans="1:12">
      <c r="A920" s="97" t="s">
        <v>1785</v>
      </c>
      <c r="B920" s="97">
        <v>14117</v>
      </c>
      <c r="C920" s="98" t="s">
        <v>948</v>
      </c>
      <c r="D920" s="99">
        <v>1410051020576</v>
      </c>
      <c r="E920" s="99">
        <v>0</v>
      </c>
      <c r="F920" s="99">
        <v>0</v>
      </c>
      <c r="G920" s="99">
        <v>0</v>
      </c>
      <c r="H920" s="99">
        <v>0</v>
      </c>
      <c r="I920" s="99">
        <v>0</v>
      </c>
      <c r="J920" s="99">
        <v>0</v>
      </c>
      <c r="K920" s="99">
        <v>0</v>
      </c>
      <c r="L920" s="100">
        <v>45931</v>
      </c>
    </row>
    <row r="921" spans="1:12">
      <c r="A921" s="97" t="s">
        <v>1785</v>
      </c>
      <c r="B921" s="97">
        <v>14117</v>
      </c>
      <c r="C921" s="98" t="s">
        <v>949</v>
      </c>
      <c r="D921" s="99">
        <v>1410052005741</v>
      </c>
      <c r="E921" s="99" t="s">
        <v>15</v>
      </c>
      <c r="F921" s="99">
        <v>0</v>
      </c>
      <c r="G921" s="99">
        <v>1</v>
      </c>
      <c r="H921" s="99" t="s">
        <v>15</v>
      </c>
      <c r="I921" s="99" t="s">
        <v>15</v>
      </c>
      <c r="J921" s="99" t="s">
        <v>15</v>
      </c>
      <c r="K921" s="99">
        <v>1</v>
      </c>
      <c r="L921" s="100">
        <v>45931</v>
      </c>
    </row>
    <row r="922" spans="1:12">
      <c r="A922" s="97" t="s">
        <v>1785</v>
      </c>
      <c r="B922" s="97">
        <v>14117</v>
      </c>
      <c r="C922" s="98" t="s">
        <v>950</v>
      </c>
      <c r="D922" s="99">
        <v>1410051015816</v>
      </c>
      <c r="E922" s="99">
        <v>0</v>
      </c>
      <c r="F922" s="99">
        <v>0</v>
      </c>
      <c r="G922" s="99">
        <v>0</v>
      </c>
      <c r="H922" s="99">
        <v>2</v>
      </c>
      <c r="I922" s="99">
        <v>0</v>
      </c>
      <c r="J922" s="99">
        <v>0</v>
      </c>
      <c r="K922" s="99">
        <v>2</v>
      </c>
      <c r="L922" s="100">
        <v>45931</v>
      </c>
    </row>
    <row r="923" spans="1:12">
      <c r="A923" s="97" t="s">
        <v>1785</v>
      </c>
      <c r="B923" s="97">
        <v>14117</v>
      </c>
      <c r="C923" s="98" t="s">
        <v>951</v>
      </c>
      <c r="D923" s="99">
        <v>1410051015261</v>
      </c>
      <c r="E923" s="99">
        <v>0</v>
      </c>
      <c r="F923" s="99">
        <v>0</v>
      </c>
      <c r="G923" s="99">
        <v>0</v>
      </c>
      <c r="H923" s="99">
        <v>6</v>
      </c>
      <c r="I923" s="99">
        <v>1</v>
      </c>
      <c r="J923" s="99">
        <v>7</v>
      </c>
      <c r="K923" s="99">
        <v>14</v>
      </c>
      <c r="L923" s="100">
        <v>45931</v>
      </c>
    </row>
    <row r="924" spans="1:12">
      <c r="A924" s="97" t="s">
        <v>1785</v>
      </c>
      <c r="B924" s="97">
        <v>14117</v>
      </c>
      <c r="C924" s="98" t="s">
        <v>952</v>
      </c>
      <c r="D924" s="99">
        <v>1410051017457</v>
      </c>
      <c r="E924" s="99">
        <v>0</v>
      </c>
      <c r="F924" s="99">
        <v>0</v>
      </c>
      <c r="G924" s="99">
        <v>0</v>
      </c>
      <c r="H924" s="99">
        <v>0</v>
      </c>
      <c r="I924" s="99">
        <v>0</v>
      </c>
      <c r="J924" s="99">
        <v>0</v>
      </c>
      <c r="K924" s="99">
        <v>0</v>
      </c>
      <c r="L924" s="100">
        <v>45931</v>
      </c>
    </row>
    <row r="925" spans="1:12">
      <c r="A925" s="97" t="s">
        <v>1785</v>
      </c>
      <c r="B925" s="97">
        <v>14117</v>
      </c>
      <c r="C925" s="98" t="s">
        <v>953</v>
      </c>
      <c r="D925" s="99">
        <v>1410051015014</v>
      </c>
      <c r="E925" s="99">
        <v>0</v>
      </c>
      <c r="F925" s="99">
        <v>0</v>
      </c>
      <c r="G925" s="99">
        <v>0</v>
      </c>
      <c r="H925" s="99">
        <v>0</v>
      </c>
      <c r="I925" s="99">
        <v>0</v>
      </c>
      <c r="J925" s="99">
        <v>0</v>
      </c>
      <c r="K925" s="99">
        <v>0</v>
      </c>
      <c r="L925" s="100">
        <v>45931</v>
      </c>
    </row>
    <row r="926" spans="1:12">
      <c r="A926" s="97" t="s">
        <v>1785</v>
      </c>
      <c r="B926" s="97">
        <v>14117</v>
      </c>
      <c r="C926" s="98" t="s">
        <v>954</v>
      </c>
      <c r="D926" s="99">
        <v>1410051015790</v>
      </c>
      <c r="E926" s="99">
        <v>0</v>
      </c>
      <c r="F926" s="99">
        <v>0</v>
      </c>
      <c r="G926" s="99">
        <v>0</v>
      </c>
      <c r="H926" s="99">
        <v>0</v>
      </c>
      <c r="I926" s="99">
        <v>0</v>
      </c>
      <c r="J926" s="99">
        <v>0</v>
      </c>
      <c r="K926" s="99">
        <v>0</v>
      </c>
      <c r="L926" s="100">
        <v>45931</v>
      </c>
    </row>
    <row r="927" spans="1:12">
      <c r="A927" s="97" t="s">
        <v>1785</v>
      </c>
      <c r="B927" s="97">
        <v>14117</v>
      </c>
      <c r="C927" s="98" t="s">
        <v>955</v>
      </c>
      <c r="D927" s="99">
        <v>1410051017473</v>
      </c>
      <c r="E927" s="99">
        <v>0</v>
      </c>
      <c r="F927" s="99">
        <v>0</v>
      </c>
      <c r="G927" s="99">
        <v>0</v>
      </c>
      <c r="H927" s="99">
        <v>2</v>
      </c>
      <c r="I927" s="99">
        <v>2</v>
      </c>
      <c r="J927" s="99">
        <v>2</v>
      </c>
      <c r="K927" s="99">
        <v>6</v>
      </c>
      <c r="L927" s="100">
        <v>45931</v>
      </c>
    </row>
    <row r="928" spans="1:12">
      <c r="A928" s="97" t="s">
        <v>1785</v>
      </c>
      <c r="B928" s="97">
        <v>14117</v>
      </c>
      <c r="C928" s="98" t="s">
        <v>956</v>
      </c>
      <c r="D928" s="99">
        <v>1410051017416</v>
      </c>
      <c r="E928" s="99">
        <v>0</v>
      </c>
      <c r="F928" s="99">
        <v>1</v>
      </c>
      <c r="G928" s="99">
        <v>0</v>
      </c>
      <c r="H928" s="99">
        <v>0</v>
      </c>
      <c r="I928" s="99">
        <v>0</v>
      </c>
      <c r="J928" s="99">
        <v>0</v>
      </c>
      <c r="K928" s="99">
        <v>1</v>
      </c>
      <c r="L928" s="100">
        <v>45931</v>
      </c>
    </row>
    <row r="929" spans="1:12">
      <c r="A929" s="97" t="s">
        <v>1785</v>
      </c>
      <c r="B929" s="97">
        <v>14117</v>
      </c>
      <c r="C929" s="98" t="s">
        <v>957</v>
      </c>
      <c r="D929" s="99">
        <v>1410051014470</v>
      </c>
      <c r="E929" s="99">
        <v>0</v>
      </c>
      <c r="F929" s="99">
        <v>0</v>
      </c>
      <c r="G929" s="99">
        <v>0</v>
      </c>
      <c r="H929" s="99">
        <v>0</v>
      </c>
      <c r="I929" s="99">
        <v>0</v>
      </c>
      <c r="J929" s="99">
        <v>3</v>
      </c>
      <c r="K929" s="99">
        <v>3</v>
      </c>
      <c r="L929" s="100">
        <v>45931</v>
      </c>
    </row>
    <row r="930" spans="1:12">
      <c r="A930" s="97" t="s">
        <v>1785</v>
      </c>
      <c r="B930" s="97">
        <v>14117</v>
      </c>
      <c r="C930" s="98" t="s">
        <v>958</v>
      </c>
      <c r="D930" s="99">
        <v>1410051014454</v>
      </c>
      <c r="E930" s="99">
        <v>0</v>
      </c>
      <c r="F930" s="99">
        <v>0</v>
      </c>
      <c r="G930" s="99">
        <v>0</v>
      </c>
      <c r="H930" s="99">
        <v>0</v>
      </c>
      <c r="I930" s="99">
        <v>1</v>
      </c>
      <c r="J930" s="99">
        <v>0</v>
      </c>
      <c r="K930" s="99">
        <v>1</v>
      </c>
      <c r="L930" s="100">
        <v>45931</v>
      </c>
    </row>
    <row r="931" spans="1:12">
      <c r="A931" s="97" t="s">
        <v>1785</v>
      </c>
      <c r="B931" s="97">
        <v>14117</v>
      </c>
      <c r="C931" s="98" t="s">
        <v>959</v>
      </c>
      <c r="D931" s="99">
        <v>1410051017424</v>
      </c>
      <c r="E931" s="99">
        <v>0</v>
      </c>
      <c r="F931" s="99">
        <v>0</v>
      </c>
      <c r="G931" s="99">
        <v>0</v>
      </c>
      <c r="H931" s="99">
        <v>0</v>
      </c>
      <c r="I931" s="99">
        <v>0</v>
      </c>
      <c r="J931" s="99">
        <v>1</v>
      </c>
      <c r="K931" s="99">
        <v>1</v>
      </c>
      <c r="L931" s="100">
        <v>45931</v>
      </c>
    </row>
    <row r="932" spans="1:12">
      <c r="A932" s="97" t="s">
        <v>1785</v>
      </c>
      <c r="B932" s="97">
        <v>14117</v>
      </c>
      <c r="C932" s="98" t="s">
        <v>960</v>
      </c>
      <c r="D932" s="99">
        <v>1410051017499</v>
      </c>
      <c r="E932" s="99">
        <v>0</v>
      </c>
      <c r="F932" s="99">
        <v>0</v>
      </c>
      <c r="G932" s="99">
        <v>0</v>
      </c>
      <c r="H932" s="99">
        <v>1</v>
      </c>
      <c r="I932" s="99">
        <v>0</v>
      </c>
      <c r="J932" s="99">
        <v>0</v>
      </c>
      <c r="K932" s="99">
        <v>1</v>
      </c>
      <c r="L932" s="100">
        <v>45931</v>
      </c>
    </row>
    <row r="933" spans="1:12">
      <c r="A933" s="97" t="s">
        <v>1785</v>
      </c>
      <c r="B933" s="97">
        <v>14117</v>
      </c>
      <c r="C933" s="98" t="s">
        <v>961</v>
      </c>
      <c r="D933" s="99">
        <v>1410051023471</v>
      </c>
      <c r="E933" s="99">
        <v>0</v>
      </c>
      <c r="F933" s="99">
        <v>0</v>
      </c>
      <c r="G933" s="99">
        <v>0</v>
      </c>
      <c r="H933" s="99">
        <v>0</v>
      </c>
      <c r="I933" s="99">
        <v>0</v>
      </c>
      <c r="J933" s="99">
        <v>0</v>
      </c>
      <c r="K933" s="99">
        <v>0</v>
      </c>
      <c r="L933" s="100">
        <v>45931</v>
      </c>
    </row>
    <row r="934" spans="1:12">
      <c r="A934" s="97" t="s">
        <v>1785</v>
      </c>
      <c r="B934" s="97">
        <v>14117</v>
      </c>
      <c r="C934" s="98" t="s">
        <v>962</v>
      </c>
      <c r="D934" s="99">
        <v>1410051023869</v>
      </c>
      <c r="E934" s="99">
        <v>0</v>
      </c>
      <c r="F934" s="99">
        <v>0</v>
      </c>
      <c r="G934" s="99">
        <v>0</v>
      </c>
      <c r="H934" s="99">
        <v>0</v>
      </c>
      <c r="I934" s="99">
        <v>0</v>
      </c>
      <c r="J934" s="99">
        <v>1</v>
      </c>
      <c r="K934" s="99">
        <v>1</v>
      </c>
      <c r="L934" s="100">
        <v>45931</v>
      </c>
    </row>
    <row r="935" spans="1:12">
      <c r="A935" s="97" t="s">
        <v>1785</v>
      </c>
      <c r="B935" s="97">
        <v>14117</v>
      </c>
      <c r="C935" s="98" t="s">
        <v>963</v>
      </c>
      <c r="D935" s="99">
        <v>1410051023844</v>
      </c>
      <c r="E935" s="99">
        <v>0</v>
      </c>
      <c r="F935" s="99">
        <v>0</v>
      </c>
      <c r="G935" s="99">
        <v>0</v>
      </c>
      <c r="H935" s="99">
        <v>2</v>
      </c>
      <c r="I935" s="99">
        <v>3</v>
      </c>
      <c r="J935" s="99">
        <v>4</v>
      </c>
      <c r="K935" s="99">
        <v>9</v>
      </c>
      <c r="L935" s="100">
        <v>45931</v>
      </c>
    </row>
    <row r="936" spans="1:12">
      <c r="A936" s="97" t="s">
        <v>1785</v>
      </c>
      <c r="B936" s="97">
        <v>14117</v>
      </c>
      <c r="C936" s="98" t="s">
        <v>964</v>
      </c>
      <c r="D936" s="99">
        <v>1410051024404</v>
      </c>
      <c r="E936" s="99">
        <v>0</v>
      </c>
      <c r="F936" s="99">
        <v>0</v>
      </c>
      <c r="G936" s="99">
        <v>0</v>
      </c>
      <c r="H936" s="99">
        <v>0</v>
      </c>
      <c r="I936" s="99">
        <v>0</v>
      </c>
      <c r="J936" s="99">
        <v>0</v>
      </c>
      <c r="K936" s="99">
        <v>0</v>
      </c>
      <c r="L936" s="100">
        <v>45931</v>
      </c>
    </row>
    <row r="937" spans="1:12">
      <c r="A937" s="97" t="s">
        <v>1785</v>
      </c>
      <c r="B937" s="97">
        <v>14117</v>
      </c>
      <c r="C937" s="98" t="s">
        <v>965</v>
      </c>
      <c r="D937" s="99">
        <v>1410051024131</v>
      </c>
      <c r="E937" s="99" t="s">
        <v>15</v>
      </c>
      <c r="F937" s="99">
        <v>0</v>
      </c>
      <c r="G937" s="99">
        <v>0</v>
      </c>
      <c r="H937" s="99">
        <v>2</v>
      </c>
      <c r="I937" s="99">
        <v>1</v>
      </c>
      <c r="J937" s="99">
        <v>2</v>
      </c>
      <c r="K937" s="99">
        <v>5</v>
      </c>
      <c r="L937" s="100">
        <v>45931</v>
      </c>
    </row>
    <row r="938" spans="1:12">
      <c r="A938" s="97" t="s">
        <v>1785</v>
      </c>
      <c r="B938" s="97">
        <v>14117</v>
      </c>
      <c r="C938" s="98" t="s">
        <v>966</v>
      </c>
      <c r="D938" s="99">
        <v>1410051026458</v>
      </c>
      <c r="E938" s="99">
        <v>0</v>
      </c>
      <c r="F938" s="99">
        <v>0</v>
      </c>
      <c r="G938" s="99">
        <v>0</v>
      </c>
      <c r="H938" s="99">
        <v>0</v>
      </c>
      <c r="I938" s="99">
        <v>0</v>
      </c>
      <c r="J938" s="99">
        <v>0</v>
      </c>
      <c r="K938" s="99">
        <v>0</v>
      </c>
      <c r="L938" s="100">
        <v>45931</v>
      </c>
    </row>
    <row r="939" spans="1:12">
      <c r="A939" s="97" t="s">
        <v>1785</v>
      </c>
      <c r="B939" s="97">
        <v>14117</v>
      </c>
      <c r="C939" s="98" t="s">
        <v>967</v>
      </c>
      <c r="D939" s="99">
        <v>1410051027084</v>
      </c>
      <c r="E939" s="99">
        <v>0</v>
      </c>
      <c r="F939" s="99">
        <v>0</v>
      </c>
      <c r="G939" s="99">
        <v>1</v>
      </c>
      <c r="H939" s="99">
        <v>0</v>
      </c>
      <c r="I939" s="99">
        <v>0</v>
      </c>
      <c r="J939" s="99">
        <v>0</v>
      </c>
      <c r="K939" s="99">
        <v>1</v>
      </c>
      <c r="L939" s="100">
        <v>45931</v>
      </c>
    </row>
    <row r="940" spans="1:12">
      <c r="A940" s="97" t="s">
        <v>1785</v>
      </c>
      <c r="B940" s="97">
        <v>14117</v>
      </c>
      <c r="C940" s="98" t="s">
        <v>968</v>
      </c>
      <c r="D940" s="99">
        <v>1410051023240</v>
      </c>
      <c r="E940" s="99" t="s">
        <v>15</v>
      </c>
      <c r="F940" s="99" t="s">
        <v>15</v>
      </c>
      <c r="G940" s="99" t="s">
        <v>15</v>
      </c>
      <c r="H940" s="99">
        <v>0</v>
      </c>
      <c r="I940" s="99">
        <v>1</v>
      </c>
      <c r="J940" s="99">
        <v>2</v>
      </c>
      <c r="K940" s="99">
        <v>3</v>
      </c>
      <c r="L940" s="100">
        <v>45931</v>
      </c>
    </row>
    <row r="941" spans="1:12">
      <c r="A941" s="97" t="s">
        <v>1785</v>
      </c>
      <c r="B941" s="97">
        <v>14117</v>
      </c>
      <c r="C941" s="98" t="s">
        <v>969</v>
      </c>
      <c r="D941" s="99">
        <v>1410052003357</v>
      </c>
      <c r="E941" s="99">
        <v>0</v>
      </c>
      <c r="F941" s="99">
        <v>0</v>
      </c>
      <c r="G941" s="99">
        <v>0</v>
      </c>
      <c r="H941" s="99" t="s">
        <v>15</v>
      </c>
      <c r="I941" s="99" t="s">
        <v>15</v>
      </c>
      <c r="J941" s="99" t="s">
        <v>15</v>
      </c>
      <c r="K941" s="99">
        <v>0</v>
      </c>
      <c r="L941" s="100">
        <v>45931</v>
      </c>
    </row>
    <row r="942" spans="1:12">
      <c r="A942" s="97" t="s">
        <v>1785</v>
      </c>
      <c r="B942" s="97">
        <v>14117</v>
      </c>
      <c r="C942" s="98" t="s">
        <v>970</v>
      </c>
      <c r="D942" s="99">
        <v>1410052003225</v>
      </c>
      <c r="E942" s="99">
        <v>1</v>
      </c>
      <c r="F942" s="99">
        <v>0</v>
      </c>
      <c r="G942" s="99">
        <v>0</v>
      </c>
      <c r="H942" s="99" t="s">
        <v>15</v>
      </c>
      <c r="I942" s="99" t="s">
        <v>15</v>
      </c>
      <c r="J942" s="99" t="s">
        <v>15</v>
      </c>
      <c r="K942" s="99">
        <v>1</v>
      </c>
      <c r="L942" s="100">
        <v>45931</v>
      </c>
    </row>
    <row r="943" spans="1:12">
      <c r="A943" s="97" t="s">
        <v>1785</v>
      </c>
      <c r="B943" s="97">
        <v>14117</v>
      </c>
      <c r="C943" s="98" t="s">
        <v>971</v>
      </c>
      <c r="D943" s="99">
        <v>1410052004413</v>
      </c>
      <c r="E943" s="99">
        <v>0</v>
      </c>
      <c r="F943" s="99">
        <v>0</v>
      </c>
      <c r="G943" s="99">
        <v>0</v>
      </c>
      <c r="H943" s="99" t="s">
        <v>15</v>
      </c>
      <c r="I943" s="99" t="s">
        <v>15</v>
      </c>
      <c r="J943" s="99" t="s">
        <v>15</v>
      </c>
      <c r="K943" s="99">
        <v>0</v>
      </c>
      <c r="L943" s="100">
        <v>45931</v>
      </c>
    </row>
    <row r="944" spans="1:12">
      <c r="A944" s="97" t="s">
        <v>1785</v>
      </c>
      <c r="B944" s="97">
        <v>14117</v>
      </c>
      <c r="C944" s="98" t="s">
        <v>972</v>
      </c>
      <c r="D944" s="99">
        <v>1410052004421</v>
      </c>
      <c r="E944" s="99">
        <v>0</v>
      </c>
      <c r="F944" s="99">
        <v>0</v>
      </c>
      <c r="G944" s="99">
        <v>0</v>
      </c>
      <c r="H944" s="99" t="s">
        <v>15</v>
      </c>
      <c r="I944" s="99" t="s">
        <v>15</v>
      </c>
      <c r="J944" s="99" t="s">
        <v>15</v>
      </c>
      <c r="K944" s="99">
        <v>0</v>
      </c>
      <c r="L944" s="100">
        <v>45931</v>
      </c>
    </row>
    <row r="945" spans="1:12">
      <c r="A945" s="97" t="s">
        <v>1785</v>
      </c>
      <c r="B945" s="97">
        <v>14117</v>
      </c>
      <c r="C945" s="98" t="s">
        <v>973</v>
      </c>
      <c r="D945" s="99">
        <v>1410052005113</v>
      </c>
      <c r="E945" s="99">
        <v>0</v>
      </c>
      <c r="F945" s="99">
        <v>0</v>
      </c>
      <c r="G945" s="99">
        <v>0</v>
      </c>
      <c r="H945" s="99" t="s">
        <v>15</v>
      </c>
      <c r="I945" s="99" t="s">
        <v>15</v>
      </c>
      <c r="J945" s="99" t="s">
        <v>15</v>
      </c>
      <c r="K945" s="99">
        <v>0</v>
      </c>
      <c r="L945" s="100">
        <v>45931</v>
      </c>
    </row>
    <row r="946" spans="1:12">
      <c r="A946" s="97" t="s">
        <v>1785</v>
      </c>
      <c r="B946" s="97">
        <v>14117</v>
      </c>
      <c r="C946" s="98" t="s">
        <v>974</v>
      </c>
      <c r="D946" s="99">
        <v>1410052005675</v>
      </c>
      <c r="E946" s="99">
        <v>0</v>
      </c>
      <c r="F946" s="99">
        <v>0</v>
      </c>
      <c r="G946" s="99">
        <v>0</v>
      </c>
      <c r="H946" s="99" t="s">
        <v>15</v>
      </c>
      <c r="I946" s="99" t="s">
        <v>15</v>
      </c>
      <c r="J946" s="99" t="s">
        <v>15</v>
      </c>
      <c r="K946" s="99">
        <v>0</v>
      </c>
      <c r="L946" s="100">
        <v>45931</v>
      </c>
    </row>
    <row r="947" spans="1:12">
      <c r="A947" s="97" t="s">
        <v>1785</v>
      </c>
      <c r="B947" s="97">
        <v>14117</v>
      </c>
      <c r="C947" s="98" t="s">
        <v>975</v>
      </c>
      <c r="D947" s="99">
        <v>1410051020246</v>
      </c>
      <c r="E947" s="99" t="s">
        <v>15</v>
      </c>
      <c r="F947" s="99">
        <v>0</v>
      </c>
      <c r="G947" s="99">
        <v>0</v>
      </c>
      <c r="H947" s="99">
        <v>1</v>
      </c>
      <c r="I947" s="99">
        <v>5</v>
      </c>
      <c r="J947" s="99">
        <v>10</v>
      </c>
      <c r="K947" s="99">
        <v>16</v>
      </c>
      <c r="L947" s="100">
        <v>45931</v>
      </c>
    </row>
    <row r="948" spans="1:12">
      <c r="A948" s="97" t="s">
        <v>1785</v>
      </c>
      <c r="B948" s="97">
        <v>14117</v>
      </c>
      <c r="C948" s="98" t="s">
        <v>976</v>
      </c>
      <c r="D948" s="99">
        <v>1410051017465</v>
      </c>
      <c r="E948" s="99">
        <v>0</v>
      </c>
      <c r="F948" s="99">
        <v>0</v>
      </c>
      <c r="G948" s="99">
        <v>0</v>
      </c>
      <c r="H948" s="99">
        <v>0</v>
      </c>
      <c r="I948" s="99">
        <v>0</v>
      </c>
      <c r="J948" s="99">
        <v>0</v>
      </c>
      <c r="K948" s="99">
        <v>0</v>
      </c>
      <c r="L948" s="100">
        <v>45931</v>
      </c>
    </row>
    <row r="949" spans="1:12">
      <c r="A949" s="97" t="s">
        <v>1785</v>
      </c>
      <c r="B949" s="97">
        <v>14117</v>
      </c>
      <c r="C949" s="98" t="s">
        <v>977</v>
      </c>
      <c r="D949" s="99">
        <v>1410051015782</v>
      </c>
      <c r="E949" s="99">
        <v>0</v>
      </c>
      <c r="F949" s="99">
        <v>0</v>
      </c>
      <c r="G949" s="99">
        <v>1</v>
      </c>
      <c r="H949" s="99">
        <v>1</v>
      </c>
      <c r="I949" s="99">
        <v>0</v>
      </c>
      <c r="J949" s="99">
        <v>4</v>
      </c>
      <c r="K949" s="99">
        <v>6</v>
      </c>
      <c r="L949" s="100">
        <v>45931</v>
      </c>
    </row>
    <row r="950" spans="1:12">
      <c r="A950" s="97" t="s">
        <v>1785</v>
      </c>
      <c r="B950" s="97">
        <v>14117</v>
      </c>
      <c r="C950" s="98" t="s">
        <v>978</v>
      </c>
      <c r="D950" s="99">
        <v>1410052004629</v>
      </c>
      <c r="E950" s="99">
        <v>0</v>
      </c>
      <c r="F950" s="99">
        <v>1</v>
      </c>
      <c r="G950" s="99">
        <v>1</v>
      </c>
      <c r="H950" s="99" t="s">
        <v>15</v>
      </c>
      <c r="I950" s="99" t="s">
        <v>15</v>
      </c>
      <c r="J950" s="99" t="s">
        <v>15</v>
      </c>
      <c r="K950" s="99">
        <v>2</v>
      </c>
      <c r="L950" s="100">
        <v>45931</v>
      </c>
    </row>
    <row r="951" spans="1:12">
      <c r="A951" s="97" t="s">
        <v>1785</v>
      </c>
      <c r="B951" s="97">
        <v>14117</v>
      </c>
      <c r="C951" s="98" t="s">
        <v>979</v>
      </c>
      <c r="D951" s="99">
        <v>1410052004892</v>
      </c>
      <c r="E951" s="99">
        <v>0</v>
      </c>
      <c r="F951" s="99">
        <v>0</v>
      </c>
      <c r="G951" s="99">
        <v>0</v>
      </c>
      <c r="H951" s="99" t="s">
        <v>15</v>
      </c>
      <c r="I951" s="99" t="s">
        <v>15</v>
      </c>
      <c r="J951" s="99" t="s">
        <v>15</v>
      </c>
      <c r="K951" s="99">
        <v>0</v>
      </c>
      <c r="L951" s="100">
        <v>45931</v>
      </c>
    </row>
    <row r="952" spans="1:12">
      <c r="A952" s="97" t="s">
        <v>1785</v>
      </c>
      <c r="B952" s="97">
        <v>14117</v>
      </c>
      <c r="C952" s="98" t="s">
        <v>980</v>
      </c>
      <c r="D952" s="99">
        <v>1410052005287</v>
      </c>
      <c r="E952" s="99">
        <v>0</v>
      </c>
      <c r="F952" s="99">
        <v>0</v>
      </c>
      <c r="G952" s="99">
        <v>0</v>
      </c>
      <c r="H952" s="99" t="s">
        <v>15</v>
      </c>
      <c r="I952" s="99" t="s">
        <v>15</v>
      </c>
      <c r="J952" s="99" t="s">
        <v>15</v>
      </c>
      <c r="K952" s="99">
        <v>0</v>
      </c>
      <c r="L952" s="100">
        <v>45931</v>
      </c>
    </row>
    <row r="953" spans="1:12">
      <c r="A953" s="97" t="s">
        <v>1786</v>
      </c>
      <c r="B953" s="97">
        <v>14118</v>
      </c>
      <c r="C953" s="98" t="s">
        <v>982</v>
      </c>
      <c r="D953" s="99">
        <v>1410051014504</v>
      </c>
      <c r="E953" s="99" t="s">
        <v>15</v>
      </c>
      <c r="F953" s="99">
        <v>0</v>
      </c>
      <c r="G953" s="99">
        <v>0</v>
      </c>
      <c r="H953" s="99">
        <v>1</v>
      </c>
      <c r="I953" s="99">
        <v>0</v>
      </c>
      <c r="J953" s="99">
        <v>0</v>
      </c>
      <c r="K953" s="99">
        <v>1</v>
      </c>
      <c r="L953" s="100">
        <v>45931</v>
      </c>
    </row>
    <row r="954" spans="1:12">
      <c r="A954" s="97" t="s">
        <v>1786</v>
      </c>
      <c r="B954" s="97">
        <v>14118</v>
      </c>
      <c r="C954" s="98" t="s">
        <v>983</v>
      </c>
      <c r="D954" s="99">
        <v>1410051019388</v>
      </c>
      <c r="E954" s="99">
        <v>0</v>
      </c>
      <c r="F954" s="99">
        <v>0</v>
      </c>
      <c r="G954" s="99">
        <v>0</v>
      </c>
      <c r="H954" s="99">
        <v>0</v>
      </c>
      <c r="I954" s="99">
        <v>0</v>
      </c>
      <c r="J954" s="99">
        <v>0</v>
      </c>
      <c r="K954" s="99">
        <v>0</v>
      </c>
      <c r="L954" s="100">
        <v>45931</v>
      </c>
    </row>
    <row r="955" spans="1:12">
      <c r="A955" s="97" t="s">
        <v>1786</v>
      </c>
      <c r="B955" s="97">
        <v>14118</v>
      </c>
      <c r="C955" s="98" t="s">
        <v>984</v>
      </c>
      <c r="D955" s="99">
        <v>1410051024610</v>
      </c>
      <c r="E955" s="99" t="s">
        <v>15</v>
      </c>
      <c r="F955" s="99">
        <v>0</v>
      </c>
      <c r="G955" s="99">
        <v>0</v>
      </c>
      <c r="H955" s="99">
        <v>1</v>
      </c>
      <c r="I955" s="99">
        <v>0</v>
      </c>
      <c r="J955" s="99">
        <v>1</v>
      </c>
      <c r="K955" s="99">
        <v>2</v>
      </c>
      <c r="L955" s="100">
        <v>45931</v>
      </c>
    </row>
    <row r="956" spans="1:12">
      <c r="A956" s="97" t="s">
        <v>1786</v>
      </c>
      <c r="B956" s="97">
        <v>14118</v>
      </c>
      <c r="C956" s="98" t="s">
        <v>985</v>
      </c>
      <c r="D956" s="99">
        <v>1410051019131</v>
      </c>
      <c r="E956" s="99">
        <v>1</v>
      </c>
      <c r="F956" s="99">
        <v>0</v>
      </c>
      <c r="G956" s="99">
        <v>0</v>
      </c>
      <c r="H956" s="99">
        <v>0</v>
      </c>
      <c r="I956" s="99">
        <v>0</v>
      </c>
      <c r="J956" s="99">
        <v>0</v>
      </c>
      <c r="K956" s="99">
        <v>1</v>
      </c>
      <c r="L956" s="100">
        <v>45931</v>
      </c>
    </row>
    <row r="957" spans="1:12">
      <c r="A957" s="97" t="s">
        <v>1786</v>
      </c>
      <c r="B957" s="97">
        <v>14118</v>
      </c>
      <c r="C957" s="98" t="s">
        <v>986</v>
      </c>
      <c r="D957" s="99">
        <v>1410052006194</v>
      </c>
      <c r="E957" s="99">
        <v>0</v>
      </c>
      <c r="F957" s="99">
        <v>0</v>
      </c>
      <c r="G957" s="99">
        <v>0</v>
      </c>
      <c r="H957" s="99" t="s">
        <v>15</v>
      </c>
      <c r="I957" s="99" t="s">
        <v>15</v>
      </c>
      <c r="J957" s="99" t="s">
        <v>15</v>
      </c>
      <c r="K957" s="99">
        <v>0</v>
      </c>
      <c r="L957" s="100">
        <v>45931</v>
      </c>
    </row>
    <row r="958" spans="1:12">
      <c r="A958" s="97" t="s">
        <v>1786</v>
      </c>
      <c r="B958" s="97">
        <v>14118</v>
      </c>
      <c r="C958" s="98" t="s">
        <v>987</v>
      </c>
      <c r="D958" s="99">
        <v>1410051017572</v>
      </c>
      <c r="E958" s="99" t="s">
        <v>15</v>
      </c>
      <c r="F958" s="99">
        <v>0</v>
      </c>
      <c r="G958" s="99">
        <v>0</v>
      </c>
      <c r="H958" s="99">
        <v>2</v>
      </c>
      <c r="I958" s="99">
        <v>1</v>
      </c>
      <c r="J958" s="99">
        <v>1</v>
      </c>
      <c r="K958" s="99">
        <v>4</v>
      </c>
      <c r="L958" s="100">
        <v>45931</v>
      </c>
    </row>
    <row r="959" spans="1:12">
      <c r="A959" s="97" t="s">
        <v>1786</v>
      </c>
      <c r="B959" s="97">
        <v>14118</v>
      </c>
      <c r="C959" s="98" t="s">
        <v>988</v>
      </c>
      <c r="D959" s="99">
        <v>1410051017556</v>
      </c>
      <c r="E959" s="99">
        <v>0</v>
      </c>
      <c r="F959" s="99">
        <v>0</v>
      </c>
      <c r="G959" s="99">
        <v>0</v>
      </c>
      <c r="H959" s="99">
        <v>1</v>
      </c>
      <c r="I959" s="99">
        <v>0</v>
      </c>
      <c r="J959" s="99">
        <v>0</v>
      </c>
      <c r="K959" s="99">
        <v>1</v>
      </c>
      <c r="L959" s="100">
        <v>45931</v>
      </c>
    </row>
    <row r="960" spans="1:12">
      <c r="A960" s="97" t="s">
        <v>1786</v>
      </c>
      <c r="B960" s="97">
        <v>14118</v>
      </c>
      <c r="C960" s="98" t="s">
        <v>989</v>
      </c>
      <c r="D960" s="99">
        <v>1410051017564</v>
      </c>
      <c r="E960" s="99">
        <v>1</v>
      </c>
      <c r="F960" s="99">
        <v>0</v>
      </c>
      <c r="G960" s="99">
        <v>1</v>
      </c>
      <c r="H960" s="99">
        <v>1</v>
      </c>
      <c r="I960" s="99">
        <v>0</v>
      </c>
      <c r="J960" s="99">
        <v>0</v>
      </c>
      <c r="K960" s="99">
        <v>3</v>
      </c>
      <c r="L960" s="100">
        <v>45931</v>
      </c>
    </row>
    <row r="961" spans="1:12">
      <c r="A961" s="97" t="s">
        <v>1786</v>
      </c>
      <c r="B961" s="97">
        <v>14118</v>
      </c>
      <c r="C961" s="98" t="s">
        <v>990</v>
      </c>
      <c r="D961" s="99">
        <v>1410051015071</v>
      </c>
      <c r="E961" s="99">
        <v>0</v>
      </c>
      <c r="F961" s="99">
        <v>0</v>
      </c>
      <c r="G961" s="99">
        <v>2</v>
      </c>
      <c r="H961" s="99">
        <v>0</v>
      </c>
      <c r="I961" s="99">
        <v>0</v>
      </c>
      <c r="J961" s="99">
        <v>0</v>
      </c>
      <c r="K961" s="99">
        <v>2</v>
      </c>
      <c r="L961" s="100">
        <v>45931</v>
      </c>
    </row>
    <row r="962" spans="1:12">
      <c r="A962" s="97" t="s">
        <v>1786</v>
      </c>
      <c r="B962" s="97">
        <v>14118</v>
      </c>
      <c r="C962" s="98" t="s">
        <v>991</v>
      </c>
      <c r="D962" s="99">
        <v>1410051017507</v>
      </c>
      <c r="E962" s="99">
        <v>0</v>
      </c>
      <c r="F962" s="99">
        <v>0</v>
      </c>
      <c r="G962" s="99">
        <v>0</v>
      </c>
      <c r="H962" s="99">
        <v>0</v>
      </c>
      <c r="I962" s="99">
        <v>0</v>
      </c>
      <c r="J962" s="99">
        <v>0</v>
      </c>
      <c r="K962" s="99">
        <v>0</v>
      </c>
      <c r="L962" s="100">
        <v>45931</v>
      </c>
    </row>
    <row r="963" spans="1:12">
      <c r="A963" s="97" t="s">
        <v>1786</v>
      </c>
      <c r="B963" s="97">
        <v>14118</v>
      </c>
      <c r="C963" s="98" t="s">
        <v>992</v>
      </c>
      <c r="D963" s="99">
        <v>1410051015907</v>
      </c>
      <c r="E963" s="99">
        <v>0</v>
      </c>
      <c r="F963" s="99">
        <v>0</v>
      </c>
      <c r="G963" s="99">
        <v>0</v>
      </c>
      <c r="H963" s="99">
        <v>1</v>
      </c>
      <c r="I963" s="99">
        <v>1</v>
      </c>
      <c r="J963" s="99">
        <v>0</v>
      </c>
      <c r="K963" s="99">
        <v>2</v>
      </c>
      <c r="L963" s="100">
        <v>45931</v>
      </c>
    </row>
    <row r="964" spans="1:12">
      <c r="A964" s="97" t="s">
        <v>1786</v>
      </c>
      <c r="B964" s="97">
        <v>14118</v>
      </c>
      <c r="C964" s="98" t="s">
        <v>993</v>
      </c>
      <c r="D964" s="99">
        <v>1410051017606</v>
      </c>
      <c r="E964" s="99">
        <v>0</v>
      </c>
      <c r="F964" s="99">
        <v>0</v>
      </c>
      <c r="G964" s="99">
        <v>2</v>
      </c>
      <c r="H964" s="99" t="s">
        <v>15</v>
      </c>
      <c r="I964" s="99" t="s">
        <v>15</v>
      </c>
      <c r="J964" s="99" t="s">
        <v>15</v>
      </c>
      <c r="K964" s="99">
        <v>2</v>
      </c>
      <c r="L964" s="100">
        <v>45931</v>
      </c>
    </row>
    <row r="965" spans="1:12">
      <c r="A965" s="97" t="s">
        <v>1786</v>
      </c>
      <c r="B965" s="97">
        <v>14118</v>
      </c>
      <c r="C965" s="98" t="s">
        <v>994</v>
      </c>
      <c r="D965" s="99">
        <v>1410051019743</v>
      </c>
      <c r="E965" s="99">
        <v>0</v>
      </c>
      <c r="F965" s="99">
        <v>0</v>
      </c>
      <c r="G965" s="99">
        <v>0</v>
      </c>
      <c r="H965" s="99">
        <v>0</v>
      </c>
      <c r="I965" s="99">
        <v>0</v>
      </c>
      <c r="J965" s="99">
        <v>0</v>
      </c>
      <c r="K965" s="99">
        <v>0</v>
      </c>
      <c r="L965" s="100">
        <v>45931</v>
      </c>
    </row>
    <row r="966" spans="1:12">
      <c r="A966" s="97" t="s">
        <v>1786</v>
      </c>
      <c r="B966" s="97">
        <v>14118</v>
      </c>
      <c r="C966" s="98" t="s">
        <v>995</v>
      </c>
      <c r="D966" s="99">
        <v>1410051025849</v>
      </c>
      <c r="E966" s="99">
        <v>0</v>
      </c>
      <c r="F966" s="99">
        <v>0</v>
      </c>
      <c r="G966" s="99">
        <v>0</v>
      </c>
      <c r="H966" s="99">
        <v>0</v>
      </c>
      <c r="I966" s="99">
        <v>0</v>
      </c>
      <c r="J966" s="99">
        <v>0</v>
      </c>
      <c r="K966" s="99">
        <v>0</v>
      </c>
      <c r="L966" s="100">
        <v>45931</v>
      </c>
    </row>
    <row r="967" spans="1:12">
      <c r="A967" s="97" t="s">
        <v>1786</v>
      </c>
      <c r="B967" s="97">
        <v>14118</v>
      </c>
      <c r="C967" s="98" t="s">
        <v>996</v>
      </c>
      <c r="D967" s="99">
        <v>1410052003449</v>
      </c>
      <c r="E967" s="99">
        <v>0</v>
      </c>
      <c r="F967" s="99">
        <v>0</v>
      </c>
      <c r="G967" s="99">
        <v>0</v>
      </c>
      <c r="H967" s="99" t="s">
        <v>15</v>
      </c>
      <c r="I967" s="99" t="s">
        <v>15</v>
      </c>
      <c r="J967" s="99" t="s">
        <v>15</v>
      </c>
      <c r="K967" s="99">
        <v>0</v>
      </c>
      <c r="L967" s="100">
        <v>45931</v>
      </c>
    </row>
    <row r="968" spans="1:12">
      <c r="A968" s="97" t="s">
        <v>1786</v>
      </c>
      <c r="B968" s="97">
        <v>14118</v>
      </c>
      <c r="C968" s="98" t="s">
        <v>997</v>
      </c>
      <c r="D968" s="99">
        <v>1410051025534</v>
      </c>
      <c r="E968" s="99">
        <v>0</v>
      </c>
      <c r="F968" s="99">
        <v>0</v>
      </c>
      <c r="G968" s="99">
        <v>0</v>
      </c>
      <c r="H968" s="99">
        <v>3</v>
      </c>
      <c r="I968" s="99">
        <v>3</v>
      </c>
      <c r="J968" s="99">
        <v>0</v>
      </c>
      <c r="K968" s="99">
        <v>6</v>
      </c>
      <c r="L968" s="100">
        <v>45931</v>
      </c>
    </row>
    <row r="969" spans="1:12">
      <c r="A969" s="97" t="s">
        <v>1786</v>
      </c>
      <c r="B969" s="97">
        <v>14118</v>
      </c>
      <c r="C969" s="98" t="s">
        <v>998</v>
      </c>
      <c r="D969" s="99">
        <v>1410051017580</v>
      </c>
      <c r="E969" s="99">
        <v>0</v>
      </c>
      <c r="F969" s="99">
        <v>0</v>
      </c>
      <c r="G969" s="99">
        <v>0</v>
      </c>
      <c r="H969" s="99">
        <v>0</v>
      </c>
      <c r="I969" s="99">
        <v>0</v>
      </c>
      <c r="J969" s="99">
        <v>0</v>
      </c>
      <c r="K969" s="99">
        <v>0</v>
      </c>
      <c r="L969" s="100">
        <v>45931</v>
      </c>
    </row>
    <row r="970" spans="1:12">
      <c r="A970" s="97" t="s">
        <v>1786</v>
      </c>
      <c r="B970" s="97">
        <v>14118</v>
      </c>
      <c r="C970" s="98" t="s">
        <v>999</v>
      </c>
      <c r="D970" s="99">
        <v>1410051018364</v>
      </c>
      <c r="E970" s="99">
        <v>0</v>
      </c>
      <c r="F970" s="99">
        <v>0</v>
      </c>
      <c r="G970" s="99">
        <v>0</v>
      </c>
      <c r="H970" s="99">
        <v>0</v>
      </c>
      <c r="I970" s="99">
        <v>0</v>
      </c>
      <c r="J970" s="99">
        <v>0</v>
      </c>
      <c r="K970" s="99">
        <v>0</v>
      </c>
      <c r="L970" s="100">
        <v>45931</v>
      </c>
    </row>
    <row r="971" spans="1:12">
      <c r="A971" s="97" t="s">
        <v>1786</v>
      </c>
      <c r="B971" s="97">
        <v>14118</v>
      </c>
      <c r="C971" s="98" t="s">
        <v>1000</v>
      </c>
      <c r="D971" s="99">
        <v>1410051019297</v>
      </c>
      <c r="E971" s="99">
        <v>0</v>
      </c>
      <c r="F971" s="99">
        <v>0</v>
      </c>
      <c r="G971" s="99">
        <v>0</v>
      </c>
      <c r="H971" s="99">
        <v>0</v>
      </c>
      <c r="I971" s="99">
        <v>2</v>
      </c>
      <c r="J971" s="99">
        <v>0</v>
      </c>
      <c r="K971" s="99">
        <v>2</v>
      </c>
      <c r="L971" s="100">
        <v>45931</v>
      </c>
    </row>
    <row r="972" spans="1:12">
      <c r="A972" s="97" t="s">
        <v>1786</v>
      </c>
      <c r="B972" s="97">
        <v>14118</v>
      </c>
      <c r="C972" s="98" t="s">
        <v>1001</v>
      </c>
      <c r="D972" s="99">
        <v>1410051014496</v>
      </c>
      <c r="E972" s="99">
        <v>0</v>
      </c>
      <c r="F972" s="99">
        <v>0</v>
      </c>
      <c r="G972" s="99">
        <v>0</v>
      </c>
      <c r="H972" s="99">
        <v>0</v>
      </c>
      <c r="I972" s="99">
        <v>1</v>
      </c>
      <c r="J972" s="99">
        <v>0</v>
      </c>
      <c r="K972" s="99">
        <v>1</v>
      </c>
      <c r="L972" s="100">
        <v>45931</v>
      </c>
    </row>
    <row r="973" spans="1:12">
      <c r="A973" s="97" t="s">
        <v>1786</v>
      </c>
      <c r="B973" s="97">
        <v>14118</v>
      </c>
      <c r="C973" s="98" t="s">
        <v>1002</v>
      </c>
      <c r="D973" s="99">
        <v>1410051023661</v>
      </c>
      <c r="E973" s="99">
        <v>0</v>
      </c>
      <c r="F973" s="99">
        <v>0</v>
      </c>
      <c r="G973" s="99">
        <v>0</v>
      </c>
      <c r="H973" s="99" t="s">
        <v>15</v>
      </c>
      <c r="I973" s="99" t="s">
        <v>15</v>
      </c>
      <c r="J973" s="99" t="s">
        <v>15</v>
      </c>
      <c r="K973" s="99">
        <v>0</v>
      </c>
      <c r="L973" s="100">
        <v>45931</v>
      </c>
    </row>
    <row r="974" spans="1:12">
      <c r="A974" s="97" t="s">
        <v>1786</v>
      </c>
      <c r="B974" s="97">
        <v>14118</v>
      </c>
      <c r="C974" s="98" t="s">
        <v>1003</v>
      </c>
      <c r="D974" s="99">
        <v>1410051024628</v>
      </c>
      <c r="E974" s="99">
        <v>0</v>
      </c>
      <c r="F974" s="99">
        <v>0</v>
      </c>
      <c r="G974" s="99">
        <v>0</v>
      </c>
      <c r="H974" s="99">
        <v>1</v>
      </c>
      <c r="I974" s="99">
        <v>0</v>
      </c>
      <c r="J974" s="99">
        <v>0</v>
      </c>
      <c r="K974" s="99">
        <v>1</v>
      </c>
      <c r="L974" s="100">
        <v>45931</v>
      </c>
    </row>
    <row r="975" spans="1:12">
      <c r="A975" s="97" t="s">
        <v>1786</v>
      </c>
      <c r="B975" s="97">
        <v>14118</v>
      </c>
      <c r="C975" s="98" t="s">
        <v>1004</v>
      </c>
      <c r="D975" s="99">
        <v>1410051027001</v>
      </c>
      <c r="E975" s="99">
        <v>0</v>
      </c>
      <c r="F975" s="99">
        <v>0</v>
      </c>
      <c r="G975" s="99">
        <v>0</v>
      </c>
      <c r="H975" s="99">
        <v>0</v>
      </c>
      <c r="I975" s="99">
        <v>0</v>
      </c>
      <c r="J975" s="99">
        <v>1</v>
      </c>
      <c r="K975" s="99">
        <v>1</v>
      </c>
      <c r="L975" s="100">
        <v>45931</v>
      </c>
    </row>
    <row r="976" spans="1:12">
      <c r="A976" s="97" t="s">
        <v>1786</v>
      </c>
      <c r="B976" s="97">
        <v>14118</v>
      </c>
      <c r="C976" s="98" t="s">
        <v>1005</v>
      </c>
      <c r="D976" s="99">
        <v>1410051027258</v>
      </c>
      <c r="E976" s="99" t="s">
        <v>15</v>
      </c>
      <c r="F976" s="99">
        <v>0</v>
      </c>
      <c r="G976" s="99">
        <v>0</v>
      </c>
      <c r="H976" s="99">
        <v>0</v>
      </c>
      <c r="I976" s="99">
        <v>0</v>
      </c>
      <c r="J976" s="99">
        <v>0</v>
      </c>
      <c r="K976" s="99">
        <v>0</v>
      </c>
      <c r="L976" s="100">
        <v>45931</v>
      </c>
    </row>
    <row r="977" spans="1:12">
      <c r="A977" s="97" t="s">
        <v>1786</v>
      </c>
      <c r="B977" s="97">
        <v>14118</v>
      </c>
      <c r="C977" s="98" t="s">
        <v>1006</v>
      </c>
      <c r="D977" s="99">
        <v>1410051019156</v>
      </c>
      <c r="E977" s="99">
        <v>0</v>
      </c>
      <c r="F977" s="99">
        <v>0</v>
      </c>
      <c r="G977" s="99">
        <v>1</v>
      </c>
      <c r="H977" s="99">
        <v>0</v>
      </c>
      <c r="I977" s="99">
        <v>3</v>
      </c>
      <c r="J977" s="99">
        <v>2</v>
      </c>
      <c r="K977" s="99">
        <v>6</v>
      </c>
      <c r="L977" s="100">
        <v>45931</v>
      </c>
    </row>
    <row r="978" spans="1:12">
      <c r="A978" s="97" t="s">
        <v>1786</v>
      </c>
      <c r="B978" s="97">
        <v>14118</v>
      </c>
      <c r="C978" s="98" t="s">
        <v>1007</v>
      </c>
      <c r="D978" s="99">
        <v>1410052002755</v>
      </c>
      <c r="E978" s="99">
        <v>0</v>
      </c>
      <c r="F978" s="99">
        <v>0</v>
      </c>
      <c r="G978" s="99">
        <v>2</v>
      </c>
      <c r="H978" s="99" t="s">
        <v>15</v>
      </c>
      <c r="I978" s="99" t="s">
        <v>15</v>
      </c>
      <c r="J978" s="99" t="s">
        <v>15</v>
      </c>
      <c r="K978" s="99">
        <v>2</v>
      </c>
      <c r="L978" s="100">
        <v>45931</v>
      </c>
    </row>
    <row r="979" spans="1:12">
      <c r="A979" s="97" t="s">
        <v>1786</v>
      </c>
      <c r="B979" s="97">
        <v>14118</v>
      </c>
      <c r="C979" s="98" t="s">
        <v>1008</v>
      </c>
      <c r="D979" s="99">
        <v>1410052003167</v>
      </c>
      <c r="E979" s="99">
        <v>0</v>
      </c>
      <c r="F979" s="99">
        <v>0</v>
      </c>
      <c r="G979" s="99">
        <v>0</v>
      </c>
      <c r="H979" s="99" t="s">
        <v>15</v>
      </c>
      <c r="I979" s="99" t="s">
        <v>15</v>
      </c>
      <c r="J979" s="99" t="s">
        <v>15</v>
      </c>
      <c r="K979" s="99">
        <v>0</v>
      </c>
      <c r="L979" s="100">
        <v>45931</v>
      </c>
    </row>
    <row r="980" spans="1:12">
      <c r="A980" s="97" t="s">
        <v>1786</v>
      </c>
      <c r="B980" s="97">
        <v>14118</v>
      </c>
      <c r="C980" s="98" t="s">
        <v>1009</v>
      </c>
      <c r="D980" s="99">
        <v>1410051015063</v>
      </c>
      <c r="E980" s="99">
        <v>2</v>
      </c>
      <c r="F980" s="99">
        <v>0</v>
      </c>
      <c r="G980" s="99">
        <v>0</v>
      </c>
      <c r="H980" s="99">
        <v>1</v>
      </c>
      <c r="I980" s="99">
        <v>0</v>
      </c>
      <c r="J980" s="99">
        <v>0</v>
      </c>
      <c r="K980" s="99">
        <v>3</v>
      </c>
      <c r="L980" s="100">
        <v>45931</v>
      </c>
    </row>
    <row r="981" spans="1:12">
      <c r="A981" s="97" t="s">
        <v>1786</v>
      </c>
      <c r="B981" s="97">
        <v>14118</v>
      </c>
      <c r="C981" s="98" t="s">
        <v>1010</v>
      </c>
      <c r="D981" s="99">
        <v>1410051018398</v>
      </c>
      <c r="E981" s="99">
        <v>0</v>
      </c>
      <c r="F981" s="99">
        <v>0</v>
      </c>
      <c r="G981" s="99">
        <v>2</v>
      </c>
      <c r="H981" s="99">
        <v>1</v>
      </c>
      <c r="I981" s="99">
        <v>1</v>
      </c>
      <c r="J981" s="99">
        <v>0</v>
      </c>
      <c r="K981" s="99">
        <v>4</v>
      </c>
      <c r="L981" s="100">
        <v>45931</v>
      </c>
    </row>
    <row r="982" spans="1:12">
      <c r="A982" s="97" t="s">
        <v>1786</v>
      </c>
      <c r="B982" s="97">
        <v>14118</v>
      </c>
      <c r="C982" s="98" t="s">
        <v>1011</v>
      </c>
      <c r="D982" s="99">
        <v>1410051018356</v>
      </c>
      <c r="E982" s="99">
        <v>0</v>
      </c>
      <c r="F982" s="99">
        <v>0</v>
      </c>
      <c r="G982" s="99">
        <v>0</v>
      </c>
      <c r="H982" s="99">
        <v>0</v>
      </c>
      <c r="I982" s="99">
        <v>0</v>
      </c>
      <c r="J982" s="99">
        <v>0</v>
      </c>
      <c r="K982" s="99">
        <v>0</v>
      </c>
      <c r="L982" s="100">
        <v>45931</v>
      </c>
    </row>
    <row r="983" spans="1:12">
      <c r="A983" s="97" t="s">
        <v>1786</v>
      </c>
      <c r="B983" s="97">
        <v>14118</v>
      </c>
      <c r="C983" s="98" t="s">
        <v>1012</v>
      </c>
      <c r="D983" s="99">
        <v>1410051015915</v>
      </c>
      <c r="E983" s="99">
        <v>0</v>
      </c>
      <c r="F983" s="99">
        <v>0</v>
      </c>
      <c r="G983" s="99">
        <v>0</v>
      </c>
      <c r="H983" s="99">
        <v>0</v>
      </c>
      <c r="I983" s="99">
        <v>1</v>
      </c>
      <c r="J983" s="99">
        <v>0</v>
      </c>
      <c r="K983" s="99">
        <v>1</v>
      </c>
      <c r="L983" s="100">
        <v>45931</v>
      </c>
    </row>
    <row r="984" spans="1:12">
      <c r="A984" s="97" t="s">
        <v>1786</v>
      </c>
      <c r="B984" s="97">
        <v>14118</v>
      </c>
      <c r="C984" s="98" t="s">
        <v>1013</v>
      </c>
      <c r="D984" s="99">
        <v>1410051026128</v>
      </c>
      <c r="E984" s="99">
        <v>0</v>
      </c>
      <c r="F984" s="99">
        <v>0</v>
      </c>
      <c r="G984" s="99">
        <v>0</v>
      </c>
      <c r="H984" s="99">
        <v>2</v>
      </c>
      <c r="I984" s="99">
        <v>1</v>
      </c>
      <c r="J984" s="99">
        <v>0</v>
      </c>
      <c r="K984" s="99">
        <v>3</v>
      </c>
      <c r="L984" s="100">
        <v>45931</v>
      </c>
    </row>
    <row r="985" spans="1:12">
      <c r="A985" s="97" t="s">
        <v>1786</v>
      </c>
      <c r="B985" s="97">
        <v>14118</v>
      </c>
      <c r="C985" s="98" t="s">
        <v>1014</v>
      </c>
      <c r="D985" s="99">
        <v>1410051023810</v>
      </c>
      <c r="E985" s="99" t="s">
        <v>15</v>
      </c>
      <c r="F985" s="99">
        <v>1</v>
      </c>
      <c r="G985" s="99">
        <v>1</v>
      </c>
      <c r="H985" s="99">
        <v>0</v>
      </c>
      <c r="I985" s="99">
        <v>1</v>
      </c>
      <c r="J985" s="99">
        <v>6</v>
      </c>
      <c r="K985" s="99">
        <v>9</v>
      </c>
      <c r="L985" s="100">
        <v>45931</v>
      </c>
    </row>
    <row r="986" spans="1:12">
      <c r="A986" s="97" t="s">
        <v>1786</v>
      </c>
      <c r="B986" s="97">
        <v>14118</v>
      </c>
      <c r="C986" s="98" t="s">
        <v>1015</v>
      </c>
      <c r="D986" s="99">
        <v>1410051023430</v>
      </c>
      <c r="E986" s="99" t="s">
        <v>15</v>
      </c>
      <c r="F986" s="99" t="s">
        <v>15</v>
      </c>
      <c r="G986" s="99" t="s">
        <v>15</v>
      </c>
      <c r="H986" s="99">
        <v>0</v>
      </c>
      <c r="I986" s="99">
        <v>0</v>
      </c>
      <c r="J986" s="99">
        <v>0</v>
      </c>
      <c r="K986" s="99">
        <v>0</v>
      </c>
      <c r="L986" s="100">
        <v>45931</v>
      </c>
    </row>
    <row r="987" spans="1:12">
      <c r="A987" s="97" t="s">
        <v>1786</v>
      </c>
      <c r="B987" s="97">
        <v>14118</v>
      </c>
      <c r="C987" s="98" t="s">
        <v>1016</v>
      </c>
      <c r="D987" s="99">
        <v>1410052002797</v>
      </c>
      <c r="E987" s="99">
        <v>0</v>
      </c>
      <c r="F987" s="99">
        <v>0</v>
      </c>
      <c r="G987" s="99">
        <v>0</v>
      </c>
      <c r="H987" s="99" t="s">
        <v>15</v>
      </c>
      <c r="I987" s="99" t="s">
        <v>15</v>
      </c>
      <c r="J987" s="99" t="s">
        <v>15</v>
      </c>
      <c r="K987" s="99">
        <v>0</v>
      </c>
      <c r="L987" s="100">
        <v>45931</v>
      </c>
    </row>
    <row r="988" spans="1:12">
      <c r="A988" s="97" t="s">
        <v>1786</v>
      </c>
      <c r="B988" s="97">
        <v>14118</v>
      </c>
      <c r="C988" s="98" t="s">
        <v>1017</v>
      </c>
      <c r="D988" s="99">
        <v>1410052003472</v>
      </c>
      <c r="E988" s="99" t="s">
        <v>15</v>
      </c>
      <c r="F988" s="99">
        <v>0</v>
      </c>
      <c r="G988" s="99">
        <v>2</v>
      </c>
      <c r="H988" s="99" t="s">
        <v>15</v>
      </c>
      <c r="I988" s="99" t="s">
        <v>15</v>
      </c>
      <c r="J988" s="99" t="s">
        <v>15</v>
      </c>
      <c r="K988" s="99">
        <v>2</v>
      </c>
      <c r="L988" s="100">
        <v>45931</v>
      </c>
    </row>
    <row r="989" spans="1:12">
      <c r="A989" s="97" t="s">
        <v>1786</v>
      </c>
      <c r="B989" s="97">
        <v>14118</v>
      </c>
      <c r="C989" s="98" t="s">
        <v>1018</v>
      </c>
      <c r="D989" s="99">
        <v>1410051015899</v>
      </c>
      <c r="E989" s="99">
        <v>0</v>
      </c>
      <c r="F989" s="99">
        <v>0</v>
      </c>
      <c r="G989" s="99">
        <v>0</v>
      </c>
      <c r="H989" s="99">
        <v>0</v>
      </c>
      <c r="I989" s="99">
        <v>0</v>
      </c>
      <c r="J989" s="99">
        <v>0</v>
      </c>
      <c r="K989" s="99">
        <v>0</v>
      </c>
      <c r="L989" s="100">
        <v>45931</v>
      </c>
    </row>
    <row r="990" spans="1:12">
      <c r="A990" s="97" t="s">
        <v>1786</v>
      </c>
      <c r="B990" s="97">
        <v>14118</v>
      </c>
      <c r="C990" s="98" t="s">
        <v>1019</v>
      </c>
      <c r="D990" s="99">
        <v>1410051015873</v>
      </c>
      <c r="E990" s="99">
        <v>0</v>
      </c>
      <c r="F990" s="99">
        <v>0</v>
      </c>
      <c r="G990" s="99">
        <v>3</v>
      </c>
      <c r="H990" s="99">
        <v>0</v>
      </c>
      <c r="I990" s="99">
        <v>0</v>
      </c>
      <c r="J990" s="99">
        <v>0</v>
      </c>
      <c r="K990" s="99">
        <v>3</v>
      </c>
      <c r="L990" s="100">
        <v>45931</v>
      </c>
    </row>
    <row r="991" spans="1:12">
      <c r="A991" s="97" t="s">
        <v>1786</v>
      </c>
      <c r="B991" s="97">
        <v>14118</v>
      </c>
      <c r="C991" s="98" t="s">
        <v>1020</v>
      </c>
      <c r="D991" s="99">
        <v>1410051019768</v>
      </c>
      <c r="E991" s="99">
        <v>0</v>
      </c>
      <c r="F991" s="99">
        <v>0</v>
      </c>
      <c r="G991" s="99">
        <v>0</v>
      </c>
      <c r="H991" s="99">
        <v>0</v>
      </c>
      <c r="I991" s="99">
        <v>0</v>
      </c>
      <c r="J991" s="99">
        <v>0</v>
      </c>
      <c r="K991" s="99">
        <v>0</v>
      </c>
      <c r="L991" s="100">
        <v>45931</v>
      </c>
    </row>
    <row r="992" spans="1:12">
      <c r="A992" s="97" t="s">
        <v>1786</v>
      </c>
      <c r="B992" s="97">
        <v>14118</v>
      </c>
      <c r="C992" s="98" t="s">
        <v>1021</v>
      </c>
      <c r="D992" s="99">
        <v>1410051017523</v>
      </c>
      <c r="E992" s="99">
        <v>0</v>
      </c>
      <c r="F992" s="99">
        <v>0</v>
      </c>
      <c r="G992" s="99">
        <v>0</v>
      </c>
      <c r="H992" s="99">
        <v>0</v>
      </c>
      <c r="I992" s="99">
        <v>0</v>
      </c>
      <c r="J992" s="99">
        <v>0</v>
      </c>
      <c r="K992" s="99">
        <v>0</v>
      </c>
      <c r="L992" s="100">
        <v>45931</v>
      </c>
    </row>
    <row r="993" spans="1:12">
      <c r="A993" s="97" t="s">
        <v>1786</v>
      </c>
      <c r="B993" s="97">
        <v>14118</v>
      </c>
      <c r="C993" s="98" t="s">
        <v>1022</v>
      </c>
      <c r="D993" s="99">
        <v>1410051015881</v>
      </c>
      <c r="E993" s="99">
        <v>0</v>
      </c>
      <c r="F993" s="99">
        <v>0</v>
      </c>
      <c r="G993" s="99">
        <v>1</v>
      </c>
      <c r="H993" s="99">
        <v>0</v>
      </c>
      <c r="I993" s="99">
        <v>0</v>
      </c>
      <c r="J993" s="99">
        <v>2</v>
      </c>
      <c r="K993" s="99">
        <v>3</v>
      </c>
      <c r="L993" s="100">
        <v>45931</v>
      </c>
    </row>
    <row r="994" spans="1:12">
      <c r="A994" s="97" t="s">
        <v>1786</v>
      </c>
      <c r="B994" s="97">
        <v>14118</v>
      </c>
      <c r="C994" s="98" t="s">
        <v>1023</v>
      </c>
      <c r="D994" s="99">
        <v>1410051018729</v>
      </c>
      <c r="E994" s="99">
        <v>0</v>
      </c>
      <c r="F994" s="99">
        <v>0</v>
      </c>
      <c r="G994" s="99">
        <v>0</v>
      </c>
      <c r="H994" s="99">
        <v>1</v>
      </c>
      <c r="I994" s="99">
        <v>3</v>
      </c>
      <c r="J994" s="99">
        <v>0</v>
      </c>
      <c r="K994" s="99">
        <v>4</v>
      </c>
      <c r="L994" s="100">
        <v>45931</v>
      </c>
    </row>
    <row r="995" spans="1:12">
      <c r="A995" s="97" t="s">
        <v>1786</v>
      </c>
      <c r="B995" s="97">
        <v>14118</v>
      </c>
      <c r="C995" s="98" t="s">
        <v>1024</v>
      </c>
      <c r="D995" s="99">
        <v>1410051015923</v>
      </c>
      <c r="E995" s="99">
        <v>0</v>
      </c>
      <c r="F995" s="99">
        <v>0</v>
      </c>
      <c r="G995" s="99">
        <v>0</v>
      </c>
      <c r="H995" s="99">
        <v>1</v>
      </c>
      <c r="I995" s="99">
        <v>0</v>
      </c>
      <c r="J995" s="99">
        <v>1</v>
      </c>
      <c r="K995" s="99">
        <v>2</v>
      </c>
      <c r="L995" s="100">
        <v>45931</v>
      </c>
    </row>
    <row r="996" spans="1:12">
      <c r="A996" s="97" t="s">
        <v>1786</v>
      </c>
      <c r="B996" s="97">
        <v>14118</v>
      </c>
      <c r="C996" s="98" t="s">
        <v>1025</v>
      </c>
      <c r="D996" s="99">
        <v>1410051023562</v>
      </c>
      <c r="E996" s="99">
        <v>0</v>
      </c>
      <c r="F996" s="99">
        <v>0</v>
      </c>
      <c r="G996" s="99">
        <v>0</v>
      </c>
      <c r="H996" s="99">
        <v>0</v>
      </c>
      <c r="I996" s="99">
        <v>0</v>
      </c>
      <c r="J996" s="99">
        <v>0</v>
      </c>
      <c r="K996" s="99">
        <v>0</v>
      </c>
      <c r="L996" s="100">
        <v>45931</v>
      </c>
    </row>
    <row r="997" spans="1:12">
      <c r="A997" s="97" t="s">
        <v>1786</v>
      </c>
      <c r="B997" s="97">
        <v>14118</v>
      </c>
      <c r="C997" s="98" t="s">
        <v>1026</v>
      </c>
      <c r="D997" s="99">
        <v>1410051026136</v>
      </c>
      <c r="E997" s="99">
        <v>0</v>
      </c>
      <c r="F997" s="99">
        <v>0</v>
      </c>
      <c r="G997" s="99">
        <v>0</v>
      </c>
      <c r="H997" s="99">
        <v>0</v>
      </c>
      <c r="I997" s="99">
        <v>1</v>
      </c>
      <c r="J997" s="99">
        <v>2</v>
      </c>
      <c r="K997" s="99">
        <v>3</v>
      </c>
      <c r="L997" s="100">
        <v>45931</v>
      </c>
    </row>
    <row r="998" spans="1:12">
      <c r="A998" s="97" t="s">
        <v>1786</v>
      </c>
      <c r="B998" s="97">
        <v>14118</v>
      </c>
      <c r="C998" s="98" t="s">
        <v>1027</v>
      </c>
      <c r="D998" s="99">
        <v>1410051019115</v>
      </c>
      <c r="E998" s="99">
        <v>0</v>
      </c>
      <c r="F998" s="99">
        <v>0</v>
      </c>
      <c r="G998" s="99">
        <v>0</v>
      </c>
      <c r="H998" s="99">
        <v>0</v>
      </c>
      <c r="I998" s="99">
        <v>0</v>
      </c>
      <c r="J998" s="99">
        <v>0</v>
      </c>
      <c r="K998" s="99">
        <v>0</v>
      </c>
      <c r="L998" s="100">
        <v>45931</v>
      </c>
    </row>
    <row r="999" spans="1:12">
      <c r="A999" s="97" t="s">
        <v>1786</v>
      </c>
      <c r="B999" s="97">
        <v>14118</v>
      </c>
      <c r="C999" s="98" t="s">
        <v>1028</v>
      </c>
      <c r="D999" s="99">
        <v>1410051020600</v>
      </c>
      <c r="E999" s="99">
        <v>0</v>
      </c>
      <c r="F999" s="99">
        <v>0</v>
      </c>
      <c r="G999" s="99">
        <v>0</v>
      </c>
      <c r="H999" s="99">
        <v>0</v>
      </c>
      <c r="I999" s="99">
        <v>0</v>
      </c>
      <c r="J999" s="99">
        <v>1</v>
      </c>
      <c r="K999" s="99">
        <v>1</v>
      </c>
      <c r="L999" s="100">
        <v>45931</v>
      </c>
    </row>
    <row r="1000" spans="1:12">
      <c r="A1000" s="97" t="s">
        <v>1786</v>
      </c>
      <c r="B1000" s="97">
        <v>14118</v>
      </c>
      <c r="C1000" s="98" t="s">
        <v>1029</v>
      </c>
      <c r="D1000" s="99">
        <v>1410051020584</v>
      </c>
      <c r="E1000" s="99">
        <v>0</v>
      </c>
      <c r="F1000" s="99">
        <v>0</v>
      </c>
      <c r="G1000" s="99">
        <v>0</v>
      </c>
      <c r="H1000" s="99">
        <v>0</v>
      </c>
      <c r="I1000" s="99">
        <v>0</v>
      </c>
      <c r="J1000" s="99">
        <v>0</v>
      </c>
      <c r="K1000" s="99">
        <v>0</v>
      </c>
      <c r="L1000" s="100">
        <v>45931</v>
      </c>
    </row>
    <row r="1001" spans="1:12">
      <c r="A1001" s="97" t="s">
        <v>1786</v>
      </c>
      <c r="B1001" s="97">
        <v>14118</v>
      </c>
      <c r="C1001" s="98" t="s">
        <v>1030</v>
      </c>
      <c r="D1001" s="99">
        <v>1410052003159</v>
      </c>
      <c r="E1001" s="99">
        <v>0</v>
      </c>
      <c r="F1001" s="99">
        <v>0</v>
      </c>
      <c r="G1001" s="99">
        <v>0</v>
      </c>
      <c r="H1001" s="99" t="s">
        <v>15</v>
      </c>
      <c r="I1001" s="99" t="s">
        <v>15</v>
      </c>
      <c r="J1001" s="99" t="s">
        <v>15</v>
      </c>
      <c r="K1001" s="99">
        <v>0</v>
      </c>
      <c r="L1001" s="100">
        <v>45931</v>
      </c>
    </row>
    <row r="1002" spans="1:12">
      <c r="A1002" s="97" t="s">
        <v>1786</v>
      </c>
      <c r="B1002" s="97">
        <v>14118</v>
      </c>
      <c r="C1002" s="98" t="s">
        <v>1031</v>
      </c>
      <c r="D1002" s="99">
        <v>1410052004918</v>
      </c>
      <c r="E1002" s="99">
        <v>1</v>
      </c>
      <c r="F1002" s="99">
        <v>0</v>
      </c>
      <c r="G1002" s="99">
        <v>2</v>
      </c>
      <c r="H1002" s="99" t="s">
        <v>15</v>
      </c>
      <c r="I1002" s="99" t="s">
        <v>15</v>
      </c>
      <c r="J1002" s="99" t="s">
        <v>15</v>
      </c>
      <c r="K1002" s="99">
        <v>3</v>
      </c>
      <c r="L1002" s="100">
        <v>45931</v>
      </c>
    </row>
    <row r="1003" spans="1:12">
      <c r="A1003" s="97" t="s">
        <v>1786</v>
      </c>
      <c r="B1003" s="97">
        <v>14118</v>
      </c>
      <c r="C1003" s="98" t="s">
        <v>1032</v>
      </c>
      <c r="D1003" s="99">
        <v>1410052005634</v>
      </c>
      <c r="E1003" s="99">
        <v>0</v>
      </c>
      <c r="F1003" s="99">
        <v>1</v>
      </c>
      <c r="G1003" s="99">
        <v>0</v>
      </c>
      <c r="H1003" s="99" t="s">
        <v>15</v>
      </c>
      <c r="I1003" s="99" t="s">
        <v>15</v>
      </c>
      <c r="J1003" s="99" t="s">
        <v>15</v>
      </c>
      <c r="K1003" s="99">
        <v>1</v>
      </c>
      <c r="L1003" s="100">
        <v>45931</v>
      </c>
    </row>
    <row r="1004" spans="1:12">
      <c r="A1004" s="97" t="s">
        <v>1786</v>
      </c>
      <c r="B1004" s="97">
        <v>14118</v>
      </c>
      <c r="C1004" s="98" t="s">
        <v>1033</v>
      </c>
      <c r="D1004" s="99">
        <v>1410051018406</v>
      </c>
      <c r="E1004" s="99">
        <v>0</v>
      </c>
      <c r="F1004" s="99">
        <v>0</v>
      </c>
      <c r="G1004" s="99">
        <v>0</v>
      </c>
      <c r="H1004" s="99">
        <v>0</v>
      </c>
      <c r="I1004" s="99">
        <v>0</v>
      </c>
      <c r="J1004" s="99">
        <v>0</v>
      </c>
      <c r="K1004" s="99">
        <v>0</v>
      </c>
      <c r="L1004" s="100">
        <v>45931</v>
      </c>
    </row>
    <row r="1005" spans="1:12">
      <c r="A1005" s="97" t="s">
        <v>1786</v>
      </c>
      <c r="B1005" s="97">
        <v>14118</v>
      </c>
      <c r="C1005" s="98" t="s">
        <v>1034</v>
      </c>
      <c r="D1005" s="99">
        <v>1410051015865</v>
      </c>
      <c r="E1005" s="99">
        <v>0</v>
      </c>
      <c r="F1005" s="99">
        <v>0</v>
      </c>
      <c r="G1005" s="99">
        <v>0</v>
      </c>
      <c r="H1005" s="99">
        <v>0</v>
      </c>
      <c r="I1005" s="99">
        <v>0</v>
      </c>
      <c r="J1005" s="99">
        <v>0</v>
      </c>
      <c r="K1005" s="99">
        <v>0</v>
      </c>
      <c r="L1005" s="100">
        <v>45931</v>
      </c>
    </row>
    <row r="1006" spans="1:12">
      <c r="A1006" s="97" t="s">
        <v>1786</v>
      </c>
      <c r="B1006" s="97">
        <v>14118</v>
      </c>
      <c r="C1006" s="98" t="s">
        <v>1035</v>
      </c>
      <c r="D1006" s="99">
        <v>1410051018372</v>
      </c>
      <c r="E1006" s="99">
        <v>0</v>
      </c>
      <c r="F1006" s="99">
        <v>0</v>
      </c>
      <c r="G1006" s="99">
        <v>0</v>
      </c>
      <c r="H1006" s="99">
        <v>0</v>
      </c>
      <c r="I1006" s="99">
        <v>0</v>
      </c>
      <c r="J1006" s="99">
        <v>1</v>
      </c>
      <c r="K1006" s="99">
        <v>1</v>
      </c>
      <c r="L1006" s="100">
        <v>45931</v>
      </c>
    </row>
    <row r="1007" spans="1:12">
      <c r="A1007" s="97" t="s">
        <v>1786</v>
      </c>
      <c r="B1007" s="97">
        <v>14118</v>
      </c>
      <c r="C1007" s="98" t="s">
        <v>1036</v>
      </c>
      <c r="D1007" s="99">
        <v>1410051019123</v>
      </c>
      <c r="E1007" s="99">
        <v>0</v>
      </c>
      <c r="F1007" s="99">
        <v>0</v>
      </c>
      <c r="G1007" s="99">
        <v>0</v>
      </c>
      <c r="H1007" s="99">
        <v>0</v>
      </c>
      <c r="I1007" s="99">
        <v>0</v>
      </c>
      <c r="J1007" s="99">
        <v>0</v>
      </c>
      <c r="K1007" s="99">
        <v>0</v>
      </c>
      <c r="L1007" s="100">
        <v>45931</v>
      </c>
    </row>
    <row r="1008" spans="1:12">
      <c r="A1008" s="97" t="s">
        <v>1786</v>
      </c>
      <c r="B1008" s="97">
        <v>14118</v>
      </c>
      <c r="C1008" s="98" t="s">
        <v>1037</v>
      </c>
      <c r="D1008" s="99">
        <v>1410051027241</v>
      </c>
      <c r="E1008" s="99">
        <v>0</v>
      </c>
      <c r="F1008" s="99">
        <v>1</v>
      </c>
      <c r="G1008" s="99">
        <v>1</v>
      </c>
      <c r="H1008" s="99" t="s">
        <v>15</v>
      </c>
      <c r="I1008" s="99" t="s">
        <v>15</v>
      </c>
      <c r="J1008" s="99" t="s">
        <v>15</v>
      </c>
      <c r="K1008" s="99">
        <v>2</v>
      </c>
      <c r="L1008" s="100">
        <v>45931</v>
      </c>
    </row>
    <row r="1009" spans="1:12">
      <c r="A1009" s="97" t="s">
        <v>1786</v>
      </c>
      <c r="B1009" s="97">
        <v>14118</v>
      </c>
      <c r="C1009" s="98" t="s">
        <v>1038</v>
      </c>
      <c r="D1009" s="99">
        <v>1410052003373</v>
      </c>
      <c r="E1009" s="99" t="s">
        <v>15</v>
      </c>
      <c r="F1009" s="99">
        <v>0</v>
      </c>
      <c r="G1009" s="99">
        <v>2</v>
      </c>
      <c r="H1009" s="99" t="s">
        <v>15</v>
      </c>
      <c r="I1009" s="99" t="s">
        <v>15</v>
      </c>
      <c r="J1009" s="99" t="s">
        <v>15</v>
      </c>
      <c r="K1009" s="99">
        <v>2</v>
      </c>
      <c r="L1009" s="100">
        <v>45931</v>
      </c>
    </row>
    <row r="1010" spans="1:12">
      <c r="A1010" s="97" t="s">
        <v>1786</v>
      </c>
      <c r="B1010" s="97">
        <v>14118</v>
      </c>
      <c r="C1010" s="98" t="s">
        <v>1039</v>
      </c>
      <c r="D1010" s="99">
        <v>1410052002847</v>
      </c>
      <c r="E1010" s="99">
        <v>1</v>
      </c>
      <c r="F1010" s="99">
        <v>0</v>
      </c>
      <c r="G1010" s="99">
        <v>0</v>
      </c>
      <c r="H1010" s="99" t="s">
        <v>15</v>
      </c>
      <c r="I1010" s="99" t="s">
        <v>15</v>
      </c>
      <c r="J1010" s="99" t="s">
        <v>15</v>
      </c>
      <c r="K1010" s="99">
        <v>1</v>
      </c>
      <c r="L1010" s="100">
        <v>45931</v>
      </c>
    </row>
    <row r="1011" spans="1:12">
      <c r="A1011" s="97" t="s">
        <v>1786</v>
      </c>
      <c r="B1011" s="97">
        <v>14118</v>
      </c>
      <c r="C1011" s="98" t="s">
        <v>1040</v>
      </c>
      <c r="D1011" s="99">
        <v>1410051017531</v>
      </c>
      <c r="E1011" s="99">
        <v>0</v>
      </c>
      <c r="F1011" s="99">
        <v>0</v>
      </c>
      <c r="G1011" s="99">
        <v>0</v>
      </c>
      <c r="H1011" s="99">
        <v>0</v>
      </c>
      <c r="I1011" s="99">
        <v>0</v>
      </c>
      <c r="J1011" s="99">
        <v>0</v>
      </c>
      <c r="K1011" s="99">
        <v>0</v>
      </c>
      <c r="L1011" s="100">
        <v>45931</v>
      </c>
    </row>
    <row r="1012" spans="1:12">
      <c r="A1012" s="97" t="s">
        <v>1786</v>
      </c>
      <c r="B1012" s="97">
        <v>14118</v>
      </c>
      <c r="C1012" s="98" t="s">
        <v>1041</v>
      </c>
      <c r="D1012" s="99">
        <v>1410051017549</v>
      </c>
      <c r="E1012" s="99">
        <v>2</v>
      </c>
      <c r="F1012" s="99">
        <v>0</v>
      </c>
      <c r="G1012" s="99">
        <v>0</v>
      </c>
      <c r="H1012" s="99">
        <v>2</v>
      </c>
      <c r="I1012" s="99">
        <v>0</v>
      </c>
      <c r="J1012" s="99">
        <v>0</v>
      </c>
      <c r="K1012" s="99">
        <v>4</v>
      </c>
      <c r="L1012" s="100">
        <v>45931</v>
      </c>
    </row>
    <row r="1013" spans="1:12">
      <c r="A1013" s="97" t="s">
        <v>1786</v>
      </c>
      <c r="B1013" s="97">
        <v>14118</v>
      </c>
      <c r="C1013" s="98" t="s">
        <v>1042</v>
      </c>
      <c r="D1013" s="99">
        <v>1410051014488</v>
      </c>
      <c r="E1013" s="99">
        <v>0</v>
      </c>
      <c r="F1013" s="99">
        <v>0</v>
      </c>
      <c r="G1013" s="99">
        <v>0</v>
      </c>
      <c r="H1013" s="99" t="s">
        <v>15</v>
      </c>
      <c r="I1013" s="99" t="s">
        <v>15</v>
      </c>
      <c r="J1013" s="99" t="s">
        <v>15</v>
      </c>
      <c r="K1013" s="99">
        <v>0</v>
      </c>
      <c r="L1013" s="100">
        <v>45931</v>
      </c>
    </row>
    <row r="1014" spans="1:12">
      <c r="A1014" s="97" t="s">
        <v>1786</v>
      </c>
      <c r="B1014" s="97">
        <v>14118</v>
      </c>
      <c r="C1014" s="98" t="s">
        <v>1043</v>
      </c>
      <c r="D1014" s="99">
        <v>1410051017515</v>
      </c>
      <c r="E1014" s="99">
        <v>0</v>
      </c>
      <c r="F1014" s="99">
        <v>0</v>
      </c>
      <c r="G1014" s="99">
        <v>0</v>
      </c>
      <c r="H1014" s="99">
        <v>0</v>
      </c>
      <c r="I1014" s="99">
        <v>0</v>
      </c>
      <c r="J1014" s="99">
        <v>0</v>
      </c>
      <c r="K1014" s="99">
        <v>0</v>
      </c>
      <c r="L1014" s="100">
        <v>45931</v>
      </c>
    </row>
    <row r="1015" spans="1:12">
      <c r="A1015" s="97" t="s">
        <v>1786</v>
      </c>
      <c r="B1015" s="97">
        <v>14118</v>
      </c>
      <c r="C1015" s="98" t="s">
        <v>1044</v>
      </c>
      <c r="D1015" s="99">
        <v>1410051025385</v>
      </c>
      <c r="E1015" s="99">
        <v>0</v>
      </c>
      <c r="F1015" s="99">
        <v>0</v>
      </c>
      <c r="G1015" s="99">
        <v>0</v>
      </c>
      <c r="H1015" s="99" t="s">
        <v>15</v>
      </c>
      <c r="I1015" s="99" t="s">
        <v>15</v>
      </c>
      <c r="J1015" s="99" t="s">
        <v>15</v>
      </c>
      <c r="K1015" s="99">
        <v>0</v>
      </c>
      <c r="L1015" s="100">
        <v>45931</v>
      </c>
    </row>
    <row r="1016" spans="1:12">
      <c r="A1016" s="97" t="s">
        <v>1786</v>
      </c>
      <c r="B1016" s="97">
        <v>14118</v>
      </c>
      <c r="C1016" s="98" t="s">
        <v>1045</v>
      </c>
      <c r="D1016" s="99">
        <v>1410051017598</v>
      </c>
      <c r="E1016" s="99">
        <v>0</v>
      </c>
      <c r="F1016" s="99">
        <v>0</v>
      </c>
      <c r="G1016" s="99">
        <v>0</v>
      </c>
      <c r="H1016" s="99">
        <v>0</v>
      </c>
      <c r="I1016" s="99">
        <v>0</v>
      </c>
      <c r="J1016" s="99">
        <v>0</v>
      </c>
      <c r="K1016" s="99">
        <v>0</v>
      </c>
      <c r="L1016" s="100">
        <v>45931</v>
      </c>
    </row>
    <row r="1017" spans="1:12">
      <c r="A1017" s="97" t="s">
        <v>1786</v>
      </c>
      <c r="B1017" s="97">
        <v>14118</v>
      </c>
      <c r="C1017" s="98" t="s">
        <v>1046</v>
      </c>
      <c r="D1017" s="99">
        <v>1410051018711</v>
      </c>
      <c r="E1017" s="99">
        <v>0</v>
      </c>
      <c r="F1017" s="99">
        <v>0</v>
      </c>
      <c r="G1017" s="99">
        <v>0</v>
      </c>
      <c r="H1017" s="99">
        <v>1</v>
      </c>
      <c r="I1017" s="99">
        <v>0</v>
      </c>
      <c r="J1017" s="99">
        <v>0</v>
      </c>
      <c r="K1017" s="99">
        <v>1</v>
      </c>
      <c r="L1017" s="100">
        <v>45931</v>
      </c>
    </row>
    <row r="1018" spans="1:12">
      <c r="A1018" s="97" t="s">
        <v>1786</v>
      </c>
      <c r="B1018" s="97">
        <v>14118</v>
      </c>
      <c r="C1018" s="98" t="s">
        <v>1047</v>
      </c>
      <c r="D1018" s="99">
        <v>1410051018380</v>
      </c>
      <c r="E1018" s="99">
        <v>0</v>
      </c>
      <c r="F1018" s="99">
        <v>1</v>
      </c>
      <c r="G1018" s="99">
        <v>0</v>
      </c>
      <c r="H1018" s="99">
        <v>0</v>
      </c>
      <c r="I1018" s="99">
        <v>1</v>
      </c>
      <c r="J1018" s="99">
        <v>0</v>
      </c>
      <c r="K1018" s="99">
        <v>2</v>
      </c>
      <c r="L1018" s="100">
        <v>45931</v>
      </c>
    </row>
    <row r="1019" spans="1:12">
      <c r="A1019" s="97" t="s">
        <v>1786</v>
      </c>
      <c r="B1019" s="97">
        <v>14118</v>
      </c>
      <c r="C1019" s="98" t="s">
        <v>1048</v>
      </c>
      <c r="D1019" s="99">
        <v>1410051019750</v>
      </c>
      <c r="E1019" s="99">
        <v>0</v>
      </c>
      <c r="F1019" s="99">
        <v>0</v>
      </c>
      <c r="G1019" s="99">
        <v>0</v>
      </c>
      <c r="H1019" s="99">
        <v>0</v>
      </c>
      <c r="I1019" s="99">
        <v>0</v>
      </c>
      <c r="J1019" s="99">
        <v>0</v>
      </c>
      <c r="K1019" s="99">
        <v>0</v>
      </c>
      <c r="L1019" s="100">
        <v>45931</v>
      </c>
    </row>
    <row r="1020" spans="1:12">
      <c r="A1020" s="97" t="s">
        <v>1786</v>
      </c>
      <c r="B1020" s="97">
        <v>14118</v>
      </c>
      <c r="C1020" s="98" t="s">
        <v>1049</v>
      </c>
      <c r="D1020" s="99">
        <v>1410052003928</v>
      </c>
      <c r="E1020" s="99">
        <v>0</v>
      </c>
      <c r="F1020" s="99">
        <v>0</v>
      </c>
      <c r="G1020" s="99">
        <v>0</v>
      </c>
      <c r="H1020" s="99" t="s">
        <v>15</v>
      </c>
      <c r="I1020" s="99" t="s">
        <v>15</v>
      </c>
      <c r="J1020" s="99" t="s">
        <v>15</v>
      </c>
      <c r="K1020" s="99">
        <v>0</v>
      </c>
      <c r="L1020" s="100">
        <v>45931</v>
      </c>
    </row>
    <row r="1021" spans="1:12">
      <c r="A1021" s="97" t="s">
        <v>1787</v>
      </c>
      <c r="B1021" s="97">
        <v>14116</v>
      </c>
      <c r="C1021" s="98" t="s">
        <v>1051</v>
      </c>
      <c r="D1021" s="99">
        <v>1410051019180</v>
      </c>
      <c r="E1021" s="99">
        <v>0</v>
      </c>
      <c r="F1021" s="99">
        <v>0</v>
      </c>
      <c r="G1021" s="99">
        <v>0</v>
      </c>
      <c r="H1021" s="99">
        <v>3</v>
      </c>
      <c r="I1021" s="99">
        <v>1</v>
      </c>
      <c r="J1021" s="99">
        <v>9</v>
      </c>
      <c r="K1021" s="99">
        <v>13</v>
      </c>
      <c r="L1021" s="100">
        <v>45931</v>
      </c>
    </row>
    <row r="1022" spans="1:12">
      <c r="A1022" s="97" t="s">
        <v>1787</v>
      </c>
      <c r="B1022" s="97">
        <v>14116</v>
      </c>
      <c r="C1022" s="98" t="s">
        <v>1052</v>
      </c>
      <c r="D1022" s="99">
        <v>1410051027431</v>
      </c>
      <c r="E1022" s="99">
        <v>0</v>
      </c>
      <c r="F1022" s="99">
        <v>0</v>
      </c>
      <c r="G1022" s="99">
        <v>0</v>
      </c>
      <c r="H1022" s="99">
        <v>0</v>
      </c>
      <c r="I1022" s="99">
        <v>0</v>
      </c>
      <c r="J1022" s="99">
        <v>0</v>
      </c>
      <c r="K1022" s="99">
        <v>0</v>
      </c>
      <c r="L1022" s="100">
        <v>45931</v>
      </c>
    </row>
    <row r="1023" spans="1:12">
      <c r="A1023" s="97" t="s">
        <v>1787</v>
      </c>
      <c r="B1023" s="97">
        <v>14116</v>
      </c>
      <c r="C1023" s="98" t="s">
        <v>1053</v>
      </c>
      <c r="D1023" s="99">
        <v>1410051017796</v>
      </c>
      <c r="E1023" s="99">
        <v>0</v>
      </c>
      <c r="F1023" s="99">
        <v>0</v>
      </c>
      <c r="G1023" s="99">
        <v>0</v>
      </c>
      <c r="H1023" s="99">
        <v>3</v>
      </c>
      <c r="I1023" s="99">
        <v>1</v>
      </c>
      <c r="J1023" s="99">
        <v>0</v>
      </c>
      <c r="K1023" s="99">
        <v>4</v>
      </c>
      <c r="L1023" s="100">
        <v>45931</v>
      </c>
    </row>
    <row r="1024" spans="1:12">
      <c r="A1024" s="97" t="s">
        <v>1787</v>
      </c>
      <c r="B1024" s="97">
        <v>14116</v>
      </c>
      <c r="C1024" s="98" t="s">
        <v>1054</v>
      </c>
      <c r="D1024" s="99">
        <v>1410051016087</v>
      </c>
      <c r="E1024" s="99">
        <v>0</v>
      </c>
      <c r="F1024" s="99">
        <v>0</v>
      </c>
      <c r="G1024" s="99">
        <v>0</v>
      </c>
      <c r="H1024" s="99">
        <v>0</v>
      </c>
      <c r="I1024" s="99">
        <v>0</v>
      </c>
      <c r="J1024" s="99">
        <v>0</v>
      </c>
      <c r="K1024" s="99">
        <v>0</v>
      </c>
      <c r="L1024" s="100">
        <v>45931</v>
      </c>
    </row>
    <row r="1025" spans="1:12">
      <c r="A1025" s="97" t="s">
        <v>1787</v>
      </c>
      <c r="B1025" s="97">
        <v>14116</v>
      </c>
      <c r="C1025" s="98" t="s">
        <v>1055</v>
      </c>
      <c r="D1025" s="99">
        <v>1410051016103</v>
      </c>
      <c r="E1025" s="99">
        <v>0</v>
      </c>
      <c r="F1025" s="99">
        <v>0</v>
      </c>
      <c r="G1025" s="99">
        <v>0</v>
      </c>
      <c r="H1025" s="99">
        <v>0</v>
      </c>
      <c r="I1025" s="99">
        <v>0</v>
      </c>
      <c r="J1025" s="99">
        <v>0</v>
      </c>
      <c r="K1025" s="99">
        <v>0</v>
      </c>
      <c r="L1025" s="100">
        <v>45931</v>
      </c>
    </row>
    <row r="1026" spans="1:12">
      <c r="A1026" s="97" t="s">
        <v>1787</v>
      </c>
      <c r="B1026" s="97">
        <v>14116</v>
      </c>
      <c r="C1026" s="98" t="s">
        <v>1056</v>
      </c>
      <c r="D1026" s="99">
        <v>1410051016095</v>
      </c>
      <c r="E1026" s="99">
        <v>0</v>
      </c>
      <c r="F1026" s="99">
        <v>0</v>
      </c>
      <c r="G1026" s="99">
        <v>0</v>
      </c>
      <c r="H1026" s="99">
        <v>1</v>
      </c>
      <c r="I1026" s="99">
        <v>0</v>
      </c>
      <c r="J1026" s="99">
        <v>0</v>
      </c>
      <c r="K1026" s="99">
        <v>1</v>
      </c>
      <c r="L1026" s="100">
        <v>45931</v>
      </c>
    </row>
    <row r="1027" spans="1:12">
      <c r="A1027" s="97" t="s">
        <v>1787</v>
      </c>
      <c r="B1027" s="97">
        <v>14116</v>
      </c>
      <c r="C1027" s="98" t="s">
        <v>1057</v>
      </c>
      <c r="D1027" s="99">
        <v>1410051018497</v>
      </c>
      <c r="E1027" s="99">
        <v>0</v>
      </c>
      <c r="F1027" s="99">
        <v>0</v>
      </c>
      <c r="G1027" s="99">
        <v>0</v>
      </c>
      <c r="H1027" s="99">
        <v>0</v>
      </c>
      <c r="I1027" s="99">
        <v>0</v>
      </c>
      <c r="J1027" s="99">
        <v>0</v>
      </c>
      <c r="K1027" s="99">
        <v>0</v>
      </c>
      <c r="L1027" s="100">
        <v>45931</v>
      </c>
    </row>
    <row r="1028" spans="1:12">
      <c r="A1028" s="97" t="s">
        <v>1787</v>
      </c>
      <c r="B1028" s="97">
        <v>14116</v>
      </c>
      <c r="C1028" s="98" t="s">
        <v>1058</v>
      </c>
      <c r="D1028" s="99">
        <v>1410051027449</v>
      </c>
      <c r="E1028" s="99">
        <v>0</v>
      </c>
      <c r="F1028" s="99">
        <v>0</v>
      </c>
      <c r="G1028" s="99">
        <v>1</v>
      </c>
      <c r="H1028" s="99">
        <v>0</v>
      </c>
      <c r="I1028" s="99">
        <v>1</v>
      </c>
      <c r="J1028" s="99">
        <v>0</v>
      </c>
      <c r="K1028" s="99">
        <v>2</v>
      </c>
      <c r="L1028" s="100">
        <v>45931</v>
      </c>
    </row>
    <row r="1029" spans="1:12">
      <c r="A1029" s="97" t="s">
        <v>1787</v>
      </c>
      <c r="B1029" s="97">
        <v>14116</v>
      </c>
      <c r="C1029" s="98" t="s">
        <v>1059</v>
      </c>
      <c r="D1029" s="99">
        <v>1410051027860</v>
      </c>
      <c r="E1029" s="99">
        <v>0</v>
      </c>
      <c r="F1029" s="99">
        <v>0</v>
      </c>
      <c r="G1029" s="99">
        <v>0</v>
      </c>
      <c r="H1029" s="99">
        <v>0</v>
      </c>
      <c r="I1029" s="99">
        <v>0</v>
      </c>
      <c r="J1029" s="99">
        <v>0</v>
      </c>
      <c r="K1029" s="99">
        <v>0</v>
      </c>
      <c r="L1029" s="100">
        <v>45931</v>
      </c>
    </row>
    <row r="1030" spans="1:12">
      <c r="A1030" s="97" t="s">
        <v>1787</v>
      </c>
      <c r="B1030" s="97">
        <v>14116</v>
      </c>
      <c r="C1030" s="98" t="s">
        <v>1060</v>
      </c>
      <c r="D1030" s="99">
        <v>1410051016129</v>
      </c>
      <c r="E1030" s="99">
        <v>0</v>
      </c>
      <c r="F1030" s="99">
        <v>0</v>
      </c>
      <c r="G1030" s="99">
        <v>0</v>
      </c>
      <c r="H1030" s="99">
        <v>0</v>
      </c>
      <c r="I1030" s="99">
        <v>2</v>
      </c>
      <c r="J1030" s="99">
        <v>0</v>
      </c>
      <c r="K1030" s="99">
        <v>2</v>
      </c>
      <c r="L1030" s="100">
        <v>45931</v>
      </c>
    </row>
    <row r="1031" spans="1:12">
      <c r="A1031" s="97" t="s">
        <v>1787</v>
      </c>
      <c r="B1031" s="97">
        <v>14116</v>
      </c>
      <c r="C1031" s="98" t="s">
        <v>1061</v>
      </c>
      <c r="D1031" s="99">
        <v>1410051023695</v>
      </c>
      <c r="E1031" s="99">
        <v>0</v>
      </c>
      <c r="F1031" s="99">
        <v>0</v>
      </c>
      <c r="G1031" s="99">
        <v>0</v>
      </c>
      <c r="H1031" s="99">
        <v>0</v>
      </c>
      <c r="I1031" s="99">
        <v>0</v>
      </c>
      <c r="J1031" s="99">
        <v>3</v>
      </c>
      <c r="K1031" s="99">
        <v>3</v>
      </c>
      <c r="L1031" s="100">
        <v>45931</v>
      </c>
    </row>
    <row r="1032" spans="1:12">
      <c r="A1032" s="97" t="s">
        <v>1787</v>
      </c>
      <c r="B1032" s="97">
        <v>14116</v>
      </c>
      <c r="C1032" s="98" t="s">
        <v>1062</v>
      </c>
      <c r="D1032" s="99">
        <v>1410051017762</v>
      </c>
      <c r="E1032" s="99">
        <v>0</v>
      </c>
      <c r="F1032" s="99">
        <v>0</v>
      </c>
      <c r="G1032" s="99">
        <v>0</v>
      </c>
      <c r="H1032" s="99">
        <v>0</v>
      </c>
      <c r="I1032" s="99">
        <v>0</v>
      </c>
      <c r="J1032" s="99">
        <v>0</v>
      </c>
      <c r="K1032" s="99">
        <v>0</v>
      </c>
      <c r="L1032" s="100">
        <v>45931</v>
      </c>
    </row>
    <row r="1033" spans="1:12">
      <c r="A1033" s="97" t="s">
        <v>1787</v>
      </c>
      <c r="B1033" s="97">
        <v>14116</v>
      </c>
      <c r="C1033" s="98" t="s">
        <v>1063</v>
      </c>
      <c r="D1033" s="99">
        <v>1410051015303</v>
      </c>
      <c r="E1033" s="99">
        <v>0</v>
      </c>
      <c r="F1033" s="99">
        <v>0</v>
      </c>
      <c r="G1033" s="99">
        <v>0</v>
      </c>
      <c r="H1033" s="99">
        <v>0</v>
      </c>
      <c r="I1033" s="99">
        <v>0</v>
      </c>
      <c r="J1033" s="99">
        <v>0</v>
      </c>
      <c r="K1033" s="99">
        <v>0</v>
      </c>
      <c r="L1033" s="100">
        <v>45931</v>
      </c>
    </row>
    <row r="1034" spans="1:12">
      <c r="A1034" s="97" t="s">
        <v>1787</v>
      </c>
      <c r="B1034" s="97">
        <v>14116</v>
      </c>
      <c r="C1034" s="98" t="s">
        <v>1064</v>
      </c>
      <c r="D1034" s="99">
        <v>1410051017812</v>
      </c>
      <c r="E1034" s="99">
        <v>0</v>
      </c>
      <c r="F1034" s="99">
        <v>0</v>
      </c>
      <c r="G1034" s="99">
        <v>0</v>
      </c>
      <c r="H1034" s="99">
        <v>0</v>
      </c>
      <c r="I1034" s="99">
        <v>0</v>
      </c>
      <c r="J1034" s="99">
        <v>0</v>
      </c>
      <c r="K1034" s="99">
        <v>0</v>
      </c>
      <c r="L1034" s="100">
        <v>45931</v>
      </c>
    </row>
    <row r="1035" spans="1:12">
      <c r="A1035" s="97" t="s">
        <v>1787</v>
      </c>
      <c r="B1035" s="97">
        <v>14116</v>
      </c>
      <c r="C1035" s="98" t="s">
        <v>1065</v>
      </c>
      <c r="D1035" s="99">
        <v>1410051016111</v>
      </c>
      <c r="E1035" s="99">
        <v>0</v>
      </c>
      <c r="F1035" s="99">
        <v>0</v>
      </c>
      <c r="G1035" s="99">
        <v>0</v>
      </c>
      <c r="H1035" s="99">
        <v>0</v>
      </c>
      <c r="I1035" s="99">
        <v>0</v>
      </c>
      <c r="J1035" s="99">
        <v>0</v>
      </c>
      <c r="K1035" s="99">
        <v>0</v>
      </c>
      <c r="L1035" s="100">
        <v>45931</v>
      </c>
    </row>
    <row r="1036" spans="1:12">
      <c r="A1036" s="97" t="s">
        <v>1787</v>
      </c>
      <c r="B1036" s="97">
        <v>14116</v>
      </c>
      <c r="C1036" s="98" t="s">
        <v>1066</v>
      </c>
      <c r="D1036" s="99">
        <v>1410051025104</v>
      </c>
      <c r="E1036" s="99">
        <v>0</v>
      </c>
      <c r="F1036" s="99">
        <v>0</v>
      </c>
      <c r="G1036" s="99">
        <v>0</v>
      </c>
      <c r="H1036" s="99">
        <v>0</v>
      </c>
      <c r="I1036" s="99">
        <v>0</v>
      </c>
      <c r="J1036" s="99">
        <v>0</v>
      </c>
      <c r="K1036" s="99">
        <v>0</v>
      </c>
      <c r="L1036" s="100">
        <v>45931</v>
      </c>
    </row>
    <row r="1037" spans="1:12">
      <c r="A1037" s="97" t="s">
        <v>1787</v>
      </c>
      <c r="B1037" s="97">
        <v>14116</v>
      </c>
      <c r="C1037" s="98" t="s">
        <v>1067</v>
      </c>
      <c r="D1037" s="99">
        <v>1410051017770</v>
      </c>
      <c r="E1037" s="99">
        <v>0</v>
      </c>
      <c r="F1037" s="99">
        <v>0</v>
      </c>
      <c r="G1037" s="99">
        <v>0</v>
      </c>
      <c r="H1037" s="99">
        <v>0</v>
      </c>
      <c r="I1037" s="99">
        <v>0</v>
      </c>
      <c r="J1037" s="99">
        <v>0</v>
      </c>
      <c r="K1037" s="99">
        <v>0</v>
      </c>
      <c r="L1037" s="100">
        <v>45931</v>
      </c>
    </row>
    <row r="1038" spans="1:12">
      <c r="A1038" s="97" t="s">
        <v>1787</v>
      </c>
      <c r="B1038" s="97">
        <v>14116</v>
      </c>
      <c r="C1038" s="98" t="s">
        <v>1068</v>
      </c>
      <c r="D1038" s="99">
        <v>1410051017820</v>
      </c>
      <c r="E1038" s="99">
        <v>0</v>
      </c>
      <c r="F1038" s="99">
        <v>0</v>
      </c>
      <c r="G1038" s="99">
        <v>0</v>
      </c>
      <c r="H1038" s="99">
        <v>0</v>
      </c>
      <c r="I1038" s="99">
        <v>0</v>
      </c>
      <c r="J1038" s="99">
        <v>0</v>
      </c>
      <c r="K1038" s="99">
        <v>0</v>
      </c>
      <c r="L1038" s="100">
        <v>45931</v>
      </c>
    </row>
    <row r="1039" spans="1:12">
      <c r="A1039" s="97" t="s">
        <v>1787</v>
      </c>
      <c r="B1039" s="97">
        <v>14116</v>
      </c>
      <c r="C1039" s="98" t="s">
        <v>1069</v>
      </c>
      <c r="D1039" s="99">
        <v>1410051017804</v>
      </c>
      <c r="E1039" s="99">
        <v>0</v>
      </c>
      <c r="F1039" s="99">
        <v>0</v>
      </c>
      <c r="G1039" s="99">
        <v>0</v>
      </c>
      <c r="H1039" s="99">
        <v>1</v>
      </c>
      <c r="I1039" s="99">
        <v>0</v>
      </c>
      <c r="J1039" s="99">
        <v>0</v>
      </c>
      <c r="K1039" s="99">
        <v>1</v>
      </c>
      <c r="L1039" s="100">
        <v>45931</v>
      </c>
    </row>
    <row r="1040" spans="1:12">
      <c r="A1040" s="97" t="s">
        <v>1787</v>
      </c>
      <c r="B1040" s="97">
        <v>14116</v>
      </c>
      <c r="C1040" s="98" t="s">
        <v>1070</v>
      </c>
      <c r="D1040" s="99">
        <v>1410051014587</v>
      </c>
      <c r="E1040" s="99">
        <v>0</v>
      </c>
      <c r="F1040" s="99">
        <v>0</v>
      </c>
      <c r="G1040" s="99">
        <v>0</v>
      </c>
      <c r="H1040" s="99">
        <v>0</v>
      </c>
      <c r="I1040" s="99">
        <v>0</v>
      </c>
      <c r="J1040" s="99">
        <v>0</v>
      </c>
      <c r="K1040" s="99">
        <v>0</v>
      </c>
      <c r="L1040" s="100">
        <v>45931</v>
      </c>
    </row>
    <row r="1041" spans="1:12">
      <c r="A1041" s="97" t="s">
        <v>1787</v>
      </c>
      <c r="B1041" s="97">
        <v>14116</v>
      </c>
      <c r="C1041" s="98" t="s">
        <v>1071</v>
      </c>
      <c r="D1041" s="99">
        <v>1410051018489</v>
      </c>
      <c r="E1041" s="99">
        <v>1</v>
      </c>
      <c r="F1041" s="99">
        <v>0</v>
      </c>
      <c r="G1041" s="99">
        <v>0</v>
      </c>
      <c r="H1041" s="99">
        <v>1</v>
      </c>
      <c r="I1041" s="99">
        <v>0</v>
      </c>
      <c r="J1041" s="99">
        <v>0</v>
      </c>
      <c r="K1041" s="99">
        <v>2</v>
      </c>
      <c r="L1041" s="100">
        <v>45931</v>
      </c>
    </row>
    <row r="1042" spans="1:12">
      <c r="A1042" s="97" t="s">
        <v>1787</v>
      </c>
      <c r="B1042" s="97">
        <v>14116</v>
      </c>
      <c r="C1042" s="98" t="s">
        <v>1072</v>
      </c>
      <c r="D1042" s="99">
        <v>1410051015089</v>
      </c>
      <c r="E1042" s="99">
        <v>0</v>
      </c>
      <c r="F1042" s="99">
        <v>0</v>
      </c>
      <c r="G1042" s="99">
        <v>0</v>
      </c>
      <c r="H1042" s="99">
        <v>1</v>
      </c>
      <c r="I1042" s="99">
        <v>0</v>
      </c>
      <c r="J1042" s="99">
        <v>0</v>
      </c>
      <c r="K1042" s="99">
        <v>1</v>
      </c>
      <c r="L1042" s="100">
        <v>45931</v>
      </c>
    </row>
    <row r="1043" spans="1:12">
      <c r="A1043" s="97" t="s">
        <v>1787</v>
      </c>
      <c r="B1043" s="97">
        <v>14116</v>
      </c>
      <c r="C1043" s="98" t="s">
        <v>1073</v>
      </c>
      <c r="D1043" s="99">
        <v>1410051016079</v>
      </c>
      <c r="E1043" s="99">
        <v>0</v>
      </c>
      <c r="F1043" s="99">
        <v>0</v>
      </c>
      <c r="G1043" s="99">
        <v>0</v>
      </c>
      <c r="H1043" s="99">
        <v>1</v>
      </c>
      <c r="I1043" s="99">
        <v>1</v>
      </c>
      <c r="J1043" s="99">
        <v>0</v>
      </c>
      <c r="K1043" s="99">
        <v>2</v>
      </c>
      <c r="L1043" s="100">
        <v>45931</v>
      </c>
    </row>
    <row r="1044" spans="1:12">
      <c r="A1044" s="97" t="s">
        <v>1787</v>
      </c>
      <c r="B1044" s="97">
        <v>14116</v>
      </c>
      <c r="C1044" s="98" t="s">
        <v>1074</v>
      </c>
      <c r="D1044" s="99">
        <v>1410051015311</v>
      </c>
      <c r="E1044" s="99">
        <v>0</v>
      </c>
      <c r="F1044" s="99">
        <v>0</v>
      </c>
      <c r="G1044" s="99">
        <v>0</v>
      </c>
      <c r="H1044" s="99">
        <v>0</v>
      </c>
      <c r="I1044" s="99">
        <v>0</v>
      </c>
      <c r="J1044" s="99">
        <v>0</v>
      </c>
      <c r="K1044" s="99">
        <v>0</v>
      </c>
      <c r="L1044" s="100">
        <v>45931</v>
      </c>
    </row>
    <row r="1045" spans="1:12">
      <c r="A1045" s="97" t="s">
        <v>1787</v>
      </c>
      <c r="B1045" s="97">
        <v>14116</v>
      </c>
      <c r="C1045" s="98" t="s">
        <v>1075</v>
      </c>
      <c r="D1045" s="99">
        <v>1410051019172</v>
      </c>
      <c r="E1045" s="99">
        <v>0</v>
      </c>
      <c r="F1045" s="99">
        <v>0</v>
      </c>
      <c r="G1045" s="99">
        <v>0</v>
      </c>
      <c r="H1045" s="99">
        <v>0</v>
      </c>
      <c r="I1045" s="99">
        <v>4</v>
      </c>
      <c r="J1045" s="99">
        <v>9</v>
      </c>
      <c r="K1045" s="99">
        <v>13</v>
      </c>
      <c r="L1045" s="100">
        <v>45931</v>
      </c>
    </row>
    <row r="1046" spans="1:12">
      <c r="A1046" s="97" t="s">
        <v>1787</v>
      </c>
      <c r="B1046" s="97">
        <v>14116</v>
      </c>
      <c r="C1046" s="98" t="s">
        <v>1076</v>
      </c>
      <c r="D1046" s="99">
        <v>1410051017838</v>
      </c>
      <c r="E1046" s="99">
        <v>0</v>
      </c>
      <c r="F1046" s="99">
        <v>0</v>
      </c>
      <c r="G1046" s="99">
        <v>0</v>
      </c>
      <c r="H1046" s="99">
        <v>7</v>
      </c>
      <c r="I1046" s="99">
        <v>0</v>
      </c>
      <c r="J1046" s="99">
        <v>1</v>
      </c>
      <c r="K1046" s="99">
        <v>8</v>
      </c>
      <c r="L1046" s="100">
        <v>45931</v>
      </c>
    </row>
    <row r="1047" spans="1:12">
      <c r="A1047" s="97" t="s">
        <v>1787</v>
      </c>
      <c r="B1047" s="97">
        <v>14116</v>
      </c>
      <c r="C1047" s="98" t="s">
        <v>1788</v>
      </c>
      <c r="D1047" s="99">
        <v>1410051026821</v>
      </c>
      <c r="E1047" s="99">
        <v>0</v>
      </c>
      <c r="F1047" s="99">
        <v>0</v>
      </c>
      <c r="G1047" s="99">
        <v>1</v>
      </c>
      <c r="H1047" s="99">
        <v>1</v>
      </c>
      <c r="I1047" s="99">
        <v>0</v>
      </c>
      <c r="J1047" s="99">
        <v>0</v>
      </c>
      <c r="K1047" s="99">
        <v>2</v>
      </c>
      <c r="L1047" s="100">
        <v>45931</v>
      </c>
    </row>
    <row r="1048" spans="1:12">
      <c r="A1048" s="97" t="s">
        <v>1787</v>
      </c>
      <c r="B1048" s="97">
        <v>14116</v>
      </c>
      <c r="C1048" s="98" t="s">
        <v>1078</v>
      </c>
      <c r="D1048" s="99">
        <v>1410051025062</v>
      </c>
      <c r="E1048" s="99" t="s">
        <v>15</v>
      </c>
      <c r="F1048" s="99">
        <v>0</v>
      </c>
      <c r="G1048" s="99">
        <v>0</v>
      </c>
      <c r="H1048" s="99">
        <v>0</v>
      </c>
      <c r="I1048" s="99">
        <v>0</v>
      </c>
      <c r="J1048" s="99">
        <v>0</v>
      </c>
      <c r="K1048" s="99">
        <v>0</v>
      </c>
      <c r="L1048" s="100">
        <v>45931</v>
      </c>
    </row>
    <row r="1049" spans="1:12">
      <c r="A1049" s="97" t="s">
        <v>1787</v>
      </c>
      <c r="B1049" s="97">
        <v>14116</v>
      </c>
      <c r="C1049" s="98" t="s">
        <v>1079</v>
      </c>
      <c r="D1049" s="99">
        <v>1410051025088</v>
      </c>
      <c r="E1049" s="99" t="s">
        <v>15</v>
      </c>
      <c r="F1049" s="99">
        <v>0</v>
      </c>
      <c r="G1049" s="99">
        <v>0</v>
      </c>
      <c r="H1049" s="99">
        <v>0</v>
      </c>
      <c r="I1049" s="99">
        <v>0</v>
      </c>
      <c r="J1049" s="99">
        <v>0</v>
      </c>
      <c r="K1049" s="99">
        <v>0</v>
      </c>
      <c r="L1049" s="100">
        <v>45931</v>
      </c>
    </row>
    <row r="1050" spans="1:12">
      <c r="A1050" s="97" t="s">
        <v>1787</v>
      </c>
      <c r="B1050" s="97">
        <v>14116</v>
      </c>
      <c r="C1050" s="98" t="s">
        <v>1080</v>
      </c>
      <c r="D1050" s="99">
        <v>1410051023935</v>
      </c>
      <c r="E1050" s="99" t="s">
        <v>15</v>
      </c>
      <c r="F1050" s="99" t="s">
        <v>15</v>
      </c>
      <c r="G1050" s="99" t="s">
        <v>15</v>
      </c>
      <c r="H1050" s="99">
        <v>3</v>
      </c>
      <c r="I1050" s="99">
        <v>6</v>
      </c>
      <c r="J1050" s="99">
        <v>5</v>
      </c>
      <c r="K1050" s="99">
        <v>14</v>
      </c>
      <c r="L1050" s="100">
        <v>45931</v>
      </c>
    </row>
    <row r="1051" spans="1:12">
      <c r="A1051" s="97" t="s">
        <v>1787</v>
      </c>
      <c r="B1051" s="97">
        <v>14116</v>
      </c>
      <c r="C1051" s="98" t="s">
        <v>1081</v>
      </c>
      <c r="D1051" s="99">
        <v>1410051025187</v>
      </c>
      <c r="E1051" s="99">
        <v>0</v>
      </c>
      <c r="F1051" s="99">
        <v>0</v>
      </c>
      <c r="G1051" s="99">
        <v>0</v>
      </c>
      <c r="H1051" s="99">
        <v>1</v>
      </c>
      <c r="I1051" s="99">
        <v>0</v>
      </c>
      <c r="J1051" s="99">
        <v>0</v>
      </c>
      <c r="K1051" s="99">
        <v>1</v>
      </c>
      <c r="L1051" s="100">
        <v>45931</v>
      </c>
    </row>
    <row r="1052" spans="1:12">
      <c r="A1052" s="97" t="s">
        <v>1787</v>
      </c>
      <c r="B1052" s="97">
        <v>14116</v>
      </c>
      <c r="C1052" s="98" t="s">
        <v>1082</v>
      </c>
      <c r="D1052" s="99">
        <v>1410051023729</v>
      </c>
      <c r="E1052" s="99">
        <v>0</v>
      </c>
      <c r="F1052" s="99">
        <v>0</v>
      </c>
      <c r="G1052" s="99">
        <v>0</v>
      </c>
      <c r="H1052" s="99">
        <v>6</v>
      </c>
      <c r="I1052" s="99">
        <v>2</v>
      </c>
      <c r="J1052" s="99">
        <v>2</v>
      </c>
      <c r="K1052" s="99">
        <v>10</v>
      </c>
      <c r="L1052" s="100">
        <v>45931</v>
      </c>
    </row>
    <row r="1053" spans="1:12">
      <c r="A1053" s="97" t="s">
        <v>1787</v>
      </c>
      <c r="B1053" s="97">
        <v>14116</v>
      </c>
      <c r="C1053" s="98" t="s">
        <v>1789</v>
      </c>
      <c r="D1053" s="99">
        <v>1410051025740</v>
      </c>
      <c r="E1053" s="99" t="s">
        <v>15</v>
      </c>
      <c r="F1053" s="99">
        <v>0</v>
      </c>
      <c r="G1053" s="99">
        <v>0</v>
      </c>
      <c r="H1053" s="99">
        <v>0</v>
      </c>
      <c r="I1053" s="99">
        <v>0</v>
      </c>
      <c r="J1053" s="99">
        <v>0</v>
      </c>
      <c r="K1053" s="99">
        <v>0</v>
      </c>
      <c r="L1053" s="100">
        <v>45931</v>
      </c>
    </row>
    <row r="1054" spans="1:12">
      <c r="A1054" s="97" t="s">
        <v>1787</v>
      </c>
      <c r="B1054" s="97">
        <v>14116</v>
      </c>
      <c r="C1054" s="98" t="s">
        <v>1084</v>
      </c>
      <c r="D1054" s="99">
        <v>1410051026839</v>
      </c>
      <c r="E1054" s="99" t="s">
        <v>15</v>
      </c>
      <c r="F1054" s="99">
        <v>0</v>
      </c>
      <c r="G1054" s="99">
        <v>0</v>
      </c>
      <c r="H1054" s="99">
        <v>0</v>
      </c>
      <c r="I1054" s="99">
        <v>0</v>
      </c>
      <c r="J1054" s="99">
        <v>0</v>
      </c>
      <c r="K1054" s="99">
        <v>0</v>
      </c>
      <c r="L1054" s="100">
        <v>45931</v>
      </c>
    </row>
    <row r="1055" spans="1:12">
      <c r="A1055" s="97" t="s">
        <v>1787</v>
      </c>
      <c r="B1055" s="97">
        <v>14116</v>
      </c>
      <c r="C1055" s="98" t="s">
        <v>1085</v>
      </c>
      <c r="D1055" s="99">
        <v>1410051025096</v>
      </c>
      <c r="E1055" s="99">
        <v>0</v>
      </c>
      <c r="F1055" s="99">
        <v>0</v>
      </c>
      <c r="G1055" s="99">
        <v>0</v>
      </c>
      <c r="H1055" s="99">
        <v>0</v>
      </c>
      <c r="I1055" s="99">
        <v>2</v>
      </c>
      <c r="J1055" s="99">
        <v>0</v>
      </c>
      <c r="K1055" s="99">
        <v>2</v>
      </c>
      <c r="L1055" s="100">
        <v>45931</v>
      </c>
    </row>
    <row r="1056" spans="1:12">
      <c r="A1056" s="97" t="s">
        <v>1787</v>
      </c>
      <c r="B1056" s="97">
        <v>14116</v>
      </c>
      <c r="C1056" s="98" t="s">
        <v>1086</v>
      </c>
      <c r="D1056" s="99">
        <v>1410051027282</v>
      </c>
      <c r="E1056" s="99" t="s">
        <v>15</v>
      </c>
      <c r="F1056" s="99">
        <v>0</v>
      </c>
      <c r="G1056" s="99">
        <v>0</v>
      </c>
      <c r="H1056" s="99">
        <v>1</v>
      </c>
      <c r="I1056" s="99">
        <v>0</v>
      </c>
      <c r="J1056" s="99">
        <v>0</v>
      </c>
      <c r="K1056" s="99">
        <v>1</v>
      </c>
      <c r="L1056" s="100">
        <v>45931</v>
      </c>
    </row>
    <row r="1057" spans="1:12">
      <c r="A1057" s="97" t="s">
        <v>1787</v>
      </c>
      <c r="B1057" s="97">
        <v>14116</v>
      </c>
      <c r="C1057" s="98" t="s">
        <v>1087</v>
      </c>
      <c r="D1057" s="99">
        <v>1410052002938</v>
      </c>
      <c r="E1057" s="99">
        <v>0</v>
      </c>
      <c r="F1057" s="99">
        <v>0</v>
      </c>
      <c r="G1057" s="99">
        <v>0</v>
      </c>
      <c r="H1057" s="99" t="s">
        <v>15</v>
      </c>
      <c r="I1057" s="99" t="s">
        <v>15</v>
      </c>
      <c r="J1057" s="99" t="s">
        <v>15</v>
      </c>
      <c r="K1057" s="99">
        <v>0</v>
      </c>
      <c r="L1057" s="100">
        <v>45931</v>
      </c>
    </row>
    <row r="1058" spans="1:12">
      <c r="A1058" s="97" t="s">
        <v>1787</v>
      </c>
      <c r="B1058" s="97">
        <v>14116</v>
      </c>
      <c r="C1058" s="98" t="s">
        <v>1088</v>
      </c>
      <c r="D1058" s="99">
        <v>1410052004280</v>
      </c>
      <c r="E1058" s="99">
        <v>0</v>
      </c>
      <c r="F1058" s="99">
        <v>0</v>
      </c>
      <c r="G1058" s="99">
        <v>0</v>
      </c>
      <c r="H1058" s="99" t="s">
        <v>15</v>
      </c>
      <c r="I1058" s="99" t="s">
        <v>15</v>
      </c>
      <c r="J1058" s="99" t="s">
        <v>15</v>
      </c>
      <c r="K1058" s="99">
        <v>0</v>
      </c>
      <c r="L1058" s="100">
        <v>45931</v>
      </c>
    </row>
    <row r="1059" spans="1:12">
      <c r="A1059" s="97" t="s">
        <v>1787</v>
      </c>
      <c r="B1059" s="97">
        <v>14116</v>
      </c>
      <c r="C1059" s="98" t="s">
        <v>1089</v>
      </c>
      <c r="D1059" s="99">
        <v>1410052004124</v>
      </c>
      <c r="E1059" s="99">
        <v>0</v>
      </c>
      <c r="F1059" s="99">
        <v>0</v>
      </c>
      <c r="G1059" s="99">
        <v>0</v>
      </c>
      <c r="H1059" s="99" t="s">
        <v>15</v>
      </c>
      <c r="I1059" s="99" t="s">
        <v>15</v>
      </c>
      <c r="J1059" s="99" t="s">
        <v>15</v>
      </c>
      <c r="K1059" s="99">
        <v>0</v>
      </c>
      <c r="L1059" s="100">
        <v>45931</v>
      </c>
    </row>
    <row r="1060" spans="1:12">
      <c r="A1060" s="97" t="s">
        <v>1787</v>
      </c>
      <c r="B1060" s="97">
        <v>14116</v>
      </c>
      <c r="C1060" s="98" t="s">
        <v>1090</v>
      </c>
      <c r="D1060" s="99">
        <v>1410052003118</v>
      </c>
      <c r="E1060" s="99">
        <v>0</v>
      </c>
      <c r="F1060" s="99">
        <v>0</v>
      </c>
      <c r="G1060" s="99">
        <v>0</v>
      </c>
      <c r="H1060" s="99" t="s">
        <v>15</v>
      </c>
      <c r="I1060" s="99" t="s">
        <v>15</v>
      </c>
      <c r="J1060" s="99" t="s">
        <v>15</v>
      </c>
      <c r="K1060" s="99">
        <v>0</v>
      </c>
      <c r="L1060" s="100">
        <v>45931</v>
      </c>
    </row>
    <row r="1061" spans="1:12">
      <c r="A1061" s="97" t="s">
        <v>1787</v>
      </c>
      <c r="B1061" s="97">
        <v>14116</v>
      </c>
      <c r="C1061" s="98" t="s">
        <v>1091</v>
      </c>
      <c r="D1061" s="99">
        <v>1410052004223</v>
      </c>
      <c r="E1061" s="99">
        <v>0</v>
      </c>
      <c r="F1061" s="99">
        <v>0</v>
      </c>
      <c r="G1061" s="99">
        <v>0</v>
      </c>
      <c r="H1061" s="99" t="s">
        <v>15</v>
      </c>
      <c r="I1061" s="99" t="s">
        <v>15</v>
      </c>
      <c r="J1061" s="99" t="s">
        <v>15</v>
      </c>
      <c r="K1061" s="99">
        <v>0</v>
      </c>
      <c r="L1061" s="100">
        <v>45931</v>
      </c>
    </row>
    <row r="1062" spans="1:12">
      <c r="A1062" s="97" t="s">
        <v>1787</v>
      </c>
      <c r="B1062" s="97">
        <v>14116</v>
      </c>
      <c r="C1062" s="98" t="s">
        <v>1092</v>
      </c>
      <c r="D1062" s="99">
        <v>1410052004611</v>
      </c>
      <c r="E1062" s="99">
        <v>0</v>
      </c>
      <c r="F1062" s="99">
        <v>0</v>
      </c>
      <c r="G1062" s="99">
        <v>0</v>
      </c>
      <c r="H1062" s="99" t="s">
        <v>15</v>
      </c>
      <c r="I1062" s="99" t="s">
        <v>15</v>
      </c>
      <c r="J1062" s="99" t="s">
        <v>15</v>
      </c>
      <c r="K1062" s="99">
        <v>0</v>
      </c>
      <c r="L1062" s="100">
        <v>45931</v>
      </c>
    </row>
    <row r="1063" spans="1:12">
      <c r="A1063" s="97" t="s">
        <v>1787</v>
      </c>
      <c r="B1063" s="97">
        <v>14116</v>
      </c>
      <c r="C1063" s="98" t="s">
        <v>1093</v>
      </c>
      <c r="D1063" s="99">
        <v>1410052005337</v>
      </c>
      <c r="E1063" s="99" t="s">
        <v>15</v>
      </c>
      <c r="F1063" s="99">
        <v>0</v>
      </c>
      <c r="G1063" s="99">
        <v>0</v>
      </c>
      <c r="H1063" s="99" t="s">
        <v>15</v>
      </c>
      <c r="I1063" s="99" t="s">
        <v>15</v>
      </c>
      <c r="J1063" s="99" t="s">
        <v>15</v>
      </c>
      <c r="K1063" s="99">
        <v>0</v>
      </c>
      <c r="L1063" s="100">
        <v>45931</v>
      </c>
    </row>
    <row r="1064" spans="1:12">
      <c r="A1064" s="97" t="s">
        <v>1787</v>
      </c>
      <c r="B1064" s="97">
        <v>14116</v>
      </c>
      <c r="C1064" s="98" t="s">
        <v>1094</v>
      </c>
      <c r="D1064" s="99">
        <v>1410052003142</v>
      </c>
      <c r="E1064" s="99">
        <v>0</v>
      </c>
      <c r="F1064" s="99">
        <v>0</v>
      </c>
      <c r="G1064" s="99">
        <v>0</v>
      </c>
      <c r="H1064" s="99" t="s">
        <v>15</v>
      </c>
      <c r="I1064" s="99" t="s">
        <v>15</v>
      </c>
      <c r="J1064" s="99" t="s">
        <v>15</v>
      </c>
      <c r="K1064" s="99">
        <v>0</v>
      </c>
      <c r="L1064" s="100">
        <v>45931</v>
      </c>
    </row>
    <row r="1065" spans="1:12">
      <c r="A1065" s="97" t="s">
        <v>1787</v>
      </c>
      <c r="B1065" s="97">
        <v>14116</v>
      </c>
      <c r="C1065" s="98" t="s">
        <v>1095</v>
      </c>
      <c r="D1065" s="99">
        <v>1410052002920</v>
      </c>
      <c r="E1065" s="99">
        <v>0</v>
      </c>
      <c r="F1065" s="99">
        <v>0</v>
      </c>
      <c r="G1065" s="99">
        <v>0</v>
      </c>
      <c r="H1065" s="99" t="s">
        <v>15</v>
      </c>
      <c r="I1065" s="99" t="s">
        <v>15</v>
      </c>
      <c r="J1065" s="99" t="s">
        <v>15</v>
      </c>
      <c r="K1065" s="99">
        <v>0</v>
      </c>
      <c r="L1065" s="100">
        <v>45931</v>
      </c>
    </row>
    <row r="1066" spans="1:12">
      <c r="A1066" s="97" t="s">
        <v>1787</v>
      </c>
      <c r="B1066" s="97">
        <v>14116</v>
      </c>
      <c r="C1066" s="98" t="s">
        <v>1097</v>
      </c>
      <c r="D1066" s="99">
        <v>1410052005923</v>
      </c>
      <c r="E1066" s="99" t="s">
        <v>15</v>
      </c>
      <c r="F1066" s="99">
        <v>0</v>
      </c>
      <c r="G1066" s="99">
        <v>0</v>
      </c>
      <c r="H1066" s="99" t="s">
        <v>15</v>
      </c>
      <c r="I1066" s="99" t="s">
        <v>15</v>
      </c>
      <c r="J1066" s="99" t="s">
        <v>15</v>
      </c>
      <c r="K1066" s="99">
        <v>0</v>
      </c>
      <c r="L1066" s="100">
        <v>45931</v>
      </c>
    </row>
    <row r="1067" spans="1:12">
      <c r="A1067" s="97" t="s">
        <v>1790</v>
      </c>
      <c r="B1067" s="97">
        <v>14115</v>
      </c>
      <c r="C1067" s="98" t="s">
        <v>1099</v>
      </c>
      <c r="D1067" s="99">
        <v>1410051020329</v>
      </c>
      <c r="E1067" s="99">
        <v>0</v>
      </c>
      <c r="F1067" s="99">
        <v>1</v>
      </c>
      <c r="G1067" s="99">
        <v>1</v>
      </c>
      <c r="H1067" s="99">
        <v>0</v>
      </c>
      <c r="I1067" s="99">
        <v>1</v>
      </c>
      <c r="J1067" s="99">
        <v>0</v>
      </c>
      <c r="K1067" s="99">
        <v>3</v>
      </c>
      <c r="L1067" s="100">
        <v>45931</v>
      </c>
    </row>
    <row r="1068" spans="1:12">
      <c r="A1068" s="97" t="s">
        <v>1790</v>
      </c>
      <c r="B1068" s="97">
        <v>14115</v>
      </c>
      <c r="C1068" s="98" t="s">
        <v>1100</v>
      </c>
      <c r="D1068" s="99">
        <v>1410051020337</v>
      </c>
      <c r="E1068" s="99" t="s">
        <v>15</v>
      </c>
      <c r="F1068" s="99">
        <v>0</v>
      </c>
      <c r="G1068" s="99">
        <v>0</v>
      </c>
      <c r="H1068" s="99">
        <v>0</v>
      </c>
      <c r="I1068" s="99">
        <v>5</v>
      </c>
      <c r="J1068" s="99">
        <v>3</v>
      </c>
      <c r="K1068" s="99">
        <v>8</v>
      </c>
      <c r="L1068" s="100">
        <v>45931</v>
      </c>
    </row>
    <row r="1069" spans="1:12">
      <c r="A1069" s="97" t="s">
        <v>1790</v>
      </c>
      <c r="B1069" s="97">
        <v>14115</v>
      </c>
      <c r="C1069" s="98" t="s">
        <v>1101</v>
      </c>
      <c r="D1069" s="99">
        <v>1410051020352</v>
      </c>
      <c r="E1069" s="99">
        <v>0</v>
      </c>
      <c r="F1069" s="99">
        <v>0</v>
      </c>
      <c r="G1069" s="99">
        <v>0</v>
      </c>
      <c r="H1069" s="99">
        <v>0</v>
      </c>
      <c r="I1069" s="99">
        <v>0</v>
      </c>
      <c r="J1069" s="99">
        <v>0</v>
      </c>
      <c r="K1069" s="99">
        <v>0</v>
      </c>
      <c r="L1069" s="100">
        <v>45931</v>
      </c>
    </row>
    <row r="1070" spans="1:12">
      <c r="A1070" s="97" t="s">
        <v>1790</v>
      </c>
      <c r="B1070" s="97">
        <v>14115</v>
      </c>
      <c r="C1070" s="98" t="s">
        <v>1102</v>
      </c>
      <c r="D1070" s="99">
        <v>1410051017739</v>
      </c>
      <c r="E1070" s="99" t="s">
        <v>15</v>
      </c>
      <c r="F1070" s="99">
        <v>0</v>
      </c>
      <c r="G1070" s="99">
        <v>0</v>
      </c>
      <c r="H1070" s="99">
        <v>0</v>
      </c>
      <c r="I1070" s="99">
        <v>1</v>
      </c>
      <c r="J1070" s="99">
        <v>0</v>
      </c>
      <c r="K1070" s="99">
        <v>1</v>
      </c>
      <c r="L1070" s="100">
        <v>45931</v>
      </c>
    </row>
    <row r="1071" spans="1:12">
      <c r="A1071" s="97" t="s">
        <v>1790</v>
      </c>
      <c r="B1071" s="97">
        <v>14115</v>
      </c>
      <c r="C1071" s="98" t="s">
        <v>1103</v>
      </c>
      <c r="D1071" s="99">
        <v>1410051017721</v>
      </c>
      <c r="E1071" s="99">
        <v>0</v>
      </c>
      <c r="F1071" s="99">
        <v>0</v>
      </c>
      <c r="G1071" s="99">
        <v>0</v>
      </c>
      <c r="H1071" s="99">
        <v>0</v>
      </c>
      <c r="I1071" s="99">
        <v>0</v>
      </c>
      <c r="J1071" s="99">
        <v>0</v>
      </c>
      <c r="K1071" s="99">
        <v>0</v>
      </c>
      <c r="L1071" s="100">
        <v>45931</v>
      </c>
    </row>
    <row r="1072" spans="1:12">
      <c r="A1072" s="97" t="s">
        <v>1790</v>
      </c>
      <c r="B1072" s="97">
        <v>14115</v>
      </c>
      <c r="C1072" s="98" t="s">
        <v>1104</v>
      </c>
      <c r="D1072" s="99">
        <v>1410051014561</v>
      </c>
      <c r="E1072" s="99">
        <v>0</v>
      </c>
      <c r="F1072" s="99">
        <v>0</v>
      </c>
      <c r="G1072" s="99">
        <v>0</v>
      </c>
      <c r="H1072" s="99">
        <v>0</v>
      </c>
      <c r="I1072" s="99">
        <v>0</v>
      </c>
      <c r="J1072" s="99">
        <v>0</v>
      </c>
      <c r="K1072" s="99">
        <v>0</v>
      </c>
      <c r="L1072" s="100">
        <v>45931</v>
      </c>
    </row>
    <row r="1073" spans="1:12">
      <c r="A1073" s="97" t="s">
        <v>1790</v>
      </c>
      <c r="B1073" s="97">
        <v>14115</v>
      </c>
      <c r="C1073" s="98" t="s">
        <v>1105</v>
      </c>
      <c r="D1073" s="99">
        <v>1410051017747</v>
      </c>
      <c r="E1073" s="99">
        <v>0</v>
      </c>
      <c r="F1073" s="99">
        <v>0</v>
      </c>
      <c r="G1073" s="99">
        <v>0</v>
      </c>
      <c r="H1073" s="99">
        <v>0</v>
      </c>
      <c r="I1073" s="99">
        <v>0</v>
      </c>
      <c r="J1073" s="99">
        <v>0</v>
      </c>
      <c r="K1073" s="99">
        <v>0</v>
      </c>
      <c r="L1073" s="100">
        <v>45931</v>
      </c>
    </row>
    <row r="1074" spans="1:12">
      <c r="A1074" s="97" t="s">
        <v>1790</v>
      </c>
      <c r="B1074" s="97">
        <v>14115</v>
      </c>
      <c r="C1074" s="98" t="s">
        <v>1106</v>
      </c>
      <c r="D1074" s="99">
        <v>1410051020428</v>
      </c>
      <c r="E1074" s="99">
        <v>0</v>
      </c>
      <c r="F1074" s="99">
        <v>0</v>
      </c>
      <c r="G1074" s="99">
        <v>1</v>
      </c>
      <c r="H1074" s="99">
        <v>4</v>
      </c>
      <c r="I1074" s="99">
        <v>5</v>
      </c>
      <c r="J1074" s="99">
        <v>0</v>
      </c>
      <c r="K1074" s="99">
        <v>10</v>
      </c>
      <c r="L1074" s="100">
        <v>45931</v>
      </c>
    </row>
    <row r="1075" spans="1:12">
      <c r="A1075" s="97" t="s">
        <v>1790</v>
      </c>
      <c r="B1075" s="97">
        <v>14115</v>
      </c>
      <c r="C1075" s="98" t="s">
        <v>1107</v>
      </c>
      <c r="D1075" s="99">
        <v>1410051018471</v>
      </c>
      <c r="E1075" s="99">
        <v>0</v>
      </c>
      <c r="F1075" s="99">
        <v>0</v>
      </c>
      <c r="G1075" s="99">
        <v>0</v>
      </c>
      <c r="H1075" s="99">
        <v>0</v>
      </c>
      <c r="I1075" s="99">
        <v>0</v>
      </c>
      <c r="J1075" s="99">
        <v>0</v>
      </c>
      <c r="K1075" s="99">
        <v>0</v>
      </c>
      <c r="L1075" s="100">
        <v>45931</v>
      </c>
    </row>
    <row r="1076" spans="1:12">
      <c r="A1076" s="97" t="s">
        <v>1790</v>
      </c>
      <c r="B1076" s="97">
        <v>14115</v>
      </c>
      <c r="C1076" s="98" t="s">
        <v>1108</v>
      </c>
      <c r="D1076" s="99">
        <v>1410051015295</v>
      </c>
      <c r="E1076" s="99">
        <v>0</v>
      </c>
      <c r="F1076" s="99">
        <v>0</v>
      </c>
      <c r="G1076" s="99">
        <v>0</v>
      </c>
      <c r="H1076" s="99">
        <v>0</v>
      </c>
      <c r="I1076" s="99">
        <v>0</v>
      </c>
      <c r="J1076" s="99">
        <v>0</v>
      </c>
      <c r="K1076" s="99">
        <v>0</v>
      </c>
      <c r="L1076" s="100">
        <v>45931</v>
      </c>
    </row>
    <row r="1077" spans="1:12">
      <c r="A1077" s="97" t="s">
        <v>1790</v>
      </c>
      <c r="B1077" s="97">
        <v>14115</v>
      </c>
      <c r="C1077" s="98" t="s">
        <v>1109</v>
      </c>
      <c r="D1077" s="99">
        <v>1410051014553</v>
      </c>
      <c r="E1077" s="99">
        <v>0</v>
      </c>
      <c r="F1077" s="99">
        <v>0</v>
      </c>
      <c r="G1077" s="99">
        <v>0</v>
      </c>
      <c r="H1077" s="99">
        <v>0</v>
      </c>
      <c r="I1077" s="99">
        <v>0</v>
      </c>
      <c r="J1077" s="99">
        <v>0</v>
      </c>
      <c r="K1077" s="99">
        <v>0</v>
      </c>
      <c r="L1077" s="100">
        <v>45931</v>
      </c>
    </row>
    <row r="1078" spans="1:12">
      <c r="A1078" s="97" t="s">
        <v>1790</v>
      </c>
      <c r="B1078" s="97">
        <v>14115</v>
      </c>
      <c r="C1078" s="98" t="s">
        <v>1110</v>
      </c>
      <c r="D1078" s="99">
        <v>1410051019784</v>
      </c>
      <c r="E1078" s="99">
        <v>0</v>
      </c>
      <c r="F1078" s="99">
        <v>0</v>
      </c>
      <c r="G1078" s="99">
        <v>0</v>
      </c>
      <c r="H1078" s="99">
        <v>0</v>
      </c>
      <c r="I1078" s="99">
        <v>0</v>
      </c>
      <c r="J1078" s="99">
        <v>0</v>
      </c>
      <c r="K1078" s="99">
        <v>0</v>
      </c>
      <c r="L1078" s="100">
        <v>45931</v>
      </c>
    </row>
    <row r="1079" spans="1:12">
      <c r="A1079" s="97" t="s">
        <v>1790</v>
      </c>
      <c r="B1079" s="97">
        <v>14115</v>
      </c>
      <c r="C1079" s="98" t="s">
        <v>1111</v>
      </c>
      <c r="D1079" s="99">
        <v>1410051024495</v>
      </c>
      <c r="E1079" s="99">
        <v>0</v>
      </c>
      <c r="F1079" s="99">
        <v>0</v>
      </c>
      <c r="G1079" s="99">
        <v>0</v>
      </c>
      <c r="H1079" s="99">
        <v>0</v>
      </c>
      <c r="I1079" s="99">
        <v>0</v>
      </c>
      <c r="J1079" s="99">
        <v>1</v>
      </c>
      <c r="K1079" s="99">
        <v>1</v>
      </c>
      <c r="L1079" s="100">
        <v>45931</v>
      </c>
    </row>
    <row r="1080" spans="1:12">
      <c r="A1080" s="97" t="s">
        <v>1790</v>
      </c>
      <c r="B1080" s="97">
        <v>14115</v>
      </c>
      <c r="C1080" s="98" t="s">
        <v>1112</v>
      </c>
      <c r="D1080" s="99">
        <v>1410051024214</v>
      </c>
      <c r="E1080" s="99">
        <v>0</v>
      </c>
      <c r="F1080" s="99">
        <v>0</v>
      </c>
      <c r="G1080" s="99">
        <v>2</v>
      </c>
      <c r="H1080" s="99" t="s">
        <v>15</v>
      </c>
      <c r="I1080" s="99" t="s">
        <v>15</v>
      </c>
      <c r="J1080" s="99" t="s">
        <v>15</v>
      </c>
      <c r="K1080" s="99">
        <v>2</v>
      </c>
      <c r="L1080" s="100">
        <v>45931</v>
      </c>
    </row>
    <row r="1081" spans="1:12">
      <c r="A1081" s="97" t="s">
        <v>1790</v>
      </c>
      <c r="B1081" s="97">
        <v>14115</v>
      </c>
      <c r="C1081" s="98" t="s">
        <v>1113</v>
      </c>
      <c r="D1081" s="99">
        <v>1410051026698</v>
      </c>
      <c r="E1081" s="99">
        <v>0</v>
      </c>
      <c r="F1081" s="99">
        <v>1</v>
      </c>
      <c r="G1081" s="99">
        <v>0</v>
      </c>
      <c r="H1081" s="99">
        <v>0</v>
      </c>
      <c r="I1081" s="99">
        <v>1</v>
      </c>
      <c r="J1081" s="99">
        <v>0</v>
      </c>
      <c r="K1081" s="99">
        <v>2</v>
      </c>
      <c r="L1081" s="100">
        <v>45931</v>
      </c>
    </row>
    <row r="1082" spans="1:12">
      <c r="A1082" s="97" t="s">
        <v>1790</v>
      </c>
      <c r="B1082" s="97">
        <v>14115</v>
      </c>
      <c r="C1082" s="98" t="s">
        <v>1114</v>
      </c>
      <c r="D1082" s="99">
        <v>1410051027787</v>
      </c>
      <c r="E1082" s="99" t="s">
        <v>15</v>
      </c>
      <c r="F1082" s="99">
        <v>0</v>
      </c>
      <c r="G1082" s="99">
        <v>0</v>
      </c>
      <c r="H1082" s="99">
        <v>0</v>
      </c>
      <c r="I1082" s="99">
        <v>0</v>
      </c>
      <c r="J1082" s="99">
        <v>0</v>
      </c>
      <c r="K1082" s="99">
        <v>0</v>
      </c>
      <c r="L1082" s="100">
        <v>45931</v>
      </c>
    </row>
    <row r="1083" spans="1:12">
      <c r="A1083" s="97" t="s">
        <v>1790</v>
      </c>
      <c r="B1083" s="97">
        <v>14115</v>
      </c>
      <c r="C1083" s="98" t="s">
        <v>1791</v>
      </c>
      <c r="D1083" s="99">
        <v>1410051020493</v>
      </c>
      <c r="E1083" s="99">
        <v>0</v>
      </c>
      <c r="F1083" s="99">
        <v>0</v>
      </c>
      <c r="G1083" s="99">
        <v>0</v>
      </c>
      <c r="H1083" s="99">
        <v>0</v>
      </c>
      <c r="I1083" s="99">
        <v>0</v>
      </c>
      <c r="J1083" s="99">
        <v>0</v>
      </c>
      <c r="K1083" s="99">
        <v>0</v>
      </c>
      <c r="L1083" s="100">
        <v>45931</v>
      </c>
    </row>
    <row r="1084" spans="1:12">
      <c r="A1084" s="97" t="s">
        <v>1790</v>
      </c>
      <c r="B1084" s="97">
        <v>14115</v>
      </c>
      <c r="C1084" s="98" t="s">
        <v>1116</v>
      </c>
      <c r="D1084" s="99">
        <v>1410051020501</v>
      </c>
      <c r="E1084" s="99">
        <v>0</v>
      </c>
      <c r="F1084" s="99">
        <v>0</v>
      </c>
      <c r="G1084" s="99">
        <v>0</v>
      </c>
      <c r="H1084" s="99">
        <v>0</v>
      </c>
      <c r="I1084" s="99">
        <v>0</v>
      </c>
      <c r="J1084" s="99">
        <v>0</v>
      </c>
      <c r="K1084" s="99">
        <v>0</v>
      </c>
      <c r="L1084" s="100">
        <v>45931</v>
      </c>
    </row>
    <row r="1085" spans="1:12">
      <c r="A1085" s="97" t="s">
        <v>1790</v>
      </c>
      <c r="B1085" s="97">
        <v>14115</v>
      </c>
      <c r="C1085" s="98" t="s">
        <v>1792</v>
      </c>
      <c r="D1085" s="99">
        <v>1410051023802</v>
      </c>
      <c r="E1085" s="99">
        <v>0</v>
      </c>
      <c r="F1085" s="99">
        <v>0</v>
      </c>
      <c r="G1085" s="99">
        <v>0</v>
      </c>
      <c r="H1085" s="99">
        <v>0</v>
      </c>
      <c r="I1085" s="99">
        <v>0</v>
      </c>
      <c r="J1085" s="99">
        <v>0</v>
      </c>
      <c r="K1085" s="99">
        <v>0</v>
      </c>
      <c r="L1085" s="100">
        <v>45931</v>
      </c>
    </row>
    <row r="1086" spans="1:12">
      <c r="A1086" s="97" t="s">
        <v>1790</v>
      </c>
      <c r="B1086" s="97">
        <v>14115</v>
      </c>
      <c r="C1086" s="98" t="s">
        <v>1118</v>
      </c>
      <c r="D1086" s="99">
        <v>1410052004090</v>
      </c>
      <c r="E1086" s="99">
        <v>0</v>
      </c>
      <c r="F1086" s="99">
        <v>0</v>
      </c>
      <c r="G1086" s="99">
        <v>0</v>
      </c>
      <c r="H1086" s="99" t="s">
        <v>15</v>
      </c>
      <c r="I1086" s="99" t="s">
        <v>15</v>
      </c>
      <c r="J1086" s="99" t="s">
        <v>15</v>
      </c>
      <c r="K1086" s="99">
        <v>0</v>
      </c>
      <c r="L1086" s="100">
        <v>45931</v>
      </c>
    </row>
    <row r="1087" spans="1:12">
      <c r="A1087" s="97" t="s">
        <v>1790</v>
      </c>
      <c r="B1087" s="97">
        <v>14115</v>
      </c>
      <c r="C1087" s="98" t="s">
        <v>1119</v>
      </c>
      <c r="D1087" s="99">
        <v>1410052003191</v>
      </c>
      <c r="E1087" s="99">
        <v>0</v>
      </c>
      <c r="F1087" s="99">
        <v>0</v>
      </c>
      <c r="G1087" s="99">
        <v>0</v>
      </c>
      <c r="H1087" s="99" t="s">
        <v>15</v>
      </c>
      <c r="I1087" s="99" t="s">
        <v>15</v>
      </c>
      <c r="J1087" s="99" t="s">
        <v>15</v>
      </c>
      <c r="K1087" s="99">
        <v>0</v>
      </c>
      <c r="L1087" s="100">
        <v>45931</v>
      </c>
    </row>
    <row r="1088" spans="1:12">
      <c r="A1088" s="97" t="s">
        <v>1790</v>
      </c>
      <c r="B1088" s="97">
        <v>14115</v>
      </c>
      <c r="C1088" s="98" t="s">
        <v>1120</v>
      </c>
      <c r="D1088" s="99">
        <v>1410052004462</v>
      </c>
      <c r="E1088" s="99">
        <v>0</v>
      </c>
      <c r="F1088" s="99">
        <v>0</v>
      </c>
      <c r="G1088" s="99">
        <v>0</v>
      </c>
      <c r="H1088" s="99" t="s">
        <v>15</v>
      </c>
      <c r="I1088" s="99" t="s">
        <v>15</v>
      </c>
      <c r="J1088" s="99" t="s">
        <v>15</v>
      </c>
      <c r="K1088" s="99">
        <v>0</v>
      </c>
      <c r="L1088" s="100">
        <v>45931</v>
      </c>
    </row>
    <row r="1089" spans="1:12">
      <c r="A1089" s="97" t="s">
        <v>1790</v>
      </c>
      <c r="B1089" s="97">
        <v>14115</v>
      </c>
      <c r="C1089" s="98" t="s">
        <v>1121</v>
      </c>
      <c r="D1089" s="99">
        <v>1410052005022</v>
      </c>
      <c r="E1089" s="99">
        <v>0</v>
      </c>
      <c r="F1089" s="99">
        <v>0</v>
      </c>
      <c r="G1089" s="99">
        <v>0</v>
      </c>
      <c r="H1089" s="99" t="s">
        <v>15</v>
      </c>
      <c r="I1089" s="99" t="s">
        <v>15</v>
      </c>
      <c r="J1089" s="99" t="s">
        <v>15</v>
      </c>
      <c r="K1089" s="99">
        <v>0</v>
      </c>
      <c r="L1089" s="100">
        <v>45931</v>
      </c>
    </row>
    <row r="1090" spans="1:12">
      <c r="A1090" s="97" t="s">
        <v>1790</v>
      </c>
      <c r="B1090" s="97">
        <v>14115</v>
      </c>
      <c r="C1090" s="98" t="s">
        <v>1122</v>
      </c>
      <c r="D1090" s="99">
        <v>1410052005568</v>
      </c>
      <c r="E1090" s="99">
        <v>0</v>
      </c>
      <c r="F1090" s="99">
        <v>0</v>
      </c>
      <c r="G1090" s="99">
        <v>0</v>
      </c>
      <c r="H1090" s="99" t="s">
        <v>15</v>
      </c>
      <c r="I1090" s="99" t="s">
        <v>15</v>
      </c>
      <c r="J1090" s="99" t="s">
        <v>15</v>
      </c>
      <c r="K1090" s="99">
        <v>0</v>
      </c>
      <c r="L1090" s="100">
        <v>45931</v>
      </c>
    </row>
    <row r="1091" spans="1:12">
      <c r="A1091" s="97" t="s">
        <v>1790</v>
      </c>
      <c r="B1091" s="97">
        <v>14115</v>
      </c>
      <c r="C1091" s="98" t="s">
        <v>1123</v>
      </c>
      <c r="D1091" s="99">
        <v>1410052005774</v>
      </c>
      <c r="E1091" s="99">
        <v>0</v>
      </c>
      <c r="F1091" s="99">
        <v>0</v>
      </c>
      <c r="G1091" s="99">
        <v>0</v>
      </c>
      <c r="H1091" s="99" t="s">
        <v>15</v>
      </c>
      <c r="I1091" s="99" t="s">
        <v>15</v>
      </c>
      <c r="J1091" s="99" t="s">
        <v>15</v>
      </c>
      <c r="K1091" s="99">
        <v>0</v>
      </c>
      <c r="L1091" s="100">
        <v>45931</v>
      </c>
    </row>
    <row r="1092" spans="1:12">
      <c r="A1092" s="97" t="s">
        <v>1790</v>
      </c>
      <c r="B1092" s="97">
        <v>14115</v>
      </c>
      <c r="C1092" s="98" t="s">
        <v>1124</v>
      </c>
      <c r="D1092" s="99">
        <v>1410052005915</v>
      </c>
      <c r="E1092" s="99" t="s">
        <v>15</v>
      </c>
      <c r="F1092" s="99">
        <v>0</v>
      </c>
      <c r="G1092" s="99">
        <v>0</v>
      </c>
      <c r="H1092" s="99" t="s">
        <v>15</v>
      </c>
      <c r="I1092" s="99" t="s">
        <v>15</v>
      </c>
      <c r="J1092" s="99" t="s">
        <v>15</v>
      </c>
      <c r="K1092" s="99">
        <v>0</v>
      </c>
      <c r="L1092" s="100">
        <v>45931</v>
      </c>
    </row>
    <row r="1093" spans="1:12">
      <c r="A1093" s="97" t="s">
        <v>1790</v>
      </c>
      <c r="B1093" s="97">
        <v>14115</v>
      </c>
      <c r="C1093" s="98" t="s">
        <v>1125</v>
      </c>
      <c r="D1093" s="99">
        <v>1410051027969</v>
      </c>
      <c r="E1093" s="99" t="s">
        <v>15</v>
      </c>
      <c r="F1093" s="99">
        <v>0</v>
      </c>
      <c r="G1093" s="99">
        <v>0</v>
      </c>
      <c r="H1093" s="99">
        <v>0</v>
      </c>
      <c r="I1093" s="99">
        <v>0</v>
      </c>
      <c r="J1093" s="99">
        <v>0</v>
      </c>
      <c r="K1093" s="99">
        <v>0</v>
      </c>
      <c r="L1093" s="100">
        <v>45931</v>
      </c>
    </row>
    <row r="1094" spans="1:12">
      <c r="A1094" s="97" t="s">
        <v>1790</v>
      </c>
      <c r="B1094" s="97">
        <v>14115</v>
      </c>
      <c r="C1094" s="98" t="s">
        <v>1126</v>
      </c>
      <c r="D1094" s="99">
        <v>1410052006020</v>
      </c>
      <c r="E1094" s="99" t="s">
        <v>15</v>
      </c>
      <c r="F1094" s="99">
        <v>0</v>
      </c>
      <c r="G1094" s="99">
        <v>1</v>
      </c>
      <c r="H1094" s="99" t="s">
        <v>15</v>
      </c>
      <c r="I1094" s="99" t="s">
        <v>15</v>
      </c>
      <c r="J1094" s="99" t="s">
        <v>15</v>
      </c>
      <c r="K1094" s="99">
        <v>1</v>
      </c>
      <c r="L1094" s="100">
        <v>45931</v>
      </c>
    </row>
    <row r="1095" spans="1:12">
      <c r="A1095" s="97" t="s">
        <v>1790</v>
      </c>
      <c r="B1095" s="97">
        <v>14115</v>
      </c>
      <c r="C1095" s="98" t="s">
        <v>1127</v>
      </c>
      <c r="D1095" s="99">
        <v>1410052006137</v>
      </c>
      <c r="E1095" s="99" t="s">
        <v>15</v>
      </c>
      <c r="F1095" s="99">
        <v>0</v>
      </c>
      <c r="G1095" s="99">
        <v>0</v>
      </c>
      <c r="H1095" s="99" t="s">
        <v>15</v>
      </c>
      <c r="I1095" s="99" t="s">
        <v>15</v>
      </c>
      <c r="J1095" s="99" t="s">
        <v>15</v>
      </c>
      <c r="K1095" s="99">
        <v>0</v>
      </c>
      <c r="L1095" s="100">
        <v>45931</v>
      </c>
    </row>
    <row r="1096" spans="1:12">
      <c r="A1096" s="97" t="s">
        <v>1793</v>
      </c>
      <c r="B1096" s="97">
        <v>14110</v>
      </c>
      <c r="C1096" s="98" t="s">
        <v>1129</v>
      </c>
      <c r="D1096" s="99">
        <v>1410051019164</v>
      </c>
      <c r="E1096" s="99">
        <v>0</v>
      </c>
      <c r="F1096" s="99">
        <v>0</v>
      </c>
      <c r="G1096" s="99">
        <v>0</v>
      </c>
      <c r="H1096" s="99">
        <v>0</v>
      </c>
      <c r="I1096" s="99">
        <v>0</v>
      </c>
      <c r="J1096" s="99">
        <v>2</v>
      </c>
      <c r="K1096" s="99">
        <v>2</v>
      </c>
      <c r="L1096" s="100">
        <v>45931</v>
      </c>
    </row>
    <row r="1097" spans="1:12">
      <c r="A1097" s="97" t="s">
        <v>1793</v>
      </c>
      <c r="B1097" s="97">
        <v>14110</v>
      </c>
      <c r="C1097" s="98" t="s">
        <v>1130</v>
      </c>
      <c r="D1097" s="99">
        <v>1410051015931</v>
      </c>
      <c r="E1097" s="99">
        <v>0</v>
      </c>
      <c r="F1097" s="99">
        <v>0</v>
      </c>
      <c r="G1097" s="99">
        <v>0</v>
      </c>
      <c r="H1097" s="99">
        <v>0</v>
      </c>
      <c r="I1097" s="99">
        <v>0</v>
      </c>
      <c r="J1097" s="99">
        <v>0</v>
      </c>
      <c r="K1097" s="99">
        <v>0</v>
      </c>
      <c r="L1097" s="100">
        <v>45931</v>
      </c>
    </row>
    <row r="1098" spans="1:12">
      <c r="A1098" s="97" t="s">
        <v>1793</v>
      </c>
      <c r="B1098" s="97">
        <v>14110</v>
      </c>
      <c r="C1098" s="98" t="s">
        <v>1131</v>
      </c>
      <c r="D1098" s="99">
        <v>1410051026540</v>
      </c>
      <c r="E1098" s="99">
        <v>0</v>
      </c>
      <c r="F1098" s="99">
        <v>0</v>
      </c>
      <c r="G1098" s="99">
        <v>0</v>
      </c>
      <c r="H1098" s="99">
        <v>0</v>
      </c>
      <c r="I1098" s="99">
        <v>0</v>
      </c>
      <c r="J1098" s="99">
        <v>0</v>
      </c>
      <c r="K1098" s="99">
        <v>0</v>
      </c>
      <c r="L1098" s="100">
        <v>45931</v>
      </c>
    </row>
    <row r="1099" spans="1:12">
      <c r="A1099" s="97" t="s">
        <v>1793</v>
      </c>
      <c r="B1099" s="97">
        <v>14110</v>
      </c>
      <c r="C1099" s="98" t="s">
        <v>1132</v>
      </c>
      <c r="D1099" s="99">
        <v>1410051017622</v>
      </c>
      <c r="E1099" s="99">
        <v>0</v>
      </c>
      <c r="F1099" s="99">
        <v>0</v>
      </c>
      <c r="G1099" s="99">
        <v>0</v>
      </c>
      <c r="H1099" s="99">
        <v>0</v>
      </c>
      <c r="I1099" s="99">
        <v>0</v>
      </c>
      <c r="J1099" s="99">
        <v>2</v>
      </c>
      <c r="K1099" s="99">
        <v>2</v>
      </c>
      <c r="L1099" s="100">
        <v>45931</v>
      </c>
    </row>
    <row r="1100" spans="1:12">
      <c r="A1100" s="97" t="s">
        <v>1793</v>
      </c>
      <c r="B1100" s="97">
        <v>14110</v>
      </c>
      <c r="C1100" s="98" t="s">
        <v>1133</v>
      </c>
      <c r="D1100" s="99">
        <v>1410051018463</v>
      </c>
      <c r="E1100" s="99">
        <v>0</v>
      </c>
      <c r="F1100" s="99">
        <v>0</v>
      </c>
      <c r="G1100" s="99">
        <v>0</v>
      </c>
      <c r="H1100" s="99">
        <v>0</v>
      </c>
      <c r="I1100" s="99">
        <v>0</v>
      </c>
      <c r="J1100" s="99">
        <v>0</v>
      </c>
      <c r="K1100" s="99">
        <v>0</v>
      </c>
      <c r="L1100" s="100">
        <v>45931</v>
      </c>
    </row>
    <row r="1101" spans="1:12">
      <c r="A1101" s="97" t="s">
        <v>1793</v>
      </c>
      <c r="B1101" s="97">
        <v>14110</v>
      </c>
      <c r="C1101" s="98" t="s">
        <v>1134</v>
      </c>
      <c r="D1101" s="99">
        <v>1410051024784</v>
      </c>
      <c r="E1101" s="99">
        <v>0</v>
      </c>
      <c r="F1101" s="99">
        <v>0</v>
      </c>
      <c r="G1101" s="99">
        <v>0</v>
      </c>
      <c r="H1101" s="99">
        <v>0</v>
      </c>
      <c r="I1101" s="99">
        <v>0</v>
      </c>
      <c r="J1101" s="99">
        <v>0</v>
      </c>
      <c r="K1101" s="99">
        <v>0</v>
      </c>
      <c r="L1101" s="100">
        <v>45931</v>
      </c>
    </row>
    <row r="1102" spans="1:12">
      <c r="A1102" s="97" t="s">
        <v>1793</v>
      </c>
      <c r="B1102" s="97">
        <v>14110</v>
      </c>
      <c r="C1102" s="98" t="s">
        <v>1135</v>
      </c>
      <c r="D1102" s="99">
        <v>1410051026748</v>
      </c>
      <c r="E1102" s="99" t="s">
        <v>15</v>
      </c>
      <c r="F1102" s="99">
        <v>0</v>
      </c>
      <c r="G1102" s="99">
        <v>0</v>
      </c>
      <c r="H1102" s="99">
        <v>0</v>
      </c>
      <c r="I1102" s="99">
        <v>0</v>
      </c>
      <c r="J1102" s="99">
        <v>2</v>
      </c>
      <c r="K1102" s="99">
        <v>2</v>
      </c>
      <c r="L1102" s="100">
        <v>45931</v>
      </c>
    </row>
    <row r="1103" spans="1:12">
      <c r="A1103" s="97" t="s">
        <v>1793</v>
      </c>
      <c r="B1103" s="97">
        <v>14110</v>
      </c>
      <c r="C1103" s="98" t="s">
        <v>1136</v>
      </c>
      <c r="D1103" s="99">
        <v>1410051018430</v>
      </c>
      <c r="E1103" s="99">
        <v>0</v>
      </c>
      <c r="F1103" s="99">
        <v>0</v>
      </c>
      <c r="G1103" s="99">
        <v>0</v>
      </c>
      <c r="H1103" s="99">
        <v>0</v>
      </c>
      <c r="I1103" s="99">
        <v>0</v>
      </c>
      <c r="J1103" s="99">
        <v>0</v>
      </c>
      <c r="K1103" s="99">
        <v>0</v>
      </c>
      <c r="L1103" s="100">
        <v>45931</v>
      </c>
    </row>
    <row r="1104" spans="1:12">
      <c r="A1104" s="97" t="s">
        <v>1793</v>
      </c>
      <c r="B1104" s="97">
        <v>14110</v>
      </c>
      <c r="C1104" s="98" t="s">
        <v>1137</v>
      </c>
      <c r="D1104" s="99">
        <v>1410051014520</v>
      </c>
      <c r="E1104" s="99">
        <v>0</v>
      </c>
      <c r="F1104" s="99">
        <v>0</v>
      </c>
      <c r="G1104" s="99">
        <v>0</v>
      </c>
      <c r="H1104" s="99">
        <v>0</v>
      </c>
      <c r="I1104" s="99">
        <v>0</v>
      </c>
      <c r="J1104" s="99">
        <v>0</v>
      </c>
      <c r="K1104" s="99">
        <v>0</v>
      </c>
      <c r="L1104" s="100">
        <v>45931</v>
      </c>
    </row>
    <row r="1105" spans="1:12">
      <c r="A1105" s="97" t="s">
        <v>1793</v>
      </c>
      <c r="B1105" s="97">
        <v>14110</v>
      </c>
      <c r="C1105" s="98" t="s">
        <v>1138</v>
      </c>
      <c r="D1105" s="99">
        <v>1410051018737</v>
      </c>
      <c r="E1105" s="99">
        <v>0</v>
      </c>
      <c r="F1105" s="99">
        <v>0</v>
      </c>
      <c r="G1105" s="99">
        <v>0</v>
      </c>
      <c r="H1105" s="99">
        <v>0</v>
      </c>
      <c r="I1105" s="99">
        <v>0</v>
      </c>
      <c r="J1105" s="99">
        <v>0</v>
      </c>
      <c r="K1105" s="99">
        <v>0</v>
      </c>
      <c r="L1105" s="100">
        <v>45931</v>
      </c>
    </row>
    <row r="1106" spans="1:12">
      <c r="A1106" s="97" t="s">
        <v>1793</v>
      </c>
      <c r="B1106" s="97">
        <v>14110</v>
      </c>
      <c r="C1106" s="98" t="s">
        <v>1139</v>
      </c>
      <c r="D1106" s="99">
        <v>1410051018745</v>
      </c>
      <c r="E1106" s="99">
        <v>0</v>
      </c>
      <c r="F1106" s="99">
        <v>0</v>
      </c>
      <c r="G1106" s="99">
        <v>0</v>
      </c>
      <c r="H1106" s="99">
        <v>0</v>
      </c>
      <c r="I1106" s="99">
        <v>0</v>
      </c>
      <c r="J1106" s="99">
        <v>1</v>
      </c>
      <c r="K1106" s="99">
        <v>1</v>
      </c>
      <c r="L1106" s="100">
        <v>45931</v>
      </c>
    </row>
    <row r="1107" spans="1:12">
      <c r="A1107" s="97" t="s">
        <v>1793</v>
      </c>
      <c r="B1107" s="97">
        <v>14110</v>
      </c>
      <c r="C1107" s="98" t="s">
        <v>1140</v>
      </c>
      <c r="D1107" s="99">
        <v>1410051014538</v>
      </c>
      <c r="E1107" s="99">
        <v>0</v>
      </c>
      <c r="F1107" s="99">
        <v>0</v>
      </c>
      <c r="G1107" s="99">
        <v>0</v>
      </c>
      <c r="H1107" s="99">
        <v>0</v>
      </c>
      <c r="I1107" s="99">
        <v>0</v>
      </c>
      <c r="J1107" s="99">
        <v>0</v>
      </c>
      <c r="K1107" s="99">
        <v>0</v>
      </c>
      <c r="L1107" s="100">
        <v>45931</v>
      </c>
    </row>
    <row r="1108" spans="1:12">
      <c r="A1108" s="97" t="s">
        <v>1793</v>
      </c>
      <c r="B1108" s="97">
        <v>14110</v>
      </c>
      <c r="C1108" s="98" t="s">
        <v>1141</v>
      </c>
      <c r="D1108" s="99">
        <v>1410051017689</v>
      </c>
      <c r="E1108" s="99">
        <v>0</v>
      </c>
      <c r="F1108" s="99">
        <v>0</v>
      </c>
      <c r="G1108" s="99">
        <v>0</v>
      </c>
      <c r="H1108" s="99">
        <v>0</v>
      </c>
      <c r="I1108" s="99">
        <v>0</v>
      </c>
      <c r="J1108" s="99">
        <v>1</v>
      </c>
      <c r="K1108" s="99">
        <v>1</v>
      </c>
      <c r="L1108" s="100">
        <v>45931</v>
      </c>
    </row>
    <row r="1109" spans="1:12">
      <c r="A1109" s="97" t="s">
        <v>1793</v>
      </c>
      <c r="B1109" s="97">
        <v>14110</v>
      </c>
      <c r="C1109" s="98" t="s">
        <v>1142</v>
      </c>
      <c r="D1109" s="99">
        <v>1410051015980</v>
      </c>
      <c r="E1109" s="99">
        <v>0</v>
      </c>
      <c r="F1109" s="99">
        <v>0</v>
      </c>
      <c r="G1109" s="99">
        <v>0</v>
      </c>
      <c r="H1109" s="99">
        <v>0</v>
      </c>
      <c r="I1109" s="99">
        <v>0</v>
      </c>
      <c r="J1109" s="99">
        <v>0</v>
      </c>
      <c r="K1109" s="99">
        <v>0</v>
      </c>
      <c r="L1109" s="100">
        <v>45931</v>
      </c>
    </row>
    <row r="1110" spans="1:12">
      <c r="A1110" s="97" t="s">
        <v>1793</v>
      </c>
      <c r="B1110" s="97">
        <v>14110</v>
      </c>
      <c r="C1110" s="98" t="s">
        <v>1143</v>
      </c>
      <c r="D1110" s="99">
        <v>1410051016004</v>
      </c>
      <c r="E1110" s="99">
        <v>0</v>
      </c>
      <c r="F1110" s="99">
        <v>0</v>
      </c>
      <c r="G1110" s="99">
        <v>0</v>
      </c>
      <c r="H1110" s="99">
        <v>0</v>
      </c>
      <c r="I1110" s="99">
        <v>0</v>
      </c>
      <c r="J1110" s="99">
        <v>0</v>
      </c>
      <c r="K1110" s="99">
        <v>0</v>
      </c>
      <c r="L1110" s="100">
        <v>45931</v>
      </c>
    </row>
    <row r="1111" spans="1:12">
      <c r="A1111" s="97" t="s">
        <v>1793</v>
      </c>
      <c r="B1111" s="97">
        <v>14110</v>
      </c>
      <c r="C1111" s="98" t="s">
        <v>1144</v>
      </c>
      <c r="D1111" s="99">
        <v>1410051015998</v>
      </c>
      <c r="E1111" s="99">
        <v>0</v>
      </c>
      <c r="F1111" s="99">
        <v>0</v>
      </c>
      <c r="G1111" s="99">
        <v>0</v>
      </c>
      <c r="H1111" s="99">
        <v>0</v>
      </c>
      <c r="I1111" s="99">
        <v>0</v>
      </c>
      <c r="J1111" s="99">
        <v>0</v>
      </c>
      <c r="K1111" s="99">
        <v>0</v>
      </c>
      <c r="L1111" s="100">
        <v>45931</v>
      </c>
    </row>
    <row r="1112" spans="1:12">
      <c r="A1112" s="97" t="s">
        <v>1793</v>
      </c>
      <c r="B1112" s="97">
        <v>14110</v>
      </c>
      <c r="C1112" s="98" t="s">
        <v>1145</v>
      </c>
      <c r="D1112" s="99">
        <v>1410051024040</v>
      </c>
      <c r="E1112" s="99">
        <v>0</v>
      </c>
      <c r="F1112" s="99">
        <v>0</v>
      </c>
      <c r="G1112" s="99">
        <v>0</v>
      </c>
      <c r="H1112" s="99">
        <v>0</v>
      </c>
      <c r="I1112" s="99">
        <v>0</v>
      </c>
      <c r="J1112" s="99">
        <v>0</v>
      </c>
      <c r="K1112" s="99">
        <v>0</v>
      </c>
      <c r="L1112" s="100">
        <v>45931</v>
      </c>
    </row>
    <row r="1113" spans="1:12">
      <c r="A1113" s="97" t="s">
        <v>1793</v>
      </c>
      <c r="B1113" s="97">
        <v>14110</v>
      </c>
      <c r="C1113" s="98" t="s">
        <v>1146</v>
      </c>
      <c r="D1113" s="99">
        <v>1410051014546</v>
      </c>
      <c r="E1113" s="99">
        <v>0</v>
      </c>
      <c r="F1113" s="99">
        <v>0</v>
      </c>
      <c r="G1113" s="99">
        <v>0</v>
      </c>
      <c r="H1113" s="99">
        <v>0</v>
      </c>
      <c r="I1113" s="99">
        <v>1</v>
      </c>
      <c r="J1113" s="99">
        <v>1</v>
      </c>
      <c r="K1113" s="99">
        <v>2</v>
      </c>
      <c r="L1113" s="100">
        <v>45931</v>
      </c>
    </row>
    <row r="1114" spans="1:12">
      <c r="A1114" s="97" t="s">
        <v>1793</v>
      </c>
      <c r="B1114" s="97">
        <v>14110</v>
      </c>
      <c r="C1114" s="98" t="s">
        <v>1147</v>
      </c>
      <c r="D1114" s="99">
        <v>1410051025666</v>
      </c>
      <c r="E1114" s="99">
        <v>0</v>
      </c>
      <c r="F1114" s="99">
        <v>0</v>
      </c>
      <c r="G1114" s="99">
        <v>0</v>
      </c>
      <c r="H1114" s="99">
        <v>0</v>
      </c>
      <c r="I1114" s="99">
        <v>0</v>
      </c>
      <c r="J1114" s="99">
        <v>0</v>
      </c>
      <c r="K1114" s="99">
        <v>0</v>
      </c>
      <c r="L1114" s="100">
        <v>45931</v>
      </c>
    </row>
    <row r="1115" spans="1:12">
      <c r="A1115" s="97" t="s">
        <v>1793</v>
      </c>
      <c r="B1115" s="97">
        <v>14110</v>
      </c>
      <c r="C1115" s="98" t="s">
        <v>1148</v>
      </c>
      <c r="D1115" s="99">
        <v>1410051026144</v>
      </c>
      <c r="E1115" s="99">
        <v>0</v>
      </c>
      <c r="F1115" s="99">
        <v>0</v>
      </c>
      <c r="G1115" s="99">
        <v>0</v>
      </c>
      <c r="H1115" s="99">
        <v>0</v>
      </c>
      <c r="I1115" s="99">
        <v>0</v>
      </c>
      <c r="J1115" s="99">
        <v>1</v>
      </c>
      <c r="K1115" s="99">
        <v>1</v>
      </c>
      <c r="L1115" s="100">
        <v>45931</v>
      </c>
    </row>
    <row r="1116" spans="1:12">
      <c r="A1116" s="97" t="s">
        <v>1793</v>
      </c>
      <c r="B1116" s="97">
        <v>14110</v>
      </c>
      <c r="C1116" s="98" t="s">
        <v>1149</v>
      </c>
      <c r="D1116" s="99">
        <v>1410051018752</v>
      </c>
      <c r="E1116" s="99">
        <v>0</v>
      </c>
      <c r="F1116" s="99">
        <v>0</v>
      </c>
      <c r="G1116" s="99">
        <v>0</v>
      </c>
      <c r="H1116" s="99">
        <v>0</v>
      </c>
      <c r="I1116" s="99">
        <v>0</v>
      </c>
      <c r="J1116" s="99">
        <v>0</v>
      </c>
      <c r="K1116" s="99">
        <v>0</v>
      </c>
      <c r="L1116" s="100">
        <v>45931</v>
      </c>
    </row>
    <row r="1117" spans="1:12">
      <c r="A1117" s="97" t="s">
        <v>1793</v>
      </c>
      <c r="B1117" s="97">
        <v>14110</v>
      </c>
      <c r="C1117" s="98" t="s">
        <v>1150</v>
      </c>
      <c r="D1117" s="99">
        <v>1410051027191</v>
      </c>
      <c r="E1117" s="99">
        <v>0</v>
      </c>
      <c r="F1117" s="99">
        <v>0</v>
      </c>
      <c r="G1117" s="99">
        <v>1</v>
      </c>
      <c r="H1117" s="99">
        <v>0</v>
      </c>
      <c r="I1117" s="99">
        <v>0</v>
      </c>
      <c r="J1117" s="99">
        <v>0</v>
      </c>
      <c r="K1117" s="99">
        <v>1</v>
      </c>
      <c r="L1117" s="100">
        <v>45931</v>
      </c>
    </row>
    <row r="1118" spans="1:12">
      <c r="A1118" s="97" t="s">
        <v>1793</v>
      </c>
      <c r="B1118" s="97">
        <v>14110</v>
      </c>
      <c r="C1118" s="98" t="s">
        <v>1151</v>
      </c>
      <c r="D1118" s="99">
        <v>1410051025294</v>
      </c>
      <c r="E1118" s="99">
        <v>0</v>
      </c>
      <c r="F1118" s="99">
        <v>0</v>
      </c>
      <c r="G1118" s="99">
        <v>0</v>
      </c>
      <c r="H1118" s="99">
        <v>0</v>
      </c>
      <c r="I1118" s="99">
        <v>0</v>
      </c>
      <c r="J1118" s="99">
        <v>0</v>
      </c>
      <c r="K1118" s="99">
        <v>0</v>
      </c>
      <c r="L1118" s="100">
        <v>45931</v>
      </c>
    </row>
    <row r="1119" spans="1:12">
      <c r="A1119" s="97" t="s">
        <v>1793</v>
      </c>
      <c r="B1119" s="97">
        <v>14110</v>
      </c>
      <c r="C1119" s="98" t="s">
        <v>1152</v>
      </c>
      <c r="D1119" s="99">
        <v>1410051027654</v>
      </c>
      <c r="E1119" s="99">
        <v>0</v>
      </c>
      <c r="F1119" s="99">
        <v>0</v>
      </c>
      <c r="G1119" s="99">
        <v>0</v>
      </c>
      <c r="H1119" s="99">
        <v>0</v>
      </c>
      <c r="I1119" s="99">
        <v>0</v>
      </c>
      <c r="J1119" s="99">
        <v>0</v>
      </c>
      <c r="K1119" s="99">
        <v>0</v>
      </c>
      <c r="L1119" s="100">
        <v>45931</v>
      </c>
    </row>
    <row r="1120" spans="1:12">
      <c r="A1120" s="97" t="s">
        <v>1793</v>
      </c>
      <c r="B1120" s="97">
        <v>14110</v>
      </c>
      <c r="C1120" s="98" t="s">
        <v>1153</v>
      </c>
      <c r="D1120" s="99">
        <v>1410052004694</v>
      </c>
      <c r="E1120" s="99">
        <v>0</v>
      </c>
      <c r="F1120" s="99">
        <v>0</v>
      </c>
      <c r="G1120" s="99">
        <v>0</v>
      </c>
      <c r="H1120" s="99" t="s">
        <v>15</v>
      </c>
      <c r="I1120" s="99" t="s">
        <v>15</v>
      </c>
      <c r="J1120" s="99" t="s">
        <v>15</v>
      </c>
      <c r="K1120" s="99">
        <v>0</v>
      </c>
      <c r="L1120" s="100">
        <v>45931</v>
      </c>
    </row>
    <row r="1121" spans="1:12">
      <c r="A1121" s="97" t="s">
        <v>1793</v>
      </c>
      <c r="B1121" s="97">
        <v>14110</v>
      </c>
      <c r="C1121" s="98" t="s">
        <v>1154</v>
      </c>
      <c r="D1121" s="99">
        <v>1410052006061</v>
      </c>
      <c r="E1121" s="99">
        <v>0</v>
      </c>
      <c r="F1121" s="99">
        <v>0</v>
      </c>
      <c r="G1121" s="99">
        <v>0</v>
      </c>
      <c r="H1121" s="99" t="s">
        <v>15</v>
      </c>
      <c r="I1121" s="99" t="s">
        <v>15</v>
      </c>
      <c r="J1121" s="99" t="s">
        <v>15</v>
      </c>
      <c r="K1121" s="99">
        <v>0</v>
      </c>
      <c r="L1121" s="100">
        <v>45931</v>
      </c>
    </row>
    <row r="1122" spans="1:12">
      <c r="A1122" s="97" t="s">
        <v>1793</v>
      </c>
      <c r="B1122" s="97">
        <v>14110</v>
      </c>
      <c r="C1122" s="98" t="s">
        <v>1155</v>
      </c>
      <c r="D1122" s="99">
        <v>1410052003217</v>
      </c>
      <c r="E1122" s="99">
        <v>0</v>
      </c>
      <c r="F1122" s="99">
        <v>0</v>
      </c>
      <c r="G1122" s="99">
        <v>0</v>
      </c>
      <c r="H1122" s="99" t="s">
        <v>15</v>
      </c>
      <c r="I1122" s="99" t="s">
        <v>15</v>
      </c>
      <c r="J1122" s="99" t="s">
        <v>15</v>
      </c>
      <c r="K1122" s="99">
        <v>0</v>
      </c>
      <c r="L1122" s="100">
        <v>45931</v>
      </c>
    </row>
    <row r="1123" spans="1:12">
      <c r="A1123" s="97" t="s">
        <v>1793</v>
      </c>
      <c r="B1123" s="97">
        <v>14110</v>
      </c>
      <c r="C1123" s="98" t="s">
        <v>1156</v>
      </c>
      <c r="D1123" s="99">
        <v>1410052002995</v>
      </c>
      <c r="E1123" s="99">
        <v>0</v>
      </c>
      <c r="F1123" s="99">
        <v>0</v>
      </c>
      <c r="G1123" s="99">
        <v>0</v>
      </c>
      <c r="H1123" s="99" t="s">
        <v>15</v>
      </c>
      <c r="I1123" s="99" t="s">
        <v>15</v>
      </c>
      <c r="J1123" s="99" t="s">
        <v>15</v>
      </c>
      <c r="K1123" s="99">
        <v>0</v>
      </c>
      <c r="L1123" s="100">
        <v>45931</v>
      </c>
    </row>
    <row r="1124" spans="1:12">
      <c r="A1124" s="97" t="s">
        <v>1793</v>
      </c>
      <c r="B1124" s="97">
        <v>14110</v>
      </c>
      <c r="C1124" s="98" t="s">
        <v>1157</v>
      </c>
      <c r="D1124" s="99">
        <v>1410052004454</v>
      </c>
      <c r="E1124" s="99">
        <v>0</v>
      </c>
      <c r="F1124" s="99">
        <v>0</v>
      </c>
      <c r="G1124" s="99">
        <v>0</v>
      </c>
      <c r="H1124" s="99" t="s">
        <v>15</v>
      </c>
      <c r="I1124" s="99" t="s">
        <v>15</v>
      </c>
      <c r="J1124" s="99" t="s">
        <v>15</v>
      </c>
      <c r="K1124" s="99">
        <v>0</v>
      </c>
      <c r="L1124" s="100">
        <v>45931</v>
      </c>
    </row>
    <row r="1125" spans="1:12">
      <c r="A1125" s="97" t="s">
        <v>1793</v>
      </c>
      <c r="B1125" s="97">
        <v>14110</v>
      </c>
      <c r="C1125" s="98" t="s">
        <v>1158</v>
      </c>
      <c r="D1125" s="99">
        <v>1410052005303</v>
      </c>
      <c r="E1125" s="99">
        <v>0</v>
      </c>
      <c r="F1125" s="99">
        <v>0</v>
      </c>
      <c r="G1125" s="99">
        <v>0</v>
      </c>
      <c r="H1125" s="99" t="s">
        <v>15</v>
      </c>
      <c r="I1125" s="99" t="s">
        <v>15</v>
      </c>
      <c r="J1125" s="99" t="s">
        <v>15</v>
      </c>
      <c r="K1125" s="99">
        <v>0</v>
      </c>
      <c r="L1125" s="100">
        <v>45931</v>
      </c>
    </row>
    <row r="1126" spans="1:12">
      <c r="A1126" s="97" t="s">
        <v>1793</v>
      </c>
      <c r="B1126" s="97">
        <v>14110</v>
      </c>
      <c r="C1126" s="98" t="s">
        <v>1159</v>
      </c>
      <c r="D1126" s="99">
        <v>1410052005444</v>
      </c>
      <c r="E1126" s="99">
        <v>0</v>
      </c>
      <c r="F1126" s="99">
        <v>0</v>
      </c>
      <c r="G1126" s="99">
        <v>0</v>
      </c>
      <c r="H1126" s="99" t="s">
        <v>15</v>
      </c>
      <c r="I1126" s="99" t="s">
        <v>15</v>
      </c>
      <c r="J1126" s="99" t="s">
        <v>15</v>
      </c>
      <c r="K1126" s="99">
        <v>0</v>
      </c>
      <c r="L1126" s="100">
        <v>45931</v>
      </c>
    </row>
    <row r="1127" spans="1:12">
      <c r="A1127" s="97" t="s">
        <v>1793</v>
      </c>
      <c r="B1127" s="97">
        <v>14110</v>
      </c>
      <c r="C1127" s="98" t="s">
        <v>1160</v>
      </c>
      <c r="D1127" s="99">
        <v>1410052005550</v>
      </c>
      <c r="E1127" s="99">
        <v>0</v>
      </c>
      <c r="F1127" s="99">
        <v>0</v>
      </c>
      <c r="G1127" s="99">
        <v>0</v>
      </c>
      <c r="H1127" s="99" t="s">
        <v>15</v>
      </c>
      <c r="I1127" s="99" t="s">
        <v>15</v>
      </c>
      <c r="J1127" s="99" t="s">
        <v>15</v>
      </c>
      <c r="K1127" s="99">
        <v>0</v>
      </c>
      <c r="L1127" s="100">
        <v>45931</v>
      </c>
    </row>
    <row r="1128" spans="1:12">
      <c r="A1128" s="97" t="s">
        <v>1793</v>
      </c>
      <c r="B1128" s="97">
        <v>14110</v>
      </c>
      <c r="C1128" s="98" t="s">
        <v>1161</v>
      </c>
      <c r="D1128" s="99">
        <v>1410052005592</v>
      </c>
      <c r="E1128" s="99">
        <v>0</v>
      </c>
      <c r="F1128" s="99">
        <v>0</v>
      </c>
      <c r="G1128" s="99">
        <v>1</v>
      </c>
      <c r="H1128" s="99" t="s">
        <v>15</v>
      </c>
      <c r="I1128" s="99" t="s">
        <v>15</v>
      </c>
      <c r="J1128" s="99" t="s">
        <v>15</v>
      </c>
      <c r="K1128" s="99">
        <v>1</v>
      </c>
      <c r="L1128" s="100">
        <v>45931</v>
      </c>
    </row>
    <row r="1129" spans="1:12">
      <c r="A1129" s="97" t="s">
        <v>1793</v>
      </c>
      <c r="B1129" s="97">
        <v>14110</v>
      </c>
      <c r="C1129" s="98" t="s">
        <v>1162</v>
      </c>
      <c r="D1129" s="99">
        <v>1410052005329</v>
      </c>
      <c r="E1129" s="99">
        <v>0</v>
      </c>
      <c r="F1129" s="99">
        <v>0</v>
      </c>
      <c r="G1129" s="99">
        <v>0</v>
      </c>
      <c r="H1129" s="99" t="s">
        <v>15</v>
      </c>
      <c r="I1129" s="99" t="s">
        <v>15</v>
      </c>
      <c r="J1129" s="99" t="s">
        <v>15</v>
      </c>
      <c r="K1129" s="99">
        <v>0</v>
      </c>
      <c r="L1129" s="100">
        <v>45931</v>
      </c>
    </row>
    <row r="1130" spans="1:12">
      <c r="A1130" s="97" t="s">
        <v>1793</v>
      </c>
      <c r="B1130" s="97">
        <v>14110</v>
      </c>
      <c r="C1130" s="98" t="s">
        <v>1163</v>
      </c>
      <c r="D1130" s="99">
        <v>1410052005600</v>
      </c>
      <c r="E1130" s="99">
        <v>0</v>
      </c>
      <c r="F1130" s="99">
        <v>0</v>
      </c>
      <c r="G1130" s="99">
        <v>0</v>
      </c>
      <c r="H1130" s="99" t="s">
        <v>15</v>
      </c>
      <c r="I1130" s="99" t="s">
        <v>15</v>
      </c>
      <c r="J1130" s="99" t="s">
        <v>15</v>
      </c>
      <c r="K1130" s="99">
        <v>0</v>
      </c>
      <c r="L1130" s="100">
        <v>45931</v>
      </c>
    </row>
    <row r="1131" spans="1:12">
      <c r="A1131" s="97" t="s">
        <v>1793</v>
      </c>
      <c r="B1131" s="97">
        <v>14110</v>
      </c>
      <c r="C1131" s="102" t="s">
        <v>1164</v>
      </c>
      <c r="D1131" s="103">
        <v>1410051017648</v>
      </c>
      <c r="E1131" s="99">
        <v>0</v>
      </c>
      <c r="F1131" s="99">
        <v>0</v>
      </c>
      <c r="G1131" s="99">
        <v>0</v>
      </c>
      <c r="H1131" s="99">
        <v>0</v>
      </c>
      <c r="I1131" s="99">
        <v>1</v>
      </c>
      <c r="J1131" s="99">
        <v>0</v>
      </c>
      <c r="K1131" s="99">
        <v>1</v>
      </c>
      <c r="L1131" s="100">
        <v>45931</v>
      </c>
    </row>
    <row r="1132" spans="1:12">
      <c r="A1132" s="97" t="s">
        <v>1793</v>
      </c>
      <c r="B1132" s="97">
        <v>14110</v>
      </c>
      <c r="C1132" s="98" t="s">
        <v>1165</v>
      </c>
      <c r="D1132" s="99">
        <v>1410051019396</v>
      </c>
      <c r="E1132" s="99">
        <v>0</v>
      </c>
      <c r="F1132" s="99">
        <v>0</v>
      </c>
      <c r="G1132" s="99">
        <v>0</v>
      </c>
      <c r="H1132" s="99">
        <v>0</v>
      </c>
      <c r="I1132" s="99">
        <v>0</v>
      </c>
      <c r="J1132" s="99">
        <v>0</v>
      </c>
      <c r="K1132" s="99">
        <v>0</v>
      </c>
      <c r="L1132" s="100">
        <v>45931</v>
      </c>
    </row>
    <row r="1133" spans="1:12">
      <c r="A1133" s="97" t="s">
        <v>1793</v>
      </c>
      <c r="B1133" s="97">
        <v>14110</v>
      </c>
      <c r="C1133" s="98" t="s">
        <v>1166</v>
      </c>
      <c r="D1133" s="99">
        <v>1410051017705</v>
      </c>
      <c r="E1133" s="99">
        <v>0</v>
      </c>
      <c r="F1133" s="99">
        <v>0</v>
      </c>
      <c r="G1133" s="99">
        <v>0</v>
      </c>
      <c r="H1133" s="99">
        <v>0</v>
      </c>
      <c r="I1133" s="99">
        <v>0</v>
      </c>
      <c r="J1133" s="99">
        <v>0</v>
      </c>
      <c r="K1133" s="99">
        <v>0</v>
      </c>
      <c r="L1133" s="100">
        <v>45931</v>
      </c>
    </row>
    <row r="1134" spans="1:12">
      <c r="A1134" s="97" t="s">
        <v>1793</v>
      </c>
      <c r="B1134" s="97">
        <v>14110</v>
      </c>
      <c r="C1134" s="98" t="s">
        <v>1167</v>
      </c>
      <c r="D1134" s="99">
        <v>1410051021921</v>
      </c>
      <c r="E1134" s="99" t="s">
        <v>15</v>
      </c>
      <c r="F1134" s="99" t="s">
        <v>15</v>
      </c>
      <c r="G1134" s="99" t="s">
        <v>15</v>
      </c>
      <c r="H1134" s="99">
        <v>0</v>
      </c>
      <c r="I1134" s="99">
        <v>0</v>
      </c>
      <c r="J1134" s="99">
        <v>2</v>
      </c>
      <c r="K1134" s="99">
        <v>2</v>
      </c>
      <c r="L1134" s="100">
        <v>45931</v>
      </c>
    </row>
    <row r="1135" spans="1:12">
      <c r="A1135" s="97" t="s">
        <v>1793</v>
      </c>
      <c r="B1135" s="97">
        <v>14110</v>
      </c>
      <c r="C1135" s="98" t="s">
        <v>1168</v>
      </c>
      <c r="D1135" s="99">
        <v>1410052003498</v>
      </c>
      <c r="E1135" s="99" t="s">
        <v>15</v>
      </c>
      <c r="F1135" s="99">
        <v>1</v>
      </c>
      <c r="G1135" s="99">
        <v>0</v>
      </c>
      <c r="H1135" s="99" t="s">
        <v>15</v>
      </c>
      <c r="I1135" s="99" t="s">
        <v>15</v>
      </c>
      <c r="J1135" s="99" t="s">
        <v>15</v>
      </c>
      <c r="K1135" s="99">
        <v>1</v>
      </c>
      <c r="L1135" s="100">
        <v>45931</v>
      </c>
    </row>
    <row r="1136" spans="1:12">
      <c r="A1136" s="97" t="s">
        <v>1793</v>
      </c>
      <c r="B1136" s="97">
        <v>14110</v>
      </c>
      <c r="C1136" s="98" t="s">
        <v>1169</v>
      </c>
      <c r="D1136" s="99">
        <v>1410052003019</v>
      </c>
      <c r="E1136" s="99">
        <v>0</v>
      </c>
      <c r="F1136" s="99">
        <v>0</v>
      </c>
      <c r="G1136" s="99">
        <v>0</v>
      </c>
      <c r="H1136" s="99" t="s">
        <v>15</v>
      </c>
      <c r="I1136" s="99" t="s">
        <v>15</v>
      </c>
      <c r="J1136" s="99" t="s">
        <v>15</v>
      </c>
      <c r="K1136" s="99">
        <v>0</v>
      </c>
      <c r="L1136" s="100">
        <v>45931</v>
      </c>
    </row>
    <row r="1137" spans="1:12">
      <c r="A1137" s="97" t="s">
        <v>1793</v>
      </c>
      <c r="B1137" s="97">
        <v>14110</v>
      </c>
      <c r="C1137" s="98" t="s">
        <v>1170</v>
      </c>
      <c r="D1137" s="99">
        <v>1410052002730</v>
      </c>
      <c r="E1137" s="99">
        <v>0</v>
      </c>
      <c r="F1137" s="99">
        <v>0</v>
      </c>
      <c r="G1137" s="99">
        <v>0</v>
      </c>
      <c r="H1137" s="99" t="s">
        <v>15</v>
      </c>
      <c r="I1137" s="99" t="s">
        <v>15</v>
      </c>
      <c r="J1137" s="99" t="s">
        <v>15</v>
      </c>
      <c r="K1137" s="99">
        <v>0</v>
      </c>
      <c r="L1137" s="100">
        <v>45931</v>
      </c>
    </row>
    <row r="1138" spans="1:12">
      <c r="A1138" s="97" t="s">
        <v>1793</v>
      </c>
      <c r="B1138" s="97">
        <v>14110</v>
      </c>
      <c r="C1138" s="98" t="s">
        <v>1171</v>
      </c>
      <c r="D1138" s="99">
        <v>1410052005667</v>
      </c>
      <c r="E1138" s="99">
        <v>0</v>
      </c>
      <c r="F1138" s="99">
        <v>0</v>
      </c>
      <c r="G1138" s="99">
        <v>0</v>
      </c>
      <c r="H1138" s="99" t="s">
        <v>15</v>
      </c>
      <c r="I1138" s="99" t="s">
        <v>15</v>
      </c>
      <c r="J1138" s="99" t="s">
        <v>15</v>
      </c>
      <c r="K1138" s="99">
        <v>0</v>
      </c>
      <c r="L1138" s="100">
        <v>45931</v>
      </c>
    </row>
    <row r="1139" spans="1:12">
      <c r="A1139" s="97" t="s">
        <v>1793</v>
      </c>
      <c r="B1139" s="97">
        <v>14110</v>
      </c>
      <c r="C1139" s="98" t="s">
        <v>1172</v>
      </c>
      <c r="D1139" s="99">
        <v>1410051014512</v>
      </c>
      <c r="E1139" s="99">
        <v>0</v>
      </c>
      <c r="F1139" s="99">
        <v>0</v>
      </c>
      <c r="G1139" s="99">
        <v>0</v>
      </c>
      <c r="H1139" s="99">
        <v>0</v>
      </c>
      <c r="I1139" s="99">
        <v>0</v>
      </c>
      <c r="J1139" s="99">
        <v>1</v>
      </c>
      <c r="K1139" s="99">
        <v>1</v>
      </c>
      <c r="L1139" s="100">
        <v>45931</v>
      </c>
    </row>
    <row r="1140" spans="1:12">
      <c r="A1140" s="97" t="s">
        <v>1793</v>
      </c>
      <c r="B1140" s="97">
        <v>14110</v>
      </c>
      <c r="C1140" s="98" t="s">
        <v>1173</v>
      </c>
      <c r="D1140" s="99">
        <v>1410051017663</v>
      </c>
      <c r="E1140" s="99">
        <v>0</v>
      </c>
      <c r="F1140" s="99">
        <v>0</v>
      </c>
      <c r="G1140" s="99">
        <v>0</v>
      </c>
      <c r="H1140" s="99">
        <v>1</v>
      </c>
      <c r="I1140" s="99">
        <v>4</v>
      </c>
      <c r="J1140" s="99">
        <v>5</v>
      </c>
      <c r="K1140" s="99">
        <v>10</v>
      </c>
      <c r="L1140" s="100">
        <v>45931</v>
      </c>
    </row>
    <row r="1141" spans="1:12">
      <c r="A1141" s="97" t="s">
        <v>1793</v>
      </c>
      <c r="B1141" s="97">
        <v>14110</v>
      </c>
      <c r="C1141" s="98" t="s">
        <v>1174</v>
      </c>
      <c r="D1141" s="99">
        <v>1410051027779</v>
      </c>
      <c r="E1141" s="99" t="s">
        <v>15</v>
      </c>
      <c r="F1141" s="99">
        <v>0</v>
      </c>
      <c r="G1141" s="99">
        <v>0</v>
      </c>
      <c r="H1141" s="99">
        <v>2</v>
      </c>
      <c r="I1141" s="99">
        <v>1</v>
      </c>
      <c r="J1141" s="99">
        <v>0</v>
      </c>
      <c r="K1141" s="99">
        <v>3</v>
      </c>
      <c r="L1141" s="100">
        <v>45931</v>
      </c>
    </row>
    <row r="1142" spans="1:12">
      <c r="A1142" s="97" t="s">
        <v>1793</v>
      </c>
      <c r="B1142" s="97">
        <v>14110</v>
      </c>
      <c r="C1142" s="98" t="s">
        <v>1175</v>
      </c>
      <c r="D1142" s="99">
        <v>1410051023687</v>
      </c>
      <c r="E1142" s="99">
        <v>0</v>
      </c>
      <c r="F1142" s="99">
        <v>0</v>
      </c>
      <c r="G1142" s="99">
        <v>0</v>
      </c>
      <c r="H1142" s="99">
        <v>0</v>
      </c>
      <c r="I1142" s="99">
        <v>0</v>
      </c>
      <c r="J1142" s="99">
        <v>0</v>
      </c>
      <c r="K1142" s="99">
        <v>0</v>
      </c>
      <c r="L1142" s="100">
        <v>45931</v>
      </c>
    </row>
    <row r="1143" spans="1:12">
      <c r="A1143" s="97" t="s">
        <v>1793</v>
      </c>
      <c r="B1143" s="97">
        <v>14110</v>
      </c>
      <c r="C1143" s="98" t="s">
        <v>1176</v>
      </c>
      <c r="D1143" s="99">
        <v>1410051017713</v>
      </c>
      <c r="E1143" s="99">
        <v>0</v>
      </c>
      <c r="F1143" s="99">
        <v>0</v>
      </c>
      <c r="G1143" s="99">
        <v>0</v>
      </c>
      <c r="H1143" s="99">
        <v>0</v>
      </c>
      <c r="I1143" s="99">
        <v>0</v>
      </c>
      <c r="J1143" s="99">
        <v>0</v>
      </c>
      <c r="K1143" s="99">
        <v>0</v>
      </c>
      <c r="L1143" s="100">
        <v>45931</v>
      </c>
    </row>
    <row r="1144" spans="1:12">
      <c r="A1144" s="97" t="s">
        <v>1793</v>
      </c>
      <c r="B1144" s="97">
        <v>14110</v>
      </c>
      <c r="C1144" s="98" t="s">
        <v>1177</v>
      </c>
      <c r="D1144" s="99">
        <v>1410051028520</v>
      </c>
      <c r="E1144" s="99" t="s">
        <v>15</v>
      </c>
      <c r="F1144" s="99">
        <v>0</v>
      </c>
      <c r="G1144" s="99">
        <v>0</v>
      </c>
      <c r="H1144" s="99">
        <v>0</v>
      </c>
      <c r="I1144" s="99">
        <v>0</v>
      </c>
      <c r="J1144" s="99">
        <v>0</v>
      </c>
      <c r="K1144" s="99">
        <v>0</v>
      </c>
      <c r="L1144" s="100">
        <v>45931</v>
      </c>
    </row>
    <row r="1145" spans="1:12">
      <c r="A1145" s="97" t="s">
        <v>1793</v>
      </c>
      <c r="B1145" s="97">
        <v>14110</v>
      </c>
      <c r="C1145" s="98" t="s">
        <v>1178</v>
      </c>
      <c r="D1145" s="99">
        <v>1410051024651</v>
      </c>
      <c r="E1145" s="99">
        <v>0</v>
      </c>
      <c r="F1145" s="99">
        <v>0</v>
      </c>
      <c r="G1145" s="99">
        <v>0</v>
      </c>
      <c r="H1145" s="99">
        <v>0</v>
      </c>
      <c r="I1145" s="99">
        <v>0</v>
      </c>
      <c r="J1145" s="99">
        <v>0</v>
      </c>
      <c r="K1145" s="99">
        <v>0</v>
      </c>
      <c r="L1145" s="100">
        <v>45931</v>
      </c>
    </row>
    <row r="1146" spans="1:12">
      <c r="A1146" s="97" t="s">
        <v>1793</v>
      </c>
      <c r="B1146" s="97">
        <v>14110</v>
      </c>
      <c r="C1146" s="98" t="s">
        <v>1179</v>
      </c>
      <c r="D1146" s="99">
        <v>1410051026508</v>
      </c>
      <c r="E1146" s="99">
        <v>0</v>
      </c>
      <c r="F1146" s="99">
        <v>0</v>
      </c>
      <c r="G1146" s="99">
        <v>0</v>
      </c>
      <c r="H1146" s="99">
        <v>0</v>
      </c>
      <c r="I1146" s="99">
        <v>0</v>
      </c>
      <c r="J1146" s="99">
        <v>0</v>
      </c>
      <c r="K1146" s="99">
        <v>0</v>
      </c>
      <c r="L1146" s="100">
        <v>45931</v>
      </c>
    </row>
    <row r="1147" spans="1:12">
      <c r="A1147" s="97" t="s">
        <v>1793</v>
      </c>
      <c r="B1147" s="97">
        <v>14110</v>
      </c>
      <c r="C1147" s="98" t="s">
        <v>1180</v>
      </c>
      <c r="D1147" s="99">
        <v>1410051026490</v>
      </c>
      <c r="E1147" s="99">
        <v>0</v>
      </c>
      <c r="F1147" s="99">
        <v>0</v>
      </c>
      <c r="G1147" s="99">
        <v>0</v>
      </c>
      <c r="H1147" s="99">
        <v>0</v>
      </c>
      <c r="I1147" s="99">
        <v>0</v>
      </c>
      <c r="J1147" s="99">
        <v>0</v>
      </c>
      <c r="K1147" s="99">
        <v>0</v>
      </c>
      <c r="L1147" s="100">
        <v>45931</v>
      </c>
    </row>
    <row r="1148" spans="1:12">
      <c r="A1148" s="97" t="s">
        <v>1793</v>
      </c>
      <c r="B1148" s="97">
        <v>14110</v>
      </c>
      <c r="C1148" s="98" t="s">
        <v>1181</v>
      </c>
      <c r="D1148" s="99">
        <v>1410051027175</v>
      </c>
      <c r="E1148" s="99" t="s">
        <v>15</v>
      </c>
      <c r="F1148" s="99">
        <v>0</v>
      </c>
      <c r="G1148" s="99">
        <v>0</v>
      </c>
      <c r="H1148" s="99">
        <v>0</v>
      </c>
      <c r="I1148" s="99">
        <v>0</v>
      </c>
      <c r="J1148" s="99">
        <v>0</v>
      </c>
      <c r="K1148" s="99">
        <v>0</v>
      </c>
      <c r="L1148" s="100">
        <v>45931</v>
      </c>
    </row>
    <row r="1149" spans="1:12">
      <c r="A1149" s="97" t="s">
        <v>1793</v>
      </c>
      <c r="B1149" s="97">
        <v>14110</v>
      </c>
      <c r="C1149" s="98" t="s">
        <v>1182</v>
      </c>
      <c r="D1149" s="99">
        <v>1410051017614</v>
      </c>
      <c r="E1149" s="99">
        <v>0</v>
      </c>
      <c r="F1149" s="99">
        <v>0</v>
      </c>
      <c r="G1149" s="99">
        <v>0</v>
      </c>
      <c r="H1149" s="99">
        <v>0</v>
      </c>
      <c r="I1149" s="99">
        <v>0</v>
      </c>
      <c r="J1149" s="99">
        <v>0</v>
      </c>
      <c r="K1149" s="99">
        <v>0</v>
      </c>
      <c r="L1149" s="100">
        <v>45931</v>
      </c>
    </row>
    <row r="1150" spans="1:12">
      <c r="A1150" s="97" t="s">
        <v>1793</v>
      </c>
      <c r="B1150" s="97">
        <v>14110</v>
      </c>
      <c r="C1150" s="98" t="s">
        <v>1183</v>
      </c>
      <c r="D1150" s="99">
        <v>1410051017630</v>
      </c>
      <c r="E1150" s="99">
        <v>0</v>
      </c>
      <c r="F1150" s="99">
        <v>0</v>
      </c>
      <c r="G1150" s="99">
        <v>0</v>
      </c>
      <c r="H1150" s="99">
        <v>0</v>
      </c>
      <c r="I1150" s="99">
        <v>5</v>
      </c>
      <c r="J1150" s="99">
        <v>0</v>
      </c>
      <c r="K1150" s="99">
        <v>5</v>
      </c>
      <c r="L1150" s="100">
        <v>45931</v>
      </c>
    </row>
    <row r="1151" spans="1:12">
      <c r="A1151" s="97" t="s">
        <v>1793</v>
      </c>
      <c r="B1151" s="97">
        <v>14110</v>
      </c>
      <c r="C1151" s="98" t="s">
        <v>1184</v>
      </c>
      <c r="D1151" s="99">
        <v>1410051024099</v>
      </c>
      <c r="E1151" s="99" t="s">
        <v>15</v>
      </c>
      <c r="F1151" s="99">
        <v>0</v>
      </c>
      <c r="G1151" s="99">
        <v>0</v>
      </c>
      <c r="H1151" s="99">
        <v>0</v>
      </c>
      <c r="I1151" s="99">
        <v>1</v>
      </c>
      <c r="J1151" s="99">
        <v>1</v>
      </c>
      <c r="K1151" s="99">
        <v>2</v>
      </c>
      <c r="L1151" s="100">
        <v>45931</v>
      </c>
    </row>
    <row r="1152" spans="1:12">
      <c r="A1152" s="97" t="s">
        <v>1793</v>
      </c>
      <c r="B1152" s="97">
        <v>14110</v>
      </c>
      <c r="C1152" s="98" t="s">
        <v>1185</v>
      </c>
      <c r="D1152" s="99">
        <v>1410051015949</v>
      </c>
      <c r="E1152" s="99">
        <v>0</v>
      </c>
      <c r="F1152" s="99">
        <v>0</v>
      </c>
      <c r="G1152" s="99">
        <v>0</v>
      </c>
      <c r="H1152" s="99">
        <v>0</v>
      </c>
      <c r="I1152" s="99">
        <v>0</v>
      </c>
      <c r="J1152" s="99">
        <v>1</v>
      </c>
      <c r="K1152" s="99">
        <v>1</v>
      </c>
      <c r="L1152" s="100">
        <v>45931</v>
      </c>
    </row>
    <row r="1153" spans="1:12">
      <c r="A1153" s="97" t="s">
        <v>1793</v>
      </c>
      <c r="B1153" s="97">
        <v>14110</v>
      </c>
      <c r="C1153" s="98" t="s">
        <v>1186</v>
      </c>
      <c r="D1153" s="99">
        <v>1410051015956</v>
      </c>
      <c r="E1153" s="99">
        <v>0</v>
      </c>
      <c r="F1153" s="99">
        <v>0</v>
      </c>
      <c r="G1153" s="99">
        <v>0</v>
      </c>
      <c r="H1153" s="99">
        <v>0</v>
      </c>
      <c r="I1153" s="99">
        <v>0</v>
      </c>
      <c r="J1153" s="99">
        <v>0</v>
      </c>
      <c r="K1153" s="99">
        <v>0</v>
      </c>
      <c r="L1153" s="100">
        <v>45931</v>
      </c>
    </row>
    <row r="1154" spans="1:12">
      <c r="A1154" s="97" t="s">
        <v>1793</v>
      </c>
      <c r="B1154" s="97">
        <v>14110</v>
      </c>
      <c r="C1154" s="98" t="s">
        <v>1187</v>
      </c>
      <c r="D1154" s="99">
        <v>1410051016053</v>
      </c>
      <c r="E1154" s="99">
        <v>1</v>
      </c>
      <c r="F1154" s="99">
        <v>0</v>
      </c>
      <c r="G1154" s="99">
        <v>0</v>
      </c>
      <c r="H1154" s="99">
        <v>0</v>
      </c>
      <c r="I1154" s="99">
        <v>2</v>
      </c>
      <c r="J1154" s="99">
        <v>1</v>
      </c>
      <c r="K1154" s="99">
        <v>4</v>
      </c>
      <c r="L1154" s="100">
        <v>45931</v>
      </c>
    </row>
    <row r="1155" spans="1:12">
      <c r="A1155" s="97" t="s">
        <v>1793</v>
      </c>
      <c r="B1155" s="97">
        <v>14110</v>
      </c>
      <c r="C1155" s="98" t="s">
        <v>1188</v>
      </c>
      <c r="D1155" s="99">
        <v>1410051027183</v>
      </c>
      <c r="E1155" s="99">
        <v>0</v>
      </c>
      <c r="F1155" s="99">
        <v>0</v>
      </c>
      <c r="G1155" s="99">
        <v>0</v>
      </c>
      <c r="H1155" s="99">
        <v>0</v>
      </c>
      <c r="I1155" s="99">
        <v>0</v>
      </c>
      <c r="J1155" s="99">
        <v>1</v>
      </c>
      <c r="K1155" s="99">
        <v>1</v>
      </c>
      <c r="L1155" s="100">
        <v>45931</v>
      </c>
    </row>
    <row r="1156" spans="1:12">
      <c r="A1156" s="97" t="s">
        <v>1793</v>
      </c>
      <c r="B1156" s="97">
        <v>14110</v>
      </c>
      <c r="C1156" s="98" t="s">
        <v>1189</v>
      </c>
      <c r="D1156" s="99">
        <v>1410051026060</v>
      </c>
      <c r="E1156" s="99">
        <v>0</v>
      </c>
      <c r="F1156" s="99">
        <v>0</v>
      </c>
      <c r="G1156" s="99">
        <v>0</v>
      </c>
      <c r="H1156" s="99">
        <v>0</v>
      </c>
      <c r="I1156" s="99">
        <v>0</v>
      </c>
      <c r="J1156" s="99">
        <v>0</v>
      </c>
      <c r="K1156" s="99">
        <v>0</v>
      </c>
      <c r="L1156" s="100">
        <v>45931</v>
      </c>
    </row>
    <row r="1157" spans="1:12">
      <c r="A1157" s="97" t="s">
        <v>1793</v>
      </c>
      <c r="B1157" s="97">
        <v>14110</v>
      </c>
      <c r="C1157" s="98" t="s">
        <v>1190</v>
      </c>
      <c r="D1157" s="99">
        <v>1410051024271</v>
      </c>
      <c r="E1157" s="99">
        <v>0</v>
      </c>
      <c r="F1157" s="99">
        <v>0</v>
      </c>
      <c r="G1157" s="99">
        <v>0</v>
      </c>
      <c r="H1157" s="99">
        <v>0</v>
      </c>
      <c r="I1157" s="99">
        <v>0</v>
      </c>
      <c r="J1157" s="99">
        <v>1</v>
      </c>
      <c r="K1157" s="99">
        <v>1</v>
      </c>
      <c r="L1157" s="100">
        <v>45931</v>
      </c>
    </row>
    <row r="1158" spans="1:12">
      <c r="A1158" s="97" t="s">
        <v>1793</v>
      </c>
      <c r="B1158" s="97">
        <v>14110</v>
      </c>
      <c r="C1158" s="98" t="s">
        <v>1191</v>
      </c>
      <c r="D1158" s="99">
        <v>1410051017671</v>
      </c>
      <c r="E1158" s="99">
        <v>0</v>
      </c>
      <c r="F1158" s="99">
        <v>0</v>
      </c>
      <c r="G1158" s="99">
        <v>0</v>
      </c>
      <c r="H1158" s="99">
        <v>0</v>
      </c>
      <c r="I1158" s="99">
        <v>0</v>
      </c>
      <c r="J1158" s="99">
        <v>2</v>
      </c>
      <c r="K1158" s="99">
        <v>2</v>
      </c>
      <c r="L1158" s="100">
        <v>45931</v>
      </c>
    </row>
    <row r="1159" spans="1:12">
      <c r="A1159" s="97" t="s">
        <v>1793</v>
      </c>
      <c r="B1159" s="97">
        <v>14110</v>
      </c>
      <c r="C1159" s="98" t="s">
        <v>1192</v>
      </c>
      <c r="D1159" s="99">
        <v>1410051023679</v>
      </c>
      <c r="E1159" s="99">
        <v>0</v>
      </c>
      <c r="F1159" s="99">
        <v>0</v>
      </c>
      <c r="G1159" s="99">
        <v>0</v>
      </c>
      <c r="H1159" s="99">
        <v>0</v>
      </c>
      <c r="I1159" s="99">
        <v>0</v>
      </c>
      <c r="J1159" s="99">
        <v>0</v>
      </c>
      <c r="K1159" s="99">
        <v>0</v>
      </c>
      <c r="L1159" s="100">
        <v>45931</v>
      </c>
    </row>
    <row r="1160" spans="1:12">
      <c r="A1160" s="97" t="s">
        <v>1793</v>
      </c>
      <c r="B1160" s="97">
        <v>14110</v>
      </c>
      <c r="C1160" s="98" t="s">
        <v>1193</v>
      </c>
      <c r="D1160" s="99">
        <v>1410051025674</v>
      </c>
      <c r="E1160" s="99">
        <v>0</v>
      </c>
      <c r="F1160" s="99">
        <v>0</v>
      </c>
      <c r="G1160" s="99">
        <v>0</v>
      </c>
      <c r="H1160" s="99">
        <v>0</v>
      </c>
      <c r="I1160" s="99">
        <v>0</v>
      </c>
      <c r="J1160" s="99">
        <v>0</v>
      </c>
      <c r="K1160" s="99">
        <v>0</v>
      </c>
      <c r="L1160" s="100">
        <v>45931</v>
      </c>
    </row>
    <row r="1161" spans="1:12">
      <c r="A1161" s="97" t="s">
        <v>1793</v>
      </c>
      <c r="B1161" s="97">
        <v>14110</v>
      </c>
      <c r="C1161" s="98" t="s">
        <v>1194</v>
      </c>
      <c r="D1161" s="99">
        <v>1410051018448</v>
      </c>
      <c r="E1161" s="99">
        <v>0</v>
      </c>
      <c r="F1161" s="99">
        <v>0</v>
      </c>
      <c r="G1161" s="99">
        <v>0</v>
      </c>
      <c r="H1161" s="99">
        <v>0</v>
      </c>
      <c r="I1161" s="99">
        <v>0</v>
      </c>
      <c r="J1161" s="99">
        <v>0</v>
      </c>
      <c r="K1161" s="99">
        <v>0</v>
      </c>
      <c r="L1161" s="100">
        <v>45931</v>
      </c>
    </row>
    <row r="1162" spans="1:12">
      <c r="A1162" s="97" t="s">
        <v>1793</v>
      </c>
      <c r="B1162" s="97">
        <v>14110</v>
      </c>
      <c r="C1162" s="98" t="s">
        <v>1195</v>
      </c>
      <c r="D1162" s="99">
        <v>1410051019859</v>
      </c>
      <c r="E1162" s="99">
        <v>0</v>
      </c>
      <c r="F1162" s="99">
        <v>0</v>
      </c>
      <c r="G1162" s="99">
        <v>0</v>
      </c>
      <c r="H1162" s="99">
        <v>0</v>
      </c>
      <c r="I1162" s="99">
        <v>0</v>
      </c>
      <c r="J1162" s="99">
        <v>0</v>
      </c>
      <c r="K1162" s="99">
        <v>0</v>
      </c>
      <c r="L1162" s="100">
        <v>45931</v>
      </c>
    </row>
    <row r="1163" spans="1:12">
      <c r="A1163" s="97" t="s">
        <v>1793</v>
      </c>
      <c r="B1163" s="97">
        <v>14110</v>
      </c>
      <c r="C1163" s="98" t="s">
        <v>1196</v>
      </c>
      <c r="D1163" s="99">
        <v>1410051016012</v>
      </c>
      <c r="E1163" s="99">
        <v>0</v>
      </c>
      <c r="F1163" s="99">
        <v>0</v>
      </c>
      <c r="G1163" s="99">
        <v>0</v>
      </c>
      <c r="H1163" s="99">
        <v>0</v>
      </c>
      <c r="I1163" s="99">
        <v>0</v>
      </c>
      <c r="J1163" s="99">
        <v>0</v>
      </c>
      <c r="K1163" s="99">
        <v>0</v>
      </c>
      <c r="L1163" s="100">
        <v>45931</v>
      </c>
    </row>
    <row r="1164" spans="1:12">
      <c r="A1164" s="97" t="s">
        <v>1793</v>
      </c>
      <c r="B1164" s="97">
        <v>14110</v>
      </c>
      <c r="C1164" s="98" t="s">
        <v>1197</v>
      </c>
      <c r="D1164" s="99">
        <v>1410051023570</v>
      </c>
      <c r="E1164" s="99">
        <v>0</v>
      </c>
      <c r="F1164" s="99">
        <v>0</v>
      </c>
      <c r="G1164" s="99">
        <v>0</v>
      </c>
      <c r="H1164" s="99">
        <v>0</v>
      </c>
      <c r="I1164" s="99">
        <v>0</v>
      </c>
      <c r="J1164" s="99">
        <v>0</v>
      </c>
      <c r="K1164" s="99">
        <v>0</v>
      </c>
      <c r="L1164" s="100">
        <v>45931</v>
      </c>
    </row>
    <row r="1165" spans="1:12">
      <c r="A1165" s="97" t="s">
        <v>1793</v>
      </c>
      <c r="B1165" s="97">
        <v>14110</v>
      </c>
      <c r="C1165" s="98" t="s">
        <v>1198</v>
      </c>
      <c r="D1165" s="99">
        <v>1410051015972</v>
      </c>
      <c r="E1165" s="99">
        <v>0</v>
      </c>
      <c r="F1165" s="99">
        <v>0</v>
      </c>
      <c r="G1165" s="99">
        <v>0</v>
      </c>
      <c r="H1165" s="99">
        <v>0</v>
      </c>
      <c r="I1165" s="99">
        <v>0</v>
      </c>
      <c r="J1165" s="99">
        <v>2</v>
      </c>
      <c r="K1165" s="99">
        <v>2</v>
      </c>
      <c r="L1165" s="100">
        <v>45931</v>
      </c>
    </row>
    <row r="1166" spans="1:12">
      <c r="A1166" s="97" t="s">
        <v>1793</v>
      </c>
      <c r="B1166" s="97">
        <v>14110</v>
      </c>
      <c r="C1166" s="98" t="s">
        <v>1199</v>
      </c>
      <c r="D1166" s="99">
        <v>1410051016038</v>
      </c>
      <c r="E1166" s="99">
        <v>0</v>
      </c>
      <c r="F1166" s="99">
        <v>0</v>
      </c>
      <c r="G1166" s="99">
        <v>0</v>
      </c>
      <c r="H1166" s="99">
        <v>0</v>
      </c>
      <c r="I1166" s="99">
        <v>1</v>
      </c>
      <c r="J1166" s="99">
        <v>0</v>
      </c>
      <c r="K1166" s="99">
        <v>1</v>
      </c>
      <c r="L1166" s="100">
        <v>45931</v>
      </c>
    </row>
    <row r="1167" spans="1:12">
      <c r="A1167" s="97" t="s">
        <v>1793</v>
      </c>
      <c r="B1167" s="97">
        <v>14110</v>
      </c>
      <c r="C1167" s="98" t="s">
        <v>1200</v>
      </c>
      <c r="D1167" s="99">
        <v>1410051016046</v>
      </c>
      <c r="E1167" s="99">
        <v>0</v>
      </c>
      <c r="F1167" s="99">
        <v>0</v>
      </c>
      <c r="G1167" s="99">
        <v>0</v>
      </c>
      <c r="H1167" s="99">
        <v>0</v>
      </c>
      <c r="I1167" s="99">
        <v>0</v>
      </c>
      <c r="J1167" s="99">
        <v>0</v>
      </c>
      <c r="K1167" s="99">
        <v>0</v>
      </c>
      <c r="L1167" s="100">
        <v>45931</v>
      </c>
    </row>
    <row r="1168" spans="1:12">
      <c r="A1168" s="97" t="s">
        <v>1793</v>
      </c>
      <c r="B1168" s="97">
        <v>14110</v>
      </c>
      <c r="C1168" s="98" t="s">
        <v>1201</v>
      </c>
      <c r="D1168" s="99">
        <v>1410051025161</v>
      </c>
      <c r="E1168" s="99">
        <v>0</v>
      </c>
      <c r="F1168" s="99">
        <v>0</v>
      </c>
      <c r="G1168" s="99">
        <v>0</v>
      </c>
      <c r="H1168" s="99" t="s">
        <v>15</v>
      </c>
      <c r="I1168" s="99" t="s">
        <v>15</v>
      </c>
      <c r="J1168" s="99" t="s">
        <v>15</v>
      </c>
      <c r="K1168" s="99">
        <v>0</v>
      </c>
      <c r="L1168" s="100">
        <v>45931</v>
      </c>
    </row>
    <row r="1169" spans="1:12">
      <c r="A1169" s="97" t="s">
        <v>1793</v>
      </c>
      <c r="B1169" s="97">
        <v>14110</v>
      </c>
      <c r="C1169" s="98" t="s">
        <v>1794</v>
      </c>
      <c r="D1169" s="99">
        <v>1410051025344</v>
      </c>
      <c r="E1169" s="99">
        <v>0</v>
      </c>
      <c r="F1169" s="99">
        <v>0</v>
      </c>
      <c r="G1169" s="99">
        <v>0</v>
      </c>
      <c r="H1169" s="99">
        <v>0</v>
      </c>
      <c r="I1169" s="99">
        <v>0</v>
      </c>
      <c r="J1169" s="99">
        <v>0</v>
      </c>
      <c r="K1169" s="99">
        <v>0</v>
      </c>
      <c r="L1169" s="100">
        <v>45931</v>
      </c>
    </row>
    <row r="1170" spans="1:12">
      <c r="A1170" s="97" t="s">
        <v>1793</v>
      </c>
      <c r="B1170" s="97">
        <v>14110</v>
      </c>
      <c r="C1170" s="98" t="s">
        <v>1203</v>
      </c>
      <c r="D1170" s="99">
        <v>1410051027167</v>
      </c>
      <c r="E1170" s="99" t="s">
        <v>15</v>
      </c>
      <c r="F1170" s="99">
        <v>0</v>
      </c>
      <c r="G1170" s="99">
        <v>0</v>
      </c>
      <c r="H1170" s="99">
        <v>0</v>
      </c>
      <c r="I1170" s="99">
        <v>0</v>
      </c>
      <c r="J1170" s="99">
        <v>0</v>
      </c>
      <c r="K1170" s="99">
        <v>0</v>
      </c>
      <c r="L1170" s="100">
        <v>45931</v>
      </c>
    </row>
    <row r="1171" spans="1:12">
      <c r="A1171" s="97" t="s">
        <v>1793</v>
      </c>
      <c r="B1171" s="97">
        <v>14110</v>
      </c>
      <c r="C1171" s="98" t="s">
        <v>1204</v>
      </c>
      <c r="D1171" s="99">
        <v>1410051018414</v>
      </c>
      <c r="E1171" s="99">
        <v>0</v>
      </c>
      <c r="F1171" s="99">
        <v>0</v>
      </c>
      <c r="G1171" s="99">
        <v>0</v>
      </c>
      <c r="H1171" s="99" t="s">
        <v>15</v>
      </c>
      <c r="I1171" s="99" t="s">
        <v>15</v>
      </c>
      <c r="J1171" s="99" t="s">
        <v>15</v>
      </c>
      <c r="K1171" s="99">
        <v>0</v>
      </c>
      <c r="L1171" s="100">
        <v>45931</v>
      </c>
    </row>
    <row r="1172" spans="1:12">
      <c r="A1172" s="97" t="s">
        <v>1793</v>
      </c>
      <c r="B1172" s="97">
        <v>14110</v>
      </c>
      <c r="C1172" s="98" t="s">
        <v>1205</v>
      </c>
      <c r="D1172" s="99">
        <v>1410051025112</v>
      </c>
      <c r="E1172" s="99" t="s">
        <v>15</v>
      </c>
      <c r="F1172" s="99">
        <v>0</v>
      </c>
      <c r="G1172" s="99">
        <v>0</v>
      </c>
      <c r="H1172" s="99">
        <v>0</v>
      </c>
      <c r="I1172" s="99">
        <v>0</v>
      </c>
      <c r="J1172" s="99">
        <v>0</v>
      </c>
      <c r="K1172" s="99">
        <v>0</v>
      </c>
      <c r="L1172" s="100">
        <v>45931</v>
      </c>
    </row>
    <row r="1173" spans="1:12">
      <c r="A1173" s="97" t="s">
        <v>1793</v>
      </c>
      <c r="B1173" s="97">
        <v>14110</v>
      </c>
      <c r="C1173" s="98" t="s">
        <v>1206</v>
      </c>
      <c r="D1173" s="99">
        <v>1410051025757</v>
      </c>
      <c r="E1173" s="99">
        <v>0</v>
      </c>
      <c r="F1173" s="99">
        <v>0</v>
      </c>
      <c r="G1173" s="99">
        <v>0</v>
      </c>
      <c r="H1173" s="99">
        <v>0</v>
      </c>
      <c r="I1173" s="99">
        <v>0</v>
      </c>
      <c r="J1173" s="99">
        <v>0</v>
      </c>
      <c r="K1173" s="99">
        <v>0</v>
      </c>
      <c r="L1173" s="100">
        <v>45931</v>
      </c>
    </row>
    <row r="1174" spans="1:12">
      <c r="A1174" s="97" t="s">
        <v>1793</v>
      </c>
      <c r="B1174" s="97">
        <v>14110</v>
      </c>
      <c r="C1174" s="98" t="s">
        <v>1207</v>
      </c>
      <c r="D1174" s="99">
        <v>1410052006210</v>
      </c>
      <c r="E1174" s="99">
        <v>0</v>
      </c>
      <c r="F1174" s="99">
        <v>0</v>
      </c>
      <c r="G1174" s="99">
        <v>0</v>
      </c>
      <c r="H1174" s="99" t="s">
        <v>15</v>
      </c>
      <c r="I1174" s="99" t="s">
        <v>15</v>
      </c>
      <c r="J1174" s="99" t="s">
        <v>15</v>
      </c>
      <c r="K1174" s="99">
        <v>0</v>
      </c>
      <c r="L1174" s="100">
        <v>45931</v>
      </c>
    </row>
    <row r="1175" spans="1:12">
      <c r="A1175" s="97" t="s">
        <v>1793</v>
      </c>
      <c r="B1175" s="97">
        <v>14110</v>
      </c>
      <c r="C1175" s="98" t="s">
        <v>1208</v>
      </c>
      <c r="D1175" s="99">
        <v>1410052006228</v>
      </c>
      <c r="E1175" s="99">
        <v>0</v>
      </c>
      <c r="F1175" s="99">
        <v>0</v>
      </c>
      <c r="G1175" s="99">
        <v>0</v>
      </c>
      <c r="H1175" s="99" t="s">
        <v>15</v>
      </c>
      <c r="I1175" s="99" t="s">
        <v>15</v>
      </c>
      <c r="J1175" s="99" t="s">
        <v>15</v>
      </c>
      <c r="K1175" s="99">
        <v>0</v>
      </c>
      <c r="L1175" s="100">
        <v>45931</v>
      </c>
    </row>
    <row r="1176" spans="1:12">
      <c r="A1176" s="97" t="s">
        <v>1793</v>
      </c>
      <c r="B1176" s="97">
        <v>14110</v>
      </c>
      <c r="C1176" s="98" t="s">
        <v>1209</v>
      </c>
      <c r="D1176" s="99">
        <v>1410052003100</v>
      </c>
      <c r="E1176" s="99">
        <v>0</v>
      </c>
      <c r="F1176" s="99">
        <v>1</v>
      </c>
      <c r="G1176" s="99">
        <v>0</v>
      </c>
      <c r="H1176" s="99" t="s">
        <v>15</v>
      </c>
      <c r="I1176" s="99" t="s">
        <v>15</v>
      </c>
      <c r="J1176" s="99" t="s">
        <v>15</v>
      </c>
      <c r="K1176" s="99">
        <v>1</v>
      </c>
      <c r="L1176" s="100">
        <v>45931</v>
      </c>
    </row>
    <row r="1177" spans="1:12">
      <c r="A1177" s="97" t="s">
        <v>1793</v>
      </c>
      <c r="B1177" s="97">
        <v>14110</v>
      </c>
      <c r="C1177" s="98" t="s">
        <v>1210</v>
      </c>
      <c r="D1177" s="99">
        <v>1410052006186</v>
      </c>
      <c r="E1177" s="99" t="s">
        <v>15</v>
      </c>
      <c r="F1177" s="99">
        <v>0</v>
      </c>
      <c r="G1177" s="99">
        <v>0</v>
      </c>
      <c r="H1177" s="99" t="s">
        <v>15</v>
      </c>
      <c r="I1177" s="99" t="s">
        <v>15</v>
      </c>
      <c r="J1177" s="99" t="s">
        <v>15</v>
      </c>
      <c r="K1177" s="99">
        <v>0</v>
      </c>
      <c r="L1177" s="100">
        <v>45931</v>
      </c>
    </row>
    <row r="1178" spans="1:12">
      <c r="A1178" s="97" t="s">
        <v>1793</v>
      </c>
      <c r="B1178" s="97">
        <v>14110</v>
      </c>
      <c r="C1178" s="102" t="s">
        <v>1211</v>
      </c>
      <c r="D1178" s="103">
        <v>1410052002839</v>
      </c>
      <c r="E1178" s="99">
        <v>0</v>
      </c>
      <c r="F1178" s="99">
        <v>0</v>
      </c>
      <c r="G1178" s="99">
        <v>0</v>
      </c>
      <c r="H1178" s="99" t="s">
        <v>15</v>
      </c>
      <c r="I1178" s="99" t="s">
        <v>15</v>
      </c>
      <c r="J1178" s="99" t="s">
        <v>15</v>
      </c>
      <c r="K1178" s="99">
        <v>0</v>
      </c>
      <c r="L1178" s="100">
        <v>45931</v>
      </c>
    </row>
    <row r="1179" spans="1:12">
      <c r="A1179" s="97" t="s">
        <v>1793</v>
      </c>
      <c r="B1179" s="97">
        <v>14110</v>
      </c>
      <c r="C1179" s="98" t="s">
        <v>1212</v>
      </c>
      <c r="D1179" s="101">
        <v>1410052005311</v>
      </c>
      <c r="E1179" s="99" t="s">
        <v>15</v>
      </c>
      <c r="F1179" s="99">
        <v>0</v>
      </c>
      <c r="G1179" s="99">
        <v>0</v>
      </c>
      <c r="H1179" s="99" t="s">
        <v>15</v>
      </c>
      <c r="I1179" s="99" t="s">
        <v>15</v>
      </c>
      <c r="J1179" s="99" t="s">
        <v>15</v>
      </c>
      <c r="K1179" s="99">
        <v>0</v>
      </c>
      <c r="L1179" s="100">
        <v>45931</v>
      </c>
    </row>
    <row r="1180" spans="1:12">
      <c r="A1180" s="97" t="s">
        <v>1793</v>
      </c>
      <c r="B1180" s="97">
        <v>14110</v>
      </c>
      <c r="C1180" s="98" t="s">
        <v>1213</v>
      </c>
      <c r="D1180" s="101">
        <v>1410052006129</v>
      </c>
      <c r="E1180" s="99" t="s">
        <v>15</v>
      </c>
      <c r="F1180" s="99">
        <v>0</v>
      </c>
      <c r="G1180" s="99">
        <v>1</v>
      </c>
      <c r="H1180" s="99" t="s">
        <v>15</v>
      </c>
      <c r="I1180" s="99" t="s">
        <v>15</v>
      </c>
      <c r="J1180" s="99" t="s">
        <v>15</v>
      </c>
      <c r="K1180" s="99">
        <v>1</v>
      </c>
      <c r="L1180" s="100">
        <v>45931</v>
      </c>
    </row>
    <row r="1181" spans="1:12">
      <c r="A1181" s="97" t="s">
        <v>1793</v>
      </c>
      <c r="B1181" s="97">
        <v>14110</v>
      </c>
      <c r="C1181" s="98" t="s">
        <v>1214</v>
      </c>
      <c r="D1181" s="101">
        <v>1410052005766</v>
      </c>
      <c r="E1181" s="99" t="s">
        <v>15</v>
      </c>
      <c r="F1181" s="99">
        <v>0</v>
      </c>
      <c r="G1181" s="99">
        <v>0</v>
      </c>
      <c r="H1181" s="99" t="s">
        <v>15</v>
      </c>
      <c r="I1181" s="99" t="s">
        <v>15</v>
      </c>
      <c r="J1181" s="99" t="s">
        <v>15</v>
      </c>
      <c r="K1181" s="99">
        <v>0</v>
      </c>
      <c r="L1181" s="100">
        <v>45931</v>
      </c>
    </row>
    <row r="1182" spans="1:12">
      <c r="A1182" s="97" t="s">
        <v>1793</v>
      </c>
      <c r="B1182" s="97">
        <v>14110</v>
      </c>
      <c r="C1182" s="98" t="s">
        <v>1215</v>
      </c>
      <c r="D1182" s="101">
        <v>1410052004934</v>
      </c>
      <c r="E1182" s="99">
        <v>0</v>
      </c>
      <c r="F1182" s="99">
        <v>0</v>
      </c>
      <c r="G1182" s="99">
        <v>0</v>
      </c>
      <c r="H1182" s="99" t="s">
        <v>15</v>
      </c>
      <c r="I1182" s="99" t="s">
        <v>15</v>
      </c>
      <c r="J1182" s="99" t="s">
        <v>15</v>
      </c>
      <c r="K1182" s="99">
        <v>0</v>
      </c>
      <c r="L1182" s="100">
        <v>45931</v>
      </c>
    </row>
    <row r="1183" spans="1:12">
      <c r="A1183" s="97" t="s">
        <v>1793</v>
      </c>
      <c r="B1183" s="97">
        <v>14110</v>
      </c>
      <c r="C1183" s="98" t="s">
        <v>1216</v>
      </c>
      <c r="D1183" s="101">
        <v>1410052006079</v>
      </c>
      <c r="E1183" s="99" t="s">
        <v>15</v>
      </c>
      <c r="F1183" s="99">
        <v>0</v>
      </c>
      <c r="G1183" s="99">
        <v>1</v>
      </c>
      <c r="H1183" s="99" t="s">
        <v>15</v>
      </c>
      <c r="I1183" s="99" t="s">
        <v>15</v>
      </c>
      <c r="J1183" s="99" t="s">
        <v>15</v>
      </c>
      <c r="K1183" s="99">
        <v>1</v>
      </c>
      <c r="L1183" s="100">
        <v>45931</v>
      </c>
    </row>
    <row r="1184" spans="1:12">
      <c r="A1184" s="97" t="s">
        <v>1793</v>
      </c>
      <c r="B1184" s="97">
        <v>14110</v>
      </c>
      <c r="C1184" s="98" t="s">
        <v>1217</v>
      </c>
      <c r="D1184" s="101">
        <v>1410052004603</v>
      </c>
      <c r="E1184" s="99">
        <v>0</v>
      </c>
      <c r="F1184" s="99">
        <v>0</v>
      </c>
      <c r="G1184" s="99">
        <v>0</v>
      </c>
      <c r="H1184" s="99" t="s">
        <v>15</v>
      </c>
      <c r="I1184" s="99" t="s">
        <v>15</v>
      </c>
      <c r="J1184" s="99" t="s">
        <v>15</v>
      </c>
      <c r="K1184" s="99">
        <v>0</v>
      </c>
      <c r="L1184" s="100">
        <v>45931</v>
      </c>
    </row>
    <row r="1185" spans="1:12">
      <c r="A1185" s="97" t="s">
        <v>1793</v>
      </c>
      <c r="B1185" s="97">
        <v>14110</v>
      </c>
      <c r="C1185" s="98" t="s">
        <v>1218</v>
      </c>
      <c r="D1185" s="99">
        <v>1410052005584</v>
      </c>
      <c r="E1185" s="99" t="s">
        <v>15</v>
      </c>
      <c r="F1185" s="99">
        <v>0</v>
      </c>
      <c r="G1185" s="99">
        <v>0</v>
      </c>
      <c r="H1185" s="99" t="s">
        <v>15</v>
      </c>
      <c r="I1185" s="99" t="s">
        <v>15</v>
      </c>
      <c r="J1185" s="99" t="s">
        <v>15</v>
      </c>
      <c r="K1185" s="99">
        <v>0</v>
      </c>
      <c r="L1185" s="100">
        <v>45931</v>
      </c>
    </row>
    <row r="1186" spans="1:12">
      <c r="A1186" s="97" t="s">
        <v>1793</v>
      </c>
      <c r="B1186" s="97">
        <v>14110</v>
      </c>
      <c r="C1186" s="98" t="s">
        <v>1219</v>
      </c>
      <c r="D1186" s="99">
        <v>1410052004116</v>
      </c>
      <c r="E1186" s="99">
        <v>0</v>
      </c>
      <c r="F1186" s="99">
        <v>0</v>
      </c>
      <c r="G1186" s="99">
        <v>0</v>
      </c>
      <c r="H1186" s="99" t="s">
        <v>15</v>
      </c>
      <c r="I1186" s="99" t="s">
        <v>15</v>
      </c>
      <c r="J1186" s="99" t="s">
        <v>15</v>
      </c>
      <c r="K1186" s="99">
        <v>0</v>
      </c>
      <c r="L1186" s="100">
        <v>45931</v>
      </c>
    </row>
    <row r="1187" spans="1:12">
      <c r="A1187" s="97" t="s">
        <v>1793</v>
      </c>
      <c r="B1187" s="97">
        <v>14110</v>
      </c>
      <c r="C1187" s="98" t="s">
        <v>1220</v>
      </c>
      <c r="D1187" s="99">
        <v>1410052005758</v>
      </c>
      <c r="E1187" s="99" t="s">
        <v>15</v>
      </c>
      <c r="F1187" s="99">
        <v>0</v>
      </c>
      <c r="G1187" s="99">
        <v>0</v>
      </c>
      <c r="H1187" s="99" t="s">
        <v>15</v>
      </c>
      <c r="I1187" s="99" t="s">
        <v>15</v>
      </c>
      <c r="J1187" s="99" t="s">
        <v>15</v>
      </c>
      <c r="K1187" s="99">
        <v>0</v>
      </c>
      <c r="L1187" s="100">
        <v>45931</v>
      </c>
    </row>
    <row r="1188" spans="1:12">
      <c r="A1188" s="97" t="s">
        <v>1793</v>
      </c>
      <c r="B1188" s="97">
        <v>14110</v>
      </c>
      <c r="C1188" s="98" t="s">
        <v>1221</v>
      </c>
      <c r="D1188" s="99">
        <v>1410051020295</v>
      </c>
      <c r="E1188" s="99" t="s">
        <v>15</v>
      </c>
      <c r="F1188" s="99">
        <v>0</v>
      </c>
      <c r="G1188" s="99">
        <v>0</v>
      </c>
      <c r="H1188" s="99">
        <v>1</v>
      </c>
      <c r="I1188" s="99">
        <v>0</v>
      </c>
      <c r="J1188" s="99">
        <v>0</v>
      </c>
      <c r="K1188" s="99">
        <v>1</v>
      </c>
      <c r="L1188" s="100">
        <v>45931</v>
      </c>
    </row>
    <row r="1189" spans="1:12">
      <c r="A1189" s="97" t="s">
        <v>1793</v>
      </c>
      <c r="B1189" s="97">
        <v>14110</v>
      </c>
      <c r="C1189" s="98" t="s">
        <v>1222</v>
      </c>
      <c r="D1189" s="99">
        <v>1410051015287</v>
      </c>
      <c r="E1189" s="99">
        <v>0</v>
      </c>
      <c r="F1189" s="99">
        <v>0</v>
      </c>
      <c r="G1189" s="99">
        <v>0</v>
      </c>
      <c r="H1189" s="99">
        <v>0</v>
      </c>
      <c r="I1189" s="99">
        <v>0</v>
      </c>
      <c r="J1189" s="99">
        <v>0</v>
      </c>
      <c r="K1189" s="99">
        <v>0</v>
      </c>
      <c r="L1189" s="100">
        <v>45931</v>
      </c>
    </row>
    <row r="1190" spans="1:12">
      <c r="A1190" s="97" t="s">
        <v>1793</v>
      </c>
      <c r="B1190" s="97">
        <v>14110</v>
      </c>
      <c r="C1190" s="98" t="s">
        <v>1223</v>
      </c>
      <c r="D1190" s="99">
        <v>1410051023778</v>
      </c>
      <c r="E1190" s="99" t="s">
        <v>15</v>
      </c>
      <c r="F1190" s="99">
        <v>0</v>
      </c>
      <c r="G1190" s="99">
        <v>0</v>
      </c>
      <c r="H1190" s="99">
        <v>0</v>
      </c>
      <c r="I1190" s="99">
        <v>0</v>
      </c>
      <c r="J1190" s="99">
        <v>0</v>
      </c>
      <c r="K1190" s="99">
        <v>0</v>
      </c>
      <c r="L1190" s="100">
        <v>45931</v>
      </c>
    </row>
    <row r="1191" spans="1:12">
      <c r="A1191" s="97" t="s">
        <v>1793</v>
      </c>
      <c r="B1191" s="97">
        <v>14110</v>
      </c>
      <c r="C1191" s="98" t="s">
        <v>1224</v>
      </c>
      <c r="D1191" s="99">
        <v>1410051024115</v>
      </c>
      <c r="E1191" s="99" t="s">
        <v>15</v>
      </c>
      <c r="F1191" s="99">
        <v>0</v>
      </c>
      <c r="G1191" s="99">
        <v>0</v>
      </c>
      <c r="H1191" s="99">
        <v>0</v>
      </c>
      <c r="I1191" s="99">
        <v>0</v>
      </c>
      <c r="J1191" s="99">
        <v>0</v>
      </c>
      <c r="K1191" s="99">
        <v>0</v>
      </c>
      <c r="L1191" s="100">
        <v>45931</v>
      </c>
    </row>
    <row r="1192" spans="1:12">
      <c r="A1192" s="97" t="s">
        <v>1793</v>
      </c>
      <c r="B1192" s="97">
        <v>14110</v>
      </c>
      <c r="C1192" s="98" t="s">
        <v>1225</v>
      </c>
      <c r="D1192" s="99">
        <v>1410051020303</v>
      </c>
      <c r="E1192" s="99" t="s">
        <v>15</v>
      </c>
      <c r="F1192" s="99">
        <v>0</v>
      </c>
      <c r="G1192" s="99">
        <v>0</v>
      </c>
      <c r="H1192" s="99">
        <v>0</v>
      </c>
      <c r="I1192" s="99">
        <v>5</v>
      </c>
      <c r="J1192" s="99">
        <v>0</v>
      </c>
      <c r="K1192" s="99">
        <v>5</v>
      </c>
      <c r="L1192" s="100">
        <v>45931</v>
      </c>
    </row>
    <row r="1193" spans="1:12">
      <c r="A1193" s="97" t="s">
        <v>1793</v>
      </c>
      <c r="B1193" s="97">
        <v>14110</v>
      </c>
      <c r="C1193" s="98" t="s">
        <v>1226</v>
      </c>
      <c r="D1193" s="99">
        <v>1410051017655</v>
      </c>
      <c r="E1193" s="99">
        <v>0</v>
      </c>
      <c r="F1193" s="99">
        <v>0</v>
      </c>
      <c r="G1193" s="99">
        <v>1</v>
      </c>
      <c r="H1193" s="99">
        <v>0</v>
      </c>
      <c r="I1193" s="99">
        <v>1</v>
      </c>
      <c r="J1193" s="99">
        <v>0</v>
      </c>
      <c r="K1193" s="99">
        <v>2</v>
      </c>
      <c r="L1193" s="100">
        <v>45931</v>
      </c>
    </row>
    <row r="1194" spans="1:12">
      <c r="A1194" s="97" t="s">
        <v>1793</v>
      </c>
      <c r="B1194" s="97">
        <v>14110</v>
      </c>
      <c r="C1194" s="98" t="s">
        <v>1227</v>
      </c>
      <c r="D1194" s="99">
        <v>1410051015964</v>
      </c>
      <c r="E1194" s="99" t="s">
        <v>15</v>
      </c>
      <c r="F1194" s="99">
        <v>0</v>
      </c>
      <c r="G1194" s="99">
        <v>0</v>
      </c>
      <c r="H1194" s="99">
        <v>0</v>
      </c>
      <c r="I1194" s="99">
        <v>3</v>
      </c>
      <c r="J1194" s="99">
        <v>0</v>
      </c>
      <c r="K1194" s="99">
        <v>3</v>
      </c>
      <c r="L1194" s="100">
        <v>45931</v>
      </c>
    </row>
    <row r="1195" spans="1:12">
      <c r="A1195" s="97" t="s">
        <v>1793</v>
      </c>
      <c r="B1195" s="97">
        <v>14110</v>
      </c>
      <c r="C1195" s="98" t="s">
        <v>1228</v>
      </c>
      <c r="D1195" s="99">
        <v>1410051027019</v>
      </c>
      <c r="E1195" s="99">
        <v>0</v>
      </c>
      <c r="F1195" s="99">
        <v>0</v>
      </c>
      <c r="G1195" s="99">
        <v>0</v>
      </c>
      <c r="H1195" s="99">
        <v>0</v>
      </c>
      <c r="I1195" s="99">
        <v>4</v>
      </c>
      <c r="J1195" s="99">
        <v>2</v>
      </c>
      <c r="K1195" s="99">
        <v>6</v>
      </c>
      <c r="L1195" s="100">
        <v>45931</v>
      </c>
    </row>
    <row r="1196" spans="1:12">
      <c r="A1196" s="97" t="s">
        <v>1793</v>
      </c>
      <c r="B1196" s="97">
        <v>14110</v>
      </c>
      <c r="C1196" s="98" t="s">
        <v>1229</v>
      </c>
      <c r="D1196" s="99">
        <v>1410051017697</v>
      </c>
      <c r="E1196" s="99">
        <v>0</v>
      </c>
      <c r="F1196" s="99">
        <v>0</v>
      </c>
      <c r="G1196" s="99">
        <v>0</v>
      </c>
      <c r="H1196" s="99">
        <v>3</v>
      </c>
      <c r="I1196" s="99">
        <v>1</v>
      </c>
      <c r="J1196" s="99">
        <v>4</v>
      </c>
      <c r="K1196" s="99">
        <v>8</v>
      </c>
      <c r="L1196" s="100">
        <v>45931</v>
      </c>
    </row>
    <row r="1197" spans="1:12">
      <c r="A1197" s="97" t="s">
        <v>1793</v>
      </c>
      <c r="B1197" s="97">
        <v>14110</v>
      </c>
      <c r="C1197" s="98" t="s">
        <v>1230</v>
      </c>
      <c r="D1197" s="99">
        <v>1410051022101</v>
      </c>
      <c r="E1197" s="99" t="s">
        <v>15</v>
      </c>
      <c r="F1197" s="99">
        <v>0</v>
      </c>
      <c r="G1197" s="99">
        <v>0</v>
      </c>
      <c r="H1197" s="99">
        <v>0</v>
      </c>
      <c r="I1197" s="99">
        <v>0</v>
      </c>
      <c r="J1197" s="99">
        <v>0</v>
      </c>
      <c r="K1197" s="99">
        <v>0</v>
      </c>
      <c r="L1197" s="100">
        <v>45931</v>
      </c>
    </row>
    <row r="1198" spans="1:12">
      <c r="A1198" s="97" t="s">
        <v>1795</v>
      </c>
      <c r="B1198" s="97">
        <v>14114</v>
      </c>
      <c r="C1198" s="98" t="s">
        <v>1232</v>
      </c>
      <c r="D1198" s="99">
        <v>1410051019198</v>
      </c>
      <c r="E1198" s="99">
        <v>0</v>
      </c>
      <c r="F1198" s="99">
        <v>0</v>
      </c>
      <c r="G1198" s="99">
        <v>0</v>
      </c>
      <c r="H1198" s="99">
        <v>0</v>
      </c>
      <c r="I1198" s="99">
        <v>5</v>
      </c>
      <c r="J1198" s="99">
        <v>0</v>
      </c>
      <c r="K1198" s="99">
        <v>5</v>
      </c>
      <c r="L1198" s="100">
        <v>45931</v>
      </c>
    </row>
    <row r="1199" spans="1:12">
      <c r="A1199" s="97" t="s">
        <v>1795</v>
      </c>
      <c r="B1199" s="97">
        <v>14114</v>
      </c>
      <c r="C1199" s="98" t="s">
        <v>1233</v>
      </c>
      <c r="D1199" s="99">
        <v>1410051019206</v>
      </c>
      <c r="E1199" s="99">
        <v>0</v>
      </c>
      <c r="F1199" s="99">
        <v>0</v>
      </c>
      <c r="G1199" s="99">
        <v>1</v>
      </c>
      <c r="H1199" s="99">
        <v>5</v>
      </c>
      <c r="I1199" s="99">
        <v>0</v>
      </c>
      <c r="J1199" s="99">
        <v>10</v>
      </c>
      <c r="K1199" s="99">
        <v>16</v>
      </c>
      <c r="L1199" s="100">
        <v>45931</v>
      </c>
    </row>
    <row r="1200" spans="1:12">
      <c r="A1200" s="97" t="s">
        <v>1795</v>
      </c>
      <c r="B1200" s="97">
        <v>14114</v>
      </c>
      <c r="C1200" s="98" t="s">
        <v>1234</v>
      </c>
      <c r="D1200" s="99">
        <v>1410051020386</v>
      </c>
      <c r="E1200" s="99" t="s">
        <v>15</v>
      </c>
      <c r="F1200" s="99">
        <v>0</v>
      </c>
      <c r="G1200" s="99">
        <v>0</v>
      </c>
      <c r="H1200" s="99">
        <v>2</v>
      </c>
      <c r="I1200" s="99">
        <v>4</v>
      </c>
      <c r="J1200" s="99">
        <v>8</v>
      </c>
      <c r="K1200" s="99">
        <v>14</v>
      </c>
      <c r="L1200" s="100">
        <v>45931</v>
      </c>
    </row>
    <row r="1201" spans="1:12">
      <c r="A1201" s="97" t="s">
        <v>1795</v>
      </c>
      <c r="B1201" s="97">
        <v>14114</v>
      </c>
      <c r="C1201" s="98" t="s">
        <v>1235</v>
      </c>
      <c r="D1201" s="99">
        <v>1410051014595</v>
      </c>
      <c r="E1201" s="99">
        <v>0</v>
      </c>
      <c r="F1201" s="99">
        <v>0</v>
      </c>
      <c r="G1201" s="99">
        <v>0</v>
      </c>
      <c r="H1201" s="99">
        <v>0</v>
      </c>
      <c r="I1201" s="99">
        <v>1</v>
      </c>
      <c r="J1201" s="99">
        <v>2</v>
      </c>
      <c r="K1201" s="99">
        <v>3</v>
      </c>
      <c r="L1201" s="100">
        <v>45931</v>
      </c>
    </row>
    <row r="1202" spans="1:12">
      <c r="A1202" s="97" t="s">
        <v>1795</v>
      </c>
      <c r="B1202" s="97">
        <v>14114</v>
      </c>
      <c r="C1202" s="98" t="s">
        <v>1236</v>
      </c>
      <c r="D1202" s="99">
        <v>1410051016145</v>
      </c>
      <c r="E1202" s="99">
        <v>0</v>
      </c>
      <c r="F1202" s="99">
        <v>0</v>
      </c>
      <c r="G1202" s="99">
        <v>0</v>
      </c>
      <c r="H1202" s="99">
        <v>0</v>
      </c>
      <c r="I1202" s="99">
        <v>0</v>
      </c>
      <c r="J1202" s="99">
        <v>0</v>
      </c>
      <c r="K1202" s="99">
        <v>0</v>
      </c>
      <c r="L1202" s="100">
        <v>45931</v>
      </c>
    </row>
    <row r="1203" spans="1:12">
      <c r="A1203" s="97" t="s">
        <v>1795</v>
      </c>
      <c r="B1203" s="97">
        <v>14114</v>
      </c>
      <c r="C1203" s="98" t="s">
        <v>1237</v>
      </c>
      <c r="D1203" s="99">
        <v>1410051019404</v>
      </c>
      <c r="E1203" s="99">
        <v>0</v>
      </c>
      <c r="F1203" s="99">
        <v>0</v>
      </c>
      <c r="G1203" s="99">
        <v>0</v>
      </c>
      <c r="H1203" s="99">
        <v>0</v>
      </c>
      <c r="I1203" s="99">
        <v>0</v>
      </c>
      <c r="J1203" s="99">
        <v>1</v>
      </c>
      <c r="K1203" s="99">
        <v>1</v>
      </c>
      <c r="L1203" s="100">
        <v>45931</v>
      </c>
    </row>
    <row r="1204" spans="1:12">
      <c r="A1204" s="97" t="s">
        <v>1795</v>
      </c>
      <c r="B1204" s="97">
        <v>14114</v>
      </c>
      <c r="C1204" s="98" t="s">
        <v>1238</v>
      </c>
      <c r="D1204" s="99">
        <v>1410051014611</v>
      </c>
      <c r="E1204" s="99">
        <v>0</v>
      </c>
      <c r="F1204" s="99">
        <v>0</v>
      </c>
      <c r="G1204" s="99">
        <v>0</v>
      </c>
      <c r="H1204" s="99">
        <v>0</v>
      </c>
      <c r="I1204" s="99">
        <v>0</v>
      </c>
      <c r="J1204" s="99">
        <v>0</v>
      </c>
      <c r="K1204" s="99">
        <v>0</v>
      </c>
      <c r="L1204" s="100">
        <v>45931</v>
      </c>
    </row>
    <row r="1205" spans="1:12">
      <c r="A1205" s="97" t="s">
        <v>1795</v>
      </c>
      <c r="B1205" s="97">
        <v>14114</v>
      </c>
      <c r="C1205" s="98" t="s">
        <v>1239</v>
      </c>
      <c r="D1205" s="99">
        <v>1410051027456</v>
      </c>
      <c r="E1205" s="99">
        <v>0</v>
      </c>
      <c r="F1205" s="99">
        <v>0</v>
      </c>
      <c r="G1205" s="99">
        <v>0</v>
      </c>
      <c r="H1205" s="99">
        <v>0</v>
      </c>
      <c r="I1205" s="99">
        <v>0</v>
      </c>
      <c r="J1205" s="99">
        <v>0</v>
      </c>
      <c r="K1205" s="99">
        <v>0</v>
      </c>
      <c r="L1205" s="100">
        <v>45931</v>
      </c>
    </row>
    <row r="1206" spans="1:12">
      <c r="A1206" s="97" t="s">
        <v>1795</v>
      </c>
      <c r="B1206" s="97">
        <v>14114</v>
      </c>
      <c r="C1206" s="98" t="s">
        <v>1240</v>
      </c>
      <c r="D1206" s="99">
        <v>1410051014603</v>
      </c>
      <c r="E1206" s="99">
        <v>0</v>
      </c>
      <c r="F1206" s="99">
        <v>0</v>
      </c>
      <c r="G1206" s="99">
        <v>0</v>
      </c>
      <c r="H1206" s="99">
        <v>2</v>
      </c>
      <c r="I1206" s="99">
        <v>1</v>
      </c>
      <c r="J1206" s="99">
        <v>0</v>
      </c>
      <c r="K1206" s="99">
        <v>3</v>
      </c>
      <c r="L1206" s="100">
        <v>45931</v>
      </c>
    </row>
    <row r="1207" spans="1:12">
      <c r="A1207" s="97" t="s">
        <v>1795</v>
      </c>
      <c r="B1207" s="97">
        <v>14114</v>
      </c>
      <c r="C1207" s="98" t="s">
        <v>1241</v>
      </c>
      <c r="D1207" s="99">
        <v>1410051014637</v>
      </c>
      <c r="E1207" s="99">
        <v>0</v>
      </c>
      <c r="F1207" s="99">
        <v>0</v>
      </c>
      <c r="G1207" s="99">
        <v>0</v>
      </c>
      <c r="H1207" s="99">
        <v>0</v>
      </c>
      <c r="I1207" s="99">
        <v>0</v>
      </c>
      <c r="J1207" s="99">
        <v>0</v>
      </c>
      <c r="K1207" s="99">
        <v>0</v>
      </c>
      <c r="L1207" s="100">
        <v>45931</v>
      </c>
    </row>
    <row r="1208" spans="1:12">
      <c r="A1208" s="97" t="s">
        <v>1795</v>
      </c>
      <c r="B1208" s="97">
        <v>14114</v>
      </c>
      <c r="C1208" s="98" t="s">
        <v>1796</v>
      </c>
      <c r="D1208" s="99">
        <v>1410051027050</v>
      </c>
      <c r="E1208" s="99" t="s">
        <v>15</v>
      </c>
      <c r="F1208" s="99">
        <v>0</v>
      </c>
      <c r="G1208" s="99">
        <v>0</v>
      </c>
      <c r="H1208" s="99">
        <v>1</v>
      </c>
      <c r="I1208" s="99">
        <v>1</v>
      </c>
      <c r="J1208" s="99">
        <v>1</v>
      </c>
      <c r="K1208" s="99">
        <v>3</v>
      </c>
      <c r="L1208" s="100">
        <v>45931</v>
      </c>
    </row>
    <row r="1209" spans="1:12">
      <c r="A1209" s="97" t="s">
        <v>1795</v>
      </c>
      <c r="B1209" s="97">
        <v>14114</v>
      </c>
      <c r="C1209" s="98" t="s">
        <v>1243</v>
      </c>
      <c r="D1209" s="99">
        <v>1410051015329</v>
      </c>
      <c r="E1209" s="99" t="s">
        <v>15</v>
      </c>
      <c r="F1209" s="99">
        <v>0</v>
      </c>
      <c r="G1209" s="99">
        <v>0</v>
      </c>
      <c r="H1209" s="99">
        <v>0</v>
      </c>
      <c r="I1209" s="99">
        <v>0</v>
      </c>
      <c r="J1209" s="99">
        <v>3</v>
      </c>
      <c r="K1209" s="99">
        <v>3</v>
      </c>
      <c r="L1209" s="100">
        <v>45931</v>
      </c>
    </row>
    <row r="1210" spans="1:12">
      <c r="A1210" s="97" t="s">
        <v>1795</v>
      </c>
      <c r="B1210" s="97">
        <v>14114</v>
      </c>
      <c r="C1210" s="98" t="s">
        <v>1244</v>
      </c>
      <c r="D1210" s="99">
        <v>1410051014629</v>
      </c>
      <c r="E1210" s="99">
        <v>0</v>
      </c>
      <c r="F1210" s="99">
        <v>0</v>
      </c>
      <c r="G1210" s="99">
        <v>0</v>
      </c>
      <c r="H1210" s="99">
        <v>0</v>
      </c>
      <c r="I1210" s="99">
        <v>0</v>
      </c>
      <c r="J1210" s="99">
        <v>0</v>
      </c>
      <c r="K1210" s="99">
        <v>0</v>
      </c>
      <c r="L1210" s="100">
        <v>45931</v>
      </c>
    </row>
    <row r="1211" spans="1:12">
      <c r="A1211" s="97" t="s">
        <v>1795</v>
      </c>
      <c r="B1211" s="97">
        <v>14114</v>
      </c>
      <c r="C1211" s="98" t="s">
        <v>1245</v>
      </c>
      <c r="D1211" s="99">
        <v>1410051018505</v>
      </c>
      <c r="E1211" s="99">
        <v>0</v>
      </c>
      <c r="F1211" s="99">
        <v>0</v>
      </c>
      <c r="G1211" s="99">
        <v>0</v>
      </c>
      <c r="H1211" s="99">
        <v>3</v>
      </c>
      <c r="I1211" s="99">
        <v>0</v>
      </c>
      <c r="J1211" s="99">
        <v>4</v>
      </c>
      <c r="K1211" s="99">
        <v>7</v>
      </c>
      <c r="L1211" s="100">
        <v>45931</v>
      </c>
    </row>
    <row r="1212" spans="1:12">
      <c r="A1212" s="97" t="s">
        <v>1795</v>
      </c>
      <c r="B1212" s="97">
        <v>14114</v>
      </c>
      <c r="C1212" s="104" t="s">
        <v>1246</v>
      </c>
      <c r="D1212" s="105">
        <v>1410051017846</v>
      </c>
      <c r="E1212" s="99">
        <v>0</v>
      </c>
      <c r="F1212" s="99">
        <v>0</v>
      </c>
      <c r="G1212" s="99">
        <v>0</v>
      </c>
      <c r="H1212" s="99">
        <v>0</v>
      </c>
      <c r="I1212" s="99">
        <v>0</v>
      </c>
      <c r="J1212" s="99">
        <v>0</v>
      </c>
      <c r="K1212" s="99">
        <v>0</v>
      </c>
      <c r="L1212" s="100">
        <v>45931</v>
      </c>
    </row>
    <row r="1213" spans="1:12">
      <c r="A1213" s="97" t="s">
        <v>1795</v>
      </c>
      <c r="B1213" s="97">
        <v>14114</v>
      </c>
      <c r="C1213" s="104" t="s">
        <v>1247</v>
      </c>
      <c r="D1213" s="105">
        <v>1410051025278</v>
      </c>
      <c r="E1213" s="99" t="s">
        <v>15</v>
      </c>
      <c r="F1213" s="99">
        <v>0</v>
      </c>
      <c r="G1213" s="99">
        <v>0</v>
      </c>
      <c r="H1213" s="99">
        <v>0</v>
      </c>
      <c r="I1213" s="99">
        <v>1</v>
      </c>
      <c r="J1213" s="99">
        <v>1</v>
      </c>
      <c r="K1213" s="99">
        <v>2</v>
      </c>
      <c r="L1213" s="100">
        <v>45931</v>
      </c>
    </row>
    <row r="1214" spans="1:12">
      <c r="A1214" s="97" t="s">
        <v>1795</v>
      </c>
      <c r="B1214" s="97">
        <v>14114</v>
      </c>
      <c r="C1214" s="104" t="s">
        <v>1248</v>
      </c>
      <c r="D1214" s="105">
        <v>1410051024644</v>
      </c>
      <c r="E1214" s="99">
        <v>0</v>
      </c>
      <c r="F1214" s="99">
        <v>0</v>
      </c>
      <c r="G1214" s="99">
        <v>0</v>
      </c>
      <c r="H1214" s="99">
        <v>0</v>
      </c>
      <c r="I1214" s="99">
        <v>0</v>
      </c>
      <c r="J1214" s="99">
        <v>0</v>
      </c>
      <c r="K1214" s="99">
        <v>0</v>
      </c>
      <c r="L1214" s="100">
        <v>45931</v>
      </c>
    </row>
    <row r="1215" spans="1:12">
      <c r="A1215" s="97" t="s">
        <v>1795</v>
      </c>
      <c r="B1215" s="97">
        <v>14114</v>
      </c>
      <c r="C1215" s="104" t="s">
        <v>1249</v>
      </c>
      <c r="D1215" s="105">
        <v>1410051026185</v>
      </c>
      <c r="E1215" s="99" t="s">
        <v>15</v>
      </c>
      <c r="F1215" s="99">
        <v>0</v>
      </c>
      <c r="G1215" s="99">
        <v>0</v>
      </c>
      <c r="H1215" s="99">
        <v>1</v>
      </c>
      <c r="I1215" s="99">
        <v>1</v>
      </c>
      <c r="J1215" s="99">
        <v>0</v>
      </c>
      <c r="K1215" s="99">
        <v>2</v>
      </c>
      <c r="L1215" s="100">
        <v>45931</v>
      </c>
    </row>
    <row r="1216" spans="1:12">
      <c r="A1216" s="97" t="s">
        <v>1795</v>
      </c>
      <c r="B1216" s="97">
        <v>14114</v>
      </c>
      <c r="C1216" s="104" t="s">
        <v>1250</v>
      </c>
      <c r="D1216" s="105">
        <v>1410051026797</v>
      </c>
      <c r="E1216" s="99">
        <v>0</v>
      </c>
      <c r="F1216" s="99">
        <v>0</v>
      </c>
      <c r="G1216" s="99">
        <v>0</v>
      </c>
      <c r="H1216" s="99">
        <v>0</v>
      </c>
      <c r="I1216" s="99">
        <v>0</v>
      </c>
      <c r="J1216" s="99">
        <v>0</v>
      </c>
      <c r="K1216" s="99">
        <v>0</v>
      </c>
      <c r="L1216" s="100">
        <v>45931</v>
      </c>
    </row>
    <row r="1217" spans="1:12">
      <c r="A1217" s="97" t="s">
        <v>1795</v>
      </c>
      <c r="B1217" s="97">
        <v>14114</v>
      </c>
      <c r="C1217" s="104" t="s">
        <v>1251</v>
      </c>
      <c r="D1217" s="105">
        <v>1410051020550</v>
      </c>
      <c r="E1217" s="99">
        <v>0</v>
      </c>
      <c r="F1217" s="99">
        <v>0</v>
      </c>
      <c r="G1217" s="99">
        <v>0</v>
      </c>
      <c r="H1217" s="99">
        <v>0</v>
      </c>
      <c r="I1217" s="99">
        <v>0</v>
      </c>
      <c r="J1217" s="99">
        <v>0</v>
      </c>
      <c r="K1217" s="99">
        <v>0</v>
      </c>
      <c r="L1217" s="100">
        <v>45931</v>
      </c>
    </row>
    <row r="1218" spans="1:12">
      <c r="A1218" s="97" t="s">
        <v>1795</v>
      </c>
      <c r="B1218" s="97">
        <v>14114</v>
      </c>
      <c r="C1218" s="104" t="s">
        <v>1252</v>
      </c>
      <c r="D1218" s="105">
        <v>1410051020568</v>
      </c>
      <c r="E1218" s="99">
        <v>0</v>
      </c>
      <c r="F1218" s="99">
        <v>0</v>
      </c>
      <c r="G1218" s="99">
        <v>0</v>
      </c>
      <c r="H1218" s="99">
        <v>0</v>
      </c>
      <c r="I1218" s="99">
        <v>0</v>
      </c>
      <c r="J1218" s="99">
        <v>0</v>
      </c>
      <c r="K1218" s="99">
        <v>0</v>
      </c>
      <c r="L1218" s="100">
        <v>45931</v>
      </c>
    </row>
    <row r="1219" spans="1:12">
      <c r="A1219" s="97" t="s">
        <v>1795</v>
      </c>
      <c r="B1219" s="97">
        <v>14114</v>
      </c>
      <c r="C1219" s="104" t="s">
        <v>1253</v>
      </c>
      <c r="D1219" s="105">
        <v>1410051026250</v>
      </c>
      <c r="E1219" s="99">
        <v>0</v>
      </c>
      <c r="F1219" s="99">
        <v>0</v>
      </c>
      <c r="G1219" s="99">
        <v>1</v>
      </c>
      <c r="H1219" s="99">
        <v>10</v>
      </c>
      <c r="I1219" s="99">
        <v>8</v>
      </c>
      <c r="J1219" s="99">
        <v>14</v>
      </c>
      <c r="K1219" s="99">
        <v>33</v>
      </c>
      <c r="L1219" s="100">
        <v>45931</v>
      </c>
    </row>
    <row r="1220" spans="1:12">
      <c r="A1220" s="97" t="s">
        <v>1795</v>
      </c>
      <c r="B1220" s="97">
        <v>14114</v>
      </c>
      <c r="C1220" s="104" t="s">
        <v>1254</v>
      </c>
      <c r="D1220" s="105">
        <v>1410051024123</v>
      </c>
      <c r="E1220" s="99" t="s">
        <v>15</v>
      </c>
      <c r="F1220" s="99">
        <v>0</v>
      </c>
      <c r="G1220" s="99">
        <v>0</v>
      </c>
      <c r="H1220" s="99">
        <v>0</v>
      </c>
      <c r="I1220" s="99">
        <v>1</v>
      </c>
      <c r="J1220" s="99">
        <v>4</v>
      </c>
      <c r="K1220" s="99">
        <v>5</v>
      </c>
      <c r="L1220" s="100">
        <v>45931</v>
      </c>
    </row>
    <row r="1221" spans="1:12">
      <c r="A1221" s="97" t="s">
        <v>1795</v>
      </c>
      <c r="B1221" s="97">
        <v>14114</v>
      </c>
      <c r="C1221" s="104" t="s">
        <v>1255</v>
      </c>
      <c r="D1221" s="105">
        <v>1410052002789</v>
      </c>
      <c r="E1221" s="99">
        <v>0</v>
      </c>
      <c r="F1221" s="99">
        <v>0</v>
      </c>
      <c r="G1221" s="99">
        <v>0</v>
      </c>
      <c r="H1221" s="99" t="s">
        <v>15</v>
      </c>
      <c r="I1221" s="99" t="s">
        <v>15</v>
      </c>
      <c r="J1221" s="99" t="s">
        <v>15</v>
      </c>
      <c r="K1221" s="99">
        <v>0</v>
      </c>
      <c r="L1221" s="100">
        <v>45931</v>
      </c>
    </row>
    <row r="1222" spans="1:12">
      <c r="A1222" s="97" t="s">
        <v>1795</v>
      </c>
      <c r="B1222" s="97">
        <v>14114</v>
      </c>
      <c r="C1222" s="104" t="s">
        <v>1256</v>
      </c>
      <c r="D1222" s="105">
        <v>1410052003332</v>
      </c>
      <c r="E1222" s="99">
        <v>0</v>
      </c>
      <c r="F1222" s="99">
        <v>0</v>
      </c>
      <c r="G1222" s="99">
        <v>0</v>
      </c>
      <c r="H1222" s="99" t="s">
        <v>15</v>
      </c>
      <c r="I1222" s="99" t="s">
        <v>15</v>
      </c>
      <c r="J1222" s="99" t="s">
        <v>15</v>
      </c>
      <c r="K1222" s="99">
        <v>0</v>
      </c>
      <c r="L1222" s="100">
        <v>45931</v>
      </c>
    </row>
    <row r="1223" spans="1:12">
      <c r="A1223" s="97" t="s">
        <v>1795</v>
      </c>
      <c r="B1223" s="97">
        <v>14114</v>
      </c>
      <c r="C1223" s="104" t="s">
        <v>1257</v>
      </c>
      <c r="D1223" s="105">
        <v>1410052005485</v>
      </c>
      <c r="E1223" s="99" t="s">
        <v>15</v>
      </c>
      <c r="F1223" s="99">
        <v>0</v>
      </c>
      <c r="G1223" s="99">
        <v>0</v>
      </c>
      <c r="H1223" s="99" t="s">
        <v>15</v>
      </c>
      <c r="I1223" s="99" t="s">
        <v>15</v>
      </c>
      <c r="J1223" s="99" t="s">
        <v>15</v>
      </c>
      <c r="K1223" s="99">
        <v>0</v>
      </c>
      <c r="L1223" s="100">
        <v>45931</v>
      </c>
    </row>
    <row r="1224" spans="1:12">
      <c r="A1224" s="97" t="s">
        <v>1795</v>
      </c>
      <c r="B1224" s="97">
        <v>14114</v>
      </c>
      <c r="C1224" s="104" t="s">
        <v>1258</v>
      </c>
      <c r="D1224" s="105">
        <v>1410052003324</v>
      </c>
      <c r="E1224" s="99">
        <v>0</v>
      </c>
      <c r="F1224" s="99">
        <v>0</v>
      </c>
      <c r="G1224" s="99">
        <v>0</v>
      </c>
      <c r="H1224" s="99" t="s">
        <v>15</v>
      </c>
      <c r="I1224" s="99" t="s">
        <v>15</v>
      </c>
      <c r="J1224" s="99" t="s">
        <v>15</v>
      </c>
      <c r="K1224" s="99">
        <v>0</v>
      </c>
      <c r="L1224" s="100">
        <v>45931</v>
      </c>
    </row>
    <row r="1225" spans="1:12">
      <c r="A1225" s="97" t="s">
        <v>1795</v>
      </c>
      <c r="B1225" s="97">
        <v>14114</v>
      </c>
      <c r="C1225" s="104" t="s">
        <v>1259</v>
      </c>
      <c r="D1225" s="105">
        <v>1410052002862</v>
      </c>
      <c r="E1225" s="99">
        <v>0</v>
      </c>
      <c r="F1225" s="99">
        <v>0</v>
      </c>
      <c r="G1225" s="99">
        <v>0</v>
      </c>
      <c r="H1225" s="99" t="s">
        <v>15</v>
      </c>
      <c r="I1225" s="99" t="s">
        <v>15</v>
      </c>
      <c r="J1225" s="99" t="s">
        <v>15</v>
      </c>
      <c r="K1225" s="99">
        <v>0</v>
      </c>
      <c r="L1225" s="100">
        <v>45931</v>
      </c>
    </row>
    <row r="1226" spans="1:12">
      <c r="A1226" s="97" t="s">
        <v>1795</v>
      </c>
      <c r="B1226" s="97">
        <v>14114</v>
      </c>
      <c r="C1226" s="104" t="s">
        <v>1260</v>
      </c>
      <c r="D1226" s="105">
        <v>1410052004702</v>
      </c>
      <c r="E1226" s="99">
        <v>0</v>
      </c>
      <c r="F1226" s="99">
        <v>0</v>
      </c>
      <c r="G1226" s="99">
        <v>0</v>
      </c>
      <c r="H1226" s="99" t="s">
        <v>15</v>
      </c>
      <c r="I1226" s="99" t="s">
        <v>15</v>
      </c>
      <c r="J1226" s="99" t="s">
        <v>15</v>
      </c>
      <c r="K1226" s="99">
        <v>0</v>
      </c>
      <c r="L1226" s="100">
        <v>45931</v>
      </c>
    </row>
    <row r="1227" spans="1:12">
      <c r="A1227" s="97" t="s">
        <v>1795</v>
      </c>
      <c r="B1227" s="97">
        <v>14114</v>
      </c>
      <c r="C1227" s="104" t="s">
        <v>1261</v>
      </c>
      <c r="D1227" s="105">
        <v>1410052005782</v>
      </c>
      <c r="E1227" s="99">
        <v>0</v>
      </c>
      <c r="F1227" s="99">
        <v>0</v>
      </c>
      <c r="G1227" s="99">
        <v>0</v>
      </c>
      <c r="H1227" s="99" t="s">
        <v>15</v>
      </c>
      <c r="I1227" s="99" t="s">
        <v>15</v>
      </c>
      <c r="J1227" s="99" t="s">
        <v>15</v>
      </c>
      <c r="K1227" s="99">
        <v>0</v>
      </c>
      <c r="L1227" s="100">
        <v>45931</v>
      </c>
    </row>
    <row r="1228" spans="1:12">
      <c r="A1228" s="97" t="s">
        <v>1795</v>
      </c>
      <c r="B1228" s="97">
        <v>14114</v>
      </c>
      <c r="C1228" s="104" t="s">
        <v>1262</v>
      </c>
      <c r="D1228" s="105">
        <v>1410052005949</v>
      </c>
      <c r="E1228" s="99" t="s">
        <v>15</v>
      </c>
      <c r="F1228" s="99">
        <v>0</v>
      </c>
      <c r="G1228" s="99">
        <v>1</v>
      </c>
      <c r="H1228" s="99" t="s">
        <v>15</v>
      </c>
      <c r="I1228" s="99" t="s">
        <v>15</v>
      </c>
      <c r="J1228" s="99" t="s">
        <v>15</v>
      </c>
      <c r="K1228" s="99">
        <v>1</v>
      </c>
      <c r="L1228" s="100">
        <v>45931</v>
      </c>
    </row>
    <row r="1229" spans="1:12">
      <c r="A1229" s="97" t="s">
        <v>1795</v>
      </c>
      <c r="B1229" s="97">
        <v>14114</v>
      </c>
      <c r="C1229" s="104" t="s">
        <v>1263</v>
      </c>
      <c r="D1229" s="105">
        <v>1410052005899</v>
      </c>
      <c r="E1229" s="99" t="s">
        <v>15</v>
      </c>
      <c r="F1229" s="99">
        <v>0</v>
      </c>
      <c r="G1229" s="99">
        <v>1</v>
      </c>
      <c r="H1229" s="99" t="s">
        <v>15</v>
      </c>
      <c r="I1229" s="99" t="s">
        <v>15</v>
      </c>
      <c r="J1229" s="99" t="s">
        <v>15</v>
      </c>
      <c r="K1229" s="99">
        <v>1</v>
      </c>
      <c r="L1229" s="100">
        <v>45931</v>
      </c>
    </row>
    <row r="1230" spans="1:12">
      <c r="A1230" s="97" t="s">
        <v>1795</v>
      </c>
      <c r="B1230" s="97">
        <v>14114</v>
      </c>
      <c r="C1230" s="104" t="s">
        <v>1264</v>
      </c>
      <c r="D1230" s="105">
        <v>1410052006046</v>
      </c>
      <c r="E1230" s="99" t="s">
        <v>15</v>
      </c>
      <c r="F1230" s="99">
        <v>0</v>
      </c>
      <c r="G1230" s="99">
        <v>0</v>
      </c>
      <c r="H1230" s="99" t="s">
        <v>15</v>
      </c>
      <c r="I1230" s="99" t="s">
        <v>15</v>
      </c>
      <c r="J1230" s="99" t="s">
        <v>15</v>
      </c>
      <c r="K1230" s="99">
        <v>0</v>
      </c>
      <c r="L1230" s="100">
        <v>45931</v>
      </c>
    </row>
    <row r="1231" spans="1:12">
      <c r="A1231" s="97" t="s">
        <v>1795</v>
      </c>
      <c r="B1231" s="97">
        <v>14114</v>
      </c>
      <c r="C1231" s="104" t="s">
        <v>1265</v>
      </c>
      <c r="D1231" s="105">
        <v>1410052006145</v>
      </c>
      <c r="E1231" s="99" t="s">
        <v>15</v>
      </c>
      <c r="F1231" s="99">
        <v>0</v>
      </c>
      <c r="G1231" s="99">
        <v>1</v>
      </c>
      <c r="H1231" s="99" t="s">
        <v>15</v>
      </c>
      <c r="I1231" s="99" t="s">
        <v>15</v>
      </c>
      <c r="J1231" s="99" t="s">
        <v>15</v>
      </c>
      <c r="K1231" s="99">
        <v>1</v>
      </c>
      <c r="L1231" s="100">
        <v>45931</v>
      </c>
    </row>
    <row r="1232" spans="1:12">
      <c r="A1232" s="97" t="s">
        <v>1795</v>
      </c>
      <c r="B1232" s="97">
        <v>14114</v>
      </c>
      <c r="C1232" s="104" t="s">
        <v>1266</v>
      </c>
      <c r="D1232" s="105">
        <v>1410052006178</v>
      </c>
      <c r="E1232" s="99" t="s">
        <v>15</v>
      </c>
      <c r="F1232" s="99">
        <v>0</v>
      </c>
      <c r="G1232" s="99">
        <v>2</v>
      </c>
      <c r="H1232" s="99" t="s">
        <v>15</v>
      </c>
      <c r="I1232" s="99" t="s">
        <v>15</v>
      </c>
      <c r="J1232" s="99" t="s">
        <v>15</v>
      </c>
      <c r="K1232" s="99">
        <v>2</v>
      </c>
      <c r="L1232" s="100">
        <v>45931</v>
      </c>
    </row>
  </sheetData>
  <mergeCells count="6">
    <mergeCell ref="F893:G893"/>
    <mergeCell ref="F101:G101"/>
    <mergeCell ref="E113:F113"/>
    <mergeCell ref="E246:G246"/>
    <mergeCell ref="F287:G287"/>
    <mergeCell ref="G867:H867"/>
  </mergeCells>
  <phoneticPr fontId="14"/>
  <conditionalFormatting sqref="A1015:B1015 B1016:B1105 A1016:A1114 B1106:D1114 A1115:D1143 B1144:D1178 A1144:A1189 B1179:B1189">
    <cfRule type="containsErrors" dxfId="63" priority="7">
      <formula>ISERROR(A1015)</formula>
    </cfRule>
  </conditionalFormatting>
  <conditionalFormatting sqref="A1190:B1232">
    <cfRule type="containsErrors" dxfId="62" priority="1">
      <formula>ISERROR(A1190)</formula>
    </cfRule>
  </conditionalFormatting>
  <conditionalFormatting sqref="A3:D801">
    <cfRule type="containsErrors" dxfId="61" priority="4">
      <formula>ISERROR(A3)</formula>
    </cfRule>
  </conditionalFormatting>
  <conditionalFormatting sqref="B846:B1014">
    <cfRule type="containsErrors" dxfId="60" priority="3">
      <formula>ISERROR(B846)</formula>
    </cfRule>
  </conditionalFormatting>
  <conditionalFormatting sqref="B802:D845 A802:A1014">
    <cfRule type="containsErrors" dxfId="59" priority="8">
      <formula>ISERROR(A802)</formula>
    </cfRule>
  </conditionalFormatting>
  <conditionalFormatting sqref="C846:D1105">
    <cfRule type="containsErrors" dxfId="58" priority="6">
      <formula>ISERROR(C846)</formula>
    </cfRule>
  </conditionalFormatting>
  <conditionalFormatting sqref="C1179:D1211">
    <cfRule type="containsErrors" dxfId="57" priority="5">
      <formula>ISERROR(C1179)</formula>
    </cfRule>
  </conditionalFormatting>
  <conditionalFormatting sqref="L3:L1232">
    <cfRule type="containsErrors" dxfId="56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G288:G892 F247:F801 H3:L801 G3:G100 E3:E801 F3:F112 F114:F245 G102:G245 G247:G286 E802:F1232 G894:G1232 I802:L1232 H802:H866 H868:H1232" xr:uid="{7DC4E7E3-BE5C-4ED5-9EB4-FF24879F40AA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982B-36A8-4CFC-81CD-265CAAEFC114}">
  <dimension ref="A1:M1232"/>
  <sheetViews>
    <sheetView workbookViewId="0">
      <selection activeCell="R15" sqref="R15"/>
    </sheetView>
  </sheetViews>
  <sheetFormatPr defaultRowHeight="18.75" outlineLevelCol="1"/>
  <cols>
    <col min="1" max="1" width="11.25" style="77" customWidth="1"/>
    <col min="2" max="2" width="14" style="77" hidden="1" customWidth="1" outlineLevel="1"/>
    <col min="3" max="3" width="55" style="77" customWidth="1" collapsed="1"/>
    <col min="4" max="4" width="16.875" style="78" hidden="1" customWidth="1" outlineLevel="1"/>
    <col min="5" max="5" width="6.875" style="77" customWidth="1" collapsed="1"/>
    <col min="6" max="11" width="6.875" style="77" customWidth="1"/>
    <col min="12" max="12" width="13.75" style="77" hidden="1" customWidth="1" outlineLevel="1"/>
    <col min="13" max="13" width="9" style="79" collapsed="1"/>
    <col min="14" max="16384" width="9" style="79"/>
  </cols>
  <sheetData>
    <row r="1" spans="1:12">
      <c r="A1" s="76" t="s">
        <v>1621</v>
      </c>
    </row>
    <row r="2" spans="1:12">
      <c r="A2" s="80" t="s">
        <v>1</v>
      </c>
      <c r="B2" s="80" t="s">
        <v>2</v>
      </c>
      <c r="C2" s="80" t="s">
        <v>3</v>
      </c>
      <c r="D2" s="81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  <c r="L2" s="80" t="s">
        <v>12</v>
      </c>
    </row>
    <row r="3" spans="1:12">
      <c r="A3" s="82" t="s">
        <v>1622</v>
      </c>
      <c r="B3" s="82">
        <v>14101</v>
      </c>
      <c r="C3" s="83" t="s">
        <v>14</v>
      </c>
      <c r="D3" s="84">
        <v>1410051018778</v>
      </c>
      <c r="E3" s="84" t="s">
        <v>15</v>
      </c>
      <c r="F3" s="84">
        <v>0</v>
      </c>
      <c r="G3" s="84">
        <v>0</v>
      </c>
      <c r="H3" s="84">
        <v>0</v>
      </c>
      <c r="I3" s="84">
        <v>2</v>
      </c>
      <c r="J3" s="84">
        <v>2</v>
      </c>
      <c r="K3" s="84">
        <v>4</v>
      </c>
      <c r="L3" s="85">
        <v>45901</v>
      </c>
    </row>
    <row r="4" spans="1:12">
      <c r="A4" s="82" t="s">
        <v>1622</v>
      </c>
      <c r="B4" s="82">
        <v>14101</v>
      </c>
      <c r="C4" s="83" t="s">
        <v>16</v>
      </c>
      <c r="D4" s="84">
        <v>1410051020006</v>
      </c>
      <c r="E4" s="84">
        <v>0</v>
      </c>
      <c r="F4" s="84">
        <v>0</v>
      </c>
      <c r="G4" s="84">
        <v>2</v>
      </c>
      <c r="H4" s="84">
        <v>0</v>
      </c>
      <c r="I4" s="84">
        <v>1</v>
      </c>
      <c r="J4" s="84">
        <v>0</v>
      </c>
      <c r="K4" s="84">
        <v>3</v>
      </c>
      <c r="L4" s="85">
        <v>45901</v>
      </c>
    </row>
    <row r="5" spans="1:12">
      <c r="A5" s="82" t="s">
        <v>1622</v>
      </c>
      <c r="B5" s="82">
        <v>14101</v>
      </c>
      <c r="C5" s="83" t="s">
        <v>17</v>
      </c>
      <c r="D5" s="84">
        <v>1410051018760</v>
      </c>
      <c r="E5" s="84">
        <v>0</v>
      </c>
      <c r="F5" s="84">
        <v>0</v>
      </c>
      <c r="G5" s="84">
        <v>1</v>
      </c>
      <c r="H5" s="84">
        <v>2</v>
      </c>
      <c r="I5" s="84">
        <v>5</v>
      </c>
      <c r="J5" s="84">
        <v>2</v>
      </c>
      <c r="K5" s="84">
        <v>10</v>
      </c>
      <c r="L5" s="85">
        <v>45901</v>
      </c>
    </row>
    <row r="6" spans="1:12">
      <c r="A6" s="82" t="s">
        <v>1622</v>
      </c>
      <c r="B6" s="82">
        <v>14101</v>
      </c>
      <c r="C6" s="83" t="s">
        <v>18</v>
      </c>
      <c r="D6" s="84">
        <v>1410051019990</v>
      </c>
      <c r="E6" s="84">
        <v>0</v>
      </c>
      <c r="F6" s="84">
        <v>1</v>
      </c>
      <c r="G6" s="84">
        <v>0</v>
      </c>
      <c r="H6" s="84">
        <v>0</v>
      </c>
      <c r="I6" s="84">
        <v>0</v>
      </c>
      <c r="J6" s="84">
        <v>0</v>
      </c>
      <c r="K6" s="84">
        <v>1</v>
      </c>
      <c r="L6" s="85">
        <v>45901</v>
      </c>
    </row>
    <row r="7" spans="1:12">
      <c r="A7" s="82" t="s">
        <v>1622</v>
      </c>
      <c r="B7" s="82">
        <v>14101</v>
      </c>
      <c r="C7" s="83" t="s">
        <v>19</v>
      </c>
      <c r="D7" s="84">
        <v>1410051019461</v>
      </c>
      <c r="E7" s="84">
        <v>0</v>
      </c>
      <c r="F7" s="84">
        <v>0</v>
      </c>
      <c r="G7" s="84">
        <v>1</v>
      </c>
      <c r="H7" s="84">
        <v>1</v>
      </c>
      <c r="I7" s="84">
        <v>0</v>
      </c>
      <c r="J7" s="84">
        <v>0</v>
      </c>
      <c r="K7" s="84">
        <v>2</v>
      </c>
      <c r="L7" s="85">
        <v>45901</v>
      </c>
    </row>
    <row r="8" spans="1:12">
      <c r="A8" s="82" t="s">
        <v>1622</v>
      </c>
      <c r="B8" s="82">
        <v>14101</v>
      </c>
      <c r="C8" s="83" t="s">
        <v>20</v>
      </c>
      <c r="D8" s="84">
        <v>1410051017879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5">
        <v>45901</v>
      </c>
    </row>
    <row r="9" spans="1:12">
      <c r="A9" s="82" t="s">
        <v>1622</v>
      </c>
      <c r="B9" s="82">
        <v>14101</v>
      </c>
      <c r="C9" s="83" t="s">
        <v>21</v>
      </c>
      <c r="D9" s="84">
        <v>1410051013787</v>
      </c>
      <c r="E9" s="84">
        <v>0</v>
      </c>
      <c r="F9" s="84">
        <v>0</v>
      </c>
      <c r="G9" s="84">
        <v>1</v>
      </c>
      <c r="H9" s="84">
        <v>0</v>
      </c>
      <c r="I9" s="84">
        <v>0</v>
      </c>
      <c r="J9" s="84">
        <v>0</v>
      </c>
      <c r="K9" s="84">
        <v>1</v>
      </c>
      <c r="L9" s="85">
        <v>45901</v>
      </c>
    </row>
    <row r="10" spans="1:12">
      <c r="A10" s="82" t="s">
        <v>1622</v>
      </c>
      <c r="B10" s="82">
        <v>14101</v>
      </c>
      <c r="C10" s="83" t="s">
        <v>22</v>
      </c>
      <c r="D10" s="84">
        <v>1410051025542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5">
        <v>45901</v>
      </c>
    </row>
    <row r="11" spans="1:12">
      <c r="A11" s="82" t="s">
        <v>1622</v>
      </c>
      <c r="B11" s="82">
        <v>14101</v>
      </c>
      <c r="C11" s="83" t="s">
        <v>23</v>
      </c>
      <c r="D11" s="84">
        <v>1410051025898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5">
        <v>45901</v>
      </c>
    </row>
    <row r="12" spans="1:12">
      <c r="A12" s="82" t="s">
        <v>1622</v>
      </c>
      <c r="B12" s="82">
        <v>14101</v>
      </c>
      <c r="C12" s="83" t="s">
        <v>24</v>
      </c>
      <c r="D12" s="84">
        <v>1410051025872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5">
        <v>45901</v>
      </c>
    </row>
    <row r="13" spans="1:12">
      <c r="A13" s="82" t="s">
        <v>1622</v>
      </c>
      <c r="B13" s="82">
        <v>14101</v>
      </c>
      <c r="C13" s="83" t="s">
        <v>25</v>
      </c>
      <c r="D13" s="84">
        <v>1410051024909</v>
      </c>
      <c r="E13" s="84">
        <v>0</v>
      </c>
      <c r="F13" s="84">
        <v>0</v>
      </c>
      <c r="G13" s="84">
        <v>0</v>
      </c>
      <c r="H13" s="84">
        <v>0</v>
      </c>
      <c r="I13" s="84">
        <v>2</v>
      </c>
      <c r="J13" s="84">
        <v>1</v>
      </c>
      <c r="K13" s="84">
        <v>3</v>
      </c>
      <c r="L13" s="85">
        <v>45901</v>
      </c>
    </row>
    <row r="14" spans="1:12">
      <c r="A14" s="82" t="s">
        <v>1622</v>
      </c>
      <c r="B14" s="82">
        <v>14101</v>
      </c>
      <c r="C14" s="83" t="s">
        <v>26</v>
      </c>
      <c r="D14" s="84">
        <v>1410051013779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5">
        <v>45901</v>
      </c>
    </row>
    <row r="15" spans="1:12">
      <c r="A15" s="82" t="s">
        <v>1622</v>
      </c>
      <c r="B15" s="82">
        <v>14101</v>
      </c>
      <c r="C15" s="83" t="s">
        <v>27</v>
      </c>
      <c r="D15" s="84">
        <v>1410051025864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5">
        <v>45901</v>
      </c>
    </row>
    <row r="16" spans="1:12">
      <c r="A16" s="82" t="s">
        <v>1622</v>
      </c>
      <c r="B16" s="82">
        <v>14101</v>
      </c>
      <c r="C16" s="83" t="s">
        <v>28</v>
      </c>
      <c r="D16" s="84">
        <v>1410051027100</v>
      </c>
      <c r="E16" s="84" t="s">
        <v>15</v>
      </c>
      <c r="F16" s="84">
        <v>0</v>
      </c>
      <c r="G16" s="84">
        <v>0</v>
      </c>
      <c r="H16" s="84">
        <v>8</v>
      </c>
      <c r="I16" s="84">
        <v>0</v>
      </c>
      <c r="J16" s="84">
        <v>0</v>
      </c>
      <c r="K16" s="84">
        <v>8</v>
      </c>
      <c r="L16" s="85">
        <v>45901</v>
      </c>
    </row>
    <row r="17" spans="1:12">
      <c r="A17" s="82" t="s">
        <v>1622</v>
      </c>
      <c r="B17" s="82">
        <v>14101</v>
      </c>
      <c r="C17" s="83" t="s">
        <v>29</v>
      </c>
      <c r="D17" s="84">
        <v>1410051013688</v>
      </c>
      <c r="E17" s="84">
        <v>0</v>
      </c>
      <c r="F17" s="84">
        <v>0</v>
      </c>
      <c r="G17" s="84">
        <v>0</v>
      </c>
      <c r="H17" s="84">
        <v>1</v>
      </c>
      <c r="I17" s="84">
        <v>0</v>
      </c>
      <c r="J17" s="84">
        <v>0</v>
      </c>
      <c r="K17" s="84">
        <v>1</v>
      </c>
      <c r="L17" s="85">
        <v>45901</v>
      </c>
    </row>
    <row r="18" spans="1:12">
      <c r="A18" s="82" t="s">
        <v>1622</v>
      </c>
      <c r="B18" s="82">
        <v>14101</v>
      </c>
      <c r="C18" s="83" t="s">
        <v>30</v>
      </c>
      <c r="D18" s="84">
        <v>1410051026482</v>
      </c>
      <c r="E18" s="84">
        <v>0</v>
      </c>
      <c r="F18" s="84">
        <v>0</v>
      </c>
      <c r="G18" s="84">
        <v>1</v>
      </c>
      <c r="H18" s="84">
        <v>0</v>
      </c>
      <c r="I18" s="84">
        <v>0</v>
      </c>
      <c r="J18" s="84">
        <v>1</v>
      </c>
      <c r="K18" s="84">
        <v>2</v>
      </c>
      <c r="L18" s="85">
        <v>45901</v>
      </c>
    </row>
    <row r="19" spans="1:12">
      <c r="A19" s="82" t="s">
        <v>1622</v>
      </c>
      <c r="B19" s="82">
        <v>14101</v>
      </c>
      <c r="C19" s="83" t="s">
        <v>1623</v>
      </c>
      <c r="D19" s="84">
        <v>1410051026714</v>
      </c>
      <c r="E19" s="84" t="s">
        <v>15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5">
        <v>45901</v>
      </c>
    </row>
    <row r="20" spans="1:12">
      <c r="A20" s="82" t="s">
        <v>1622</v>
      </c>
      <c r="B20" s="82">
        <v>14101</v>
      </c>
      <c r="C20" s="83" t="s">
        <v>32</v>
      </c>
      <c r="D20" s="84">
        <v>1410051018539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5">
        <v>45901</v>
      </c>
    </row>
    <row r="21" spans="1:12">
      <c r="A21" s="82" t="s">
        <v>1622</v>
      </c>
      <c r="B21" s="82">
        <v>14101</v>
      </c>
      <c r="C21" s="83" t="s">
        <v>33</v>
      </c>
      <c r="D21" s="84">
        <v>1410051017861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5">
        <v>45901</v>
      </c>
    </row>
    <row r="22" spans="1:12">
      <c r="A22" s="82" t="s">
        <v>1622</v>
      </c>
      <c r="B22" s="82">
        <v>14101</v>
      </c>
      <c r="C22" s="83" t="s">
        <v>34</v>
      </c>
      <c r="D22" s="84">
        <v>1410051013670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5">
        <v>45901</v>
      </c>
    </row>
    <row r="23" spans="1:12">
      <c r="A23" s="82" t="s">
        <v>1622</v>
      </c>
      <c r="B23" s="82">
        <v>14101</v>
      </c>
      <c r="C23" s="83" t="s">
        <v>35</v>
      </c>
      <c r="D23" s="84">
        <v>1410051013704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5">
        <v>45901</v>
      </c>
    </row>
    <row r="24" spans="1:12">
      <c r="A24" s="82" t="s">
        <v>1622</v>
      </c>
      <c r="B24" s="82">
        <v>14101</v>
      </c>
      <c r="C24" s="83" t="s">
        <v>36</v>
      </c>
      <c r="D24" s="84">
        <v>1410051016194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5">
        <v>45901</v>
      </c>
    </row>
    <row r="25" spans="1:12">
      <c r="A25" s="82" t="s">
        <v>1622</v>
      </c>
      <c r="B25" s="82">
        <v>14101</v>
      </c>
      <c r="C25" s="83" t="s">
        <v>37</v>
      </c>
      <c r="D25" s="84">
        <v>1410051018547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5">
        <v>45901</v>
      </c>
    </row>
    <row r="26" spans="1:12">
      <c r="A26" s="82" t="s">
        <v>1622</v>
      </c>
      <c r="B26" s="82">
        <v>14101</v>
      </c>
      <c r="C26" s="83" t="s">
        <v>38</v>
      </c>
      <c r="D26" s="84">
        <v>1410051017937</v>
      </c>
      <c r="E26" s="84">
        <v>0</v>
      </c>
      <c r="F26" s="84">
        <v>0</v>
      </c>
      <c r="G26" s="84">
        <v>0</v>
      </c>
      <c r="H26" s="84">
        <v>1</v>
      </c>
      <c r="I26" s="84">
        <v>0</v>
      </c>
      <c r="J26" s="84">
        <v>0</v>
      </c>
      <c r="K26" s="84">
        <v>1</v>
      </c>
      <c r="L26" s="85">
        <v>45901</v>
      </c>
    </row>
    <row r="27" spans="1:12">
      <c r="A27" s="82" t="s">
        <v>1622</v>
      </c>
      <c r="B27" s="82">
        <v>14101</v>
      </c>
      <c r="C27" s="83" t="s">
        <v>39</v>
      </c>
      <c r="D27" s="84">
        <v>1410051023737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1</v>
      </c>
      <c r="L27" s="85">
        <v>45901</v>
      </c>
    </row>
    <row r="28" spans="1:12">
      <c r="A28" s="82" t="s">
        <v>1622</v>
      </c>
      <c r="B28" s="82">
        <v>14101</v>
      </c>
      <c r="C28" s="83" t="s">
        <v>40</v>
      </c>
      <c r="D28" s="84">
        <v>1410051025435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5">
        <v>45901</v>
      </c>
    </row>
    <row r="29" spans="1:12">
      <c r="A29" s="82" t="s">
        <v>1622</v>
      </c>
      <c r="B29" s="82">
        <v>14101</v>
      </c>
      <c r="C29" s="83" t="s">
        <v>41</v>
      </c>
      <c r="D29" s="84">
        <v>1410051026706</v>
      </c>
      <c r="E29" s="84" t="s">
        <v>15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5">
        <v>45901</v>
      </c>
    </row>
    <row r="30" spans="1:12">
      <c r="A30" s="82" t="s">
        <v>1622</v>
      </c>
      <c r="B30" s="82">
        <v>14101</v>
      </c>
      <c r="C30" s="83" t="s">
        <v>42</v>
      </c>
      <c r="D30" s="84">
        <v>1410051015105</v>
      </c>
      <c r="E30" s="84">
        <v>0</v>
      </c>
      <c r="F30" s="84">
        <v>0</v>
      </c>
      <c r="G30" s="84">
        <v>2</v>
      </c>
      <c r="H30" s="84">
        <v>0</v>
      </c>
      <c r="I30" s="84">
        <v>0</v>
      </c>
      <c r="J30" s="84">
        <v>1</v>
      </c>
      <c r="K30" s="84">
        <v>3</v>
      </c>
      <c r="L30" s="85">
        <v>45901</v>
      </c>
    </row>
    <row r="31" spans="1:12">
      <c r="A31" s="82" t="s">
        <v>1622</v>
      </c>
      <c r="B31" s="82">
        <v>14101</v>
      </c>
      <c r="C31" s="83" t="s">
        <v>43</v>
      </c>
      <c r="D31" s="84">
        <v>1410051019487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5">
        <v>45901</v>
      </c>
    </row>
    <row r="32" spans="1:12">
      <c r="A32" s="82" t="s">
        <v>1622</v>
      </c>
      <c r="B32" s="82">
        <v>14101</v>
      </c>
      <c r="C32" s="83" t="s">
        <v>44</v>
      </c>
      <c r="D32" s="84">
        <v>1410051025377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2</v>
      </c>
      <c r="K32" s="84">
        <v>2</v>
      </c>
      <c r="L32" s="85">
        <v>45901</v>
      </c>
    </row>
    <row r="33" spans="1:12">
      <c r="A33" s="82" t="s">
        <v>1622</v>
      </c>
      <c r="B33" s="82">
        <v>14101</v>
      </c>
      <c r="C33" s="83" t="s">
        <v>45</v>
      </c>
      <c r="D33" s="84">
        <v>1410051025419</v>
      </c>
      <c r="E33" s="84">
        <v>0</v>
      </c>
      <c r="F33" s="84">
        <v>0</v>
      </c>
      <c r="G33" s="84">
        <v>0</v>
      </c>
      <c r="H33" s="84">
        <v>1</v>
      </c>
      <c r="I33" s="84">
        <v>0</v>
      </c>
      <c r="J33" s="84">
        <v>0</v>
      </c>
      <c r="K33" s="84">
        <v>1</v>
      </c>
      <c r="L33" s="85">
        <v>45901</v>
      </c>
    </row>
    <row r="34" spans="1:12">
      <c r="A34" s="82" t="s">
        <v>1622</v>
      </c>
      <c r="B34" s="82">
        <v>14101</v>
      </c>
      <c r="C34" s="83" t="s">
        <v>46</v>
      </c>
      <c r="D34" s="84">
        <v>1410051025880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5">
        <v>45901</v>
      </c>
    </row>
    <row r="35" spans="1:12">
      <c r="A35" s="82" t="s">
        <v>1622</v>
      </c>
      <c r="B35" s="82">
        <v>14101</v>
      </c>
      <c r="C35" s="83" t="s">
        <v>47</v>
      </c>
      <c r="D35" s="84">
        <v>1410051024719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5">
        <v>45901</v>
      </c>
    </row>
    <row r="36" spans="1:12">
      <c r="A36" s="82" t="s">
        <v>1622</v>
      </c>
      <c r="B36" s="82">
        <v>14101</v>
      </c>
      <c r="C36" s="83" t="s">
        <v>48</v>
      </c>
      <c r="D36" s="84">
        <v>1410051017887</v>
      </c>
      <c r="E36" s="84">
        <v>0</v>
      </c>
      <c r="F36" s="84">
        <v>0</v>
      </c>
      <c r="G36" s="84">
        <v>0</v>
      </c>
      <c r="H36" s="84">
        <v>6</v>
      </c>
      <c r="I36" s="84">
        <v>3</v>
      </c>
      <c r="J36" s="84">
        <v>0</v>
      </c>
      <c r="K36" s="84">
        <v>9</v>
      </c>
      <c r="L36" s="85">
        <v>45901</v>
      </c>
    </row>
    <row r="37" spans="1:12">
      <c r="A37" s="82" t="s">
        <v>1622</v>
      </c>
      <c r="B37" s="82">
        <v>14101</v>
      </c>
      <c r="C37" s="83" t="s">
        <v>49</v>
      </c>
      <c r="D37" s="84">
        <v>1410051017895</v>
      </c>
      <c r="E37" s="84">
        <v>0</v>
      </c>
      <c r="F37" s="84">
        <v>0</v>
      </c>
      <c r="G37" s="84">
        <v>3</v>
      </c>
      <c r="H37" s="84">
        <v>0</v>
      </c>
      <c r="I37" s="84">
        <v>3</v>
      </c>
      <c r="J37" s="84">
        <v>1</v>
      </c>
      <c r="K37" s="84">
        <v>7</v>
      </c>
      <c r="L37" s="85">
        <v>45901</v>
      </c>
    </row>
    <row r="38" spans="1:12">
      <c r="A38" s="82" t="s">
        <v>1622</v>
      </c>
      <c r="B38" s="82">
        <v>14101</v>
      </c>
      <c r="C38" s="83" t="s">
        <v>50</v>
      </c>
      <c r="D38" s="84">
        <v>1410051024933</v>
      </c>
      <c r="E38" s="84">
        <v>0</v>
      </c>
      <c r="F38" s="84">
        <v>0</v>
      </c>
      <c r="G38" s="84">
        <v>2</v>
      </c>
      <c r="H38" s="84">
        <v>0</v>
      </c>
      <c r="I38" s="84">
        <v>0</v>
      </c>
      <c r="J38" s="84">
        <v>0</v>
      </c>
      <c r="K38" s="84">
        <v>2</v>
      </c>
      <c r="L38" s="85">
        <v>45901</v>
      </c>
    </row>
    <row r="39" spans="1:12">
      <c r="A39" s="82" t="s">
        <v>1622</v>
      </c>
      <c r="B39" s="82">
        <v>14101</v>
      </c>
      <c r="C39" s="83" t="s">
        <v>51</v>
      </c>
      <c r="D39" s="84">
        <v>1410051019867</v>
      </c>
      <c r="E39" s="84">
        <v>0</v>
      </c>
      <c r="F39" s="84">
        <v>0</v>
      </c>
      <c r="G39" s="84">
        <v>3</v>
      </c>
      <c r="H39" s="84">
        <v>0</v>
      </c>
      <c r="I39" s="84">
        <v>0</v>
      </c>
      <c r="J39" s="84">
        <v>1</v>
      </c>
      <c r="K39" s="84">
        <v>4</v>
      </c>
      <c r="L39" s="85">
        <v>45901</v>
      </c>
    </row>
    <row r="40" spans="1:12">
      <c r="A40" s="82" t="s">
        <v>1622</v>
      </c>
      <c r="B40" s="82">
        <v>14101</v>
      </c>
      <c r="C40" s="83" t="s">
        <v>52</v>
      </c>
      <c r="D40" s="84">
        <v>1410051016251</v>
      </c>
      <c r="E40" s="84" t="s">
        <v>15</v>
      </c>
      <c r="F40" s="84">
        <v>5</v>
      </c>
      <c r="G40" s="84">
        <v>5</v>
      </c>
      <c r="H40" s="84">
        <v>0</v>
      </c>
      <c r="I40" s="84">
        <v>2</v>
      </c>
      <c r="J40" s="84">
        <v>3</v>
      </c>
      <c r="K40" s="84">
        <v>15</v>
      </c>
      <c r="L40" s="85">
        <v>45901</v>
      </c>
    </row>
    <row r="41" spans="1:12">
      <c r="A41" s="82" t="s">
        <v>1622</v>
      </c>
      <c r="B41" s="82">
        <v>14101</v>
      </c>
      <c r="C41" s="83" t="s">
        <v>53</v>
      </c>
      <c r="D41" s="84">
        <v>1410051026078</v>
      </c>
      <c r="E41" s="84">
        <v>0</v>
      </c>
      <c r="F41" s="84">
        <v>0</v>
      </c>
      <c r="G41" s="84">
        <v>2</v>
      </c>
      <c r="H41" s="84">
        <v>3</v>
      </c>
      <c r="I41" s="84">
        <v>0</v>
      </c>
      <c r="J41" s="84">
        <v>3</v>
      </c>
      <c r="K41" s="84">
        <v>8</v>
      </c>
      <c r="L41" s="85">
        <v>45901</v>
      </c>
    </row>
    <row r="42" spans="1:12">
      <c r="A42" s="82" t="s">
        <v>1622</v>
      </c>
      <c r="B42" s="82">
        <v>14101</v>
      </c>
      <c r="C42" s="83" t="s">
        <v>54</v>
      </c>
      <c r="D42" s="84">
        <v>1410051026664</v>
      </c>
      <c r="E42" s="84">
        <v>0</v>
      </c>
      <c r="F42" s="84">
        <v>0</v>
      </c>
      <c r="G42" s="84">
        <v>1</v>
      </c>
      <c r="H42" s="84">
        <v>2</v>
      </c>
      <c r="I42" s="84">
        <v>2</v>
      </c>
      <c r="J42" s="84">
        <v>4</v>
      </c>
      <c r="K42" s="84">
        <v>9</v>
      </c>
      <c r="L42" s="85">
        <v>45901</v>
      </c>
    </row>
    <row r="43" spans="1:12">
      <c r="A43" s="82" t="s">
        <v>1622</v>
      </c>
      <c r="B43" s="82">
        <v>14101</v>
      </c>
      <c r="C43" s="83" t="s">
        <v>55</v>
      </c>
      <c r="D43" s="84">
        <v>1410051024461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5">
        <v>45901</v>
      </c>
    </row>
    <row r="44" spans="1:12">
      <c r="A44" s="82" t="s">
        <v>1622</v>
      </c>
      <c r="B44" s="82">
        <v>14101</v>
      </c>
      <c r="C44" s="83" t="s">
        <v>56</v>
      </c>
      <c r="D44" s="84">
        <v>1410051016152</v>
      </c>
      <c r="E44" s="84" t="s">
        <v>15</v>
      </c>
      <c r="F44" s="84">
        <v>0</v>
      </c>
      <c r="G44" s="84">
        <v>0</v>
      </c>
      <c r="H44" s="84">
        <v>1</v>
      </c>
      <c r="I44" s="84">
        <v>0</v>
      </c>
      <c r="J44" s="84">
        <v>0</v>
      </c>
      <c r="K44" s="84">
        <v>1</v>
      </c>
      <c r="L44" s="85">
        <v>45901</v>
      </c>
    </row>
    <row r="45" spans="1:12">
      <c r="A45" s="82" t="s">
        <v>1622</v>
      </c>
      <c r="B45" s="82">
        <v>14101</v>
      </c>
      <c r="C45" s="83" t="s">
        <v>57</v>
      </c>
      <c r="D45" s="84">
        <v>1410051013738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5">
        <v>45901</v>
      </c>
    </row>
    <row r="46" spans="1:12">
      <c r="A46" s="82" t="s">
        <v>1622</v>
      </c>
      <c r="B46" s="82">
        <v>14101</v>
      </c>
      <c r="C46" s="83" t="s">
        <v>58</v>
      </c>
      <c r="D46" s="84">
        <v>1410051015097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1</v>
      </c>
      <c r="K46" s="84">
        <v>1</v>
      </c>
      <c r="L46" s="85">
        <v>45901</v>
      </c>
    </row>
    <row r="47" spans="1:12">
      <c r="A47" s="82" t="s">
        <v>1622</v>
      </c>
      <c r="B47" s="82">
        <v>14101</v>
      </c>
      <c r="C47" s="83" t="s">
        <v>59</v>
      </c>
      <c r="D47" s="84">
        <v>1410051016160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5">
        <v>45901</v>
      </c>
    </row>
    <row r="48" spans="1:12">
      <c r="A48" s="82" t="s">
        <v>1622</v>
      </c>
      <c r="B48" s="82">
        <v>14101</v>
      </c>
      <c r="C48" s="83" t="s">
        <v>60</v>
      </c>
      <c r="D48" s="84">
        <v>1410051013795</v>
      </c>
      <c r="E48" s="84">
        <v>0</v>
      </c>
      <c r="F48" s="84">
        <v>0</v>
      </c>
      <c r="G48" s="84">
        <v>2</v>
      </c>
      <c r="H48" s="84">
        <v>1</v>
      </c>
      <c r="I48" s="84">
        <v>5</v>
      </c>
      <c r="J48" s="84">
        <v>1</v>
      </c>
      <c r="K48" s="84">
        <v>9</v>
      </c>
      <c r="L48" s="85">
        <v>45901</v>
      </c>
    </row>
    <row r="49" spans="1:12">
      <c r="A49" s="82" t="s">
        <v>1622</v>
      </c>
      <c r="B49" s="82">
        <v>14101</v>
      </c>
      <c r="C49" s="83" t="s">
        <v>61</v>
      </c>
      <c r="D49" s="84">
        <v>1410051016186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5">
        <v>45901</v>
      </c>
    </row>
    <row r="50" spans="1:12">
      <c r="A50" s="82" t="s">
        <v>1622</v>
      </c>
      <c r="B50" s="82">
        <v>14101</v>
      </c>
      <c r="C50" s="83" t="s">
        <v>62</v>
      </c>
      <c r="D50" s="84">
        <v>1410051024750</v>
      </c>
      <c r="E50" s="84" t="s">
        <v>15</v>
      </c>
      <c r="F50" s="84">
        <v>0</v>
      </c>
      <c r="G50" s="84">
        <v>0</v>
      </c>
      <c r="H50" s="84">
        <v>1</v>
      </c>
      <c r="I50" s="84">
        <v>0</v>
      </c>
      <c r="J50" s="84">
        <v>0</v>
      </c>
      <c r="K50" s="84">
        <v>1</v>
      </c>
      <c r="L50" s="85">
        <v>45901</v>
      </c>
    </row>
    <row r="51" spans="1:12">
      <c r="A51" s="82" t="s">
        <v>1622</v>
      </c>
      <c r="B51" s="82">
        <v>14101</v>
      </c>
      <c r="C51" s="83" t="s">
        <v>63</v>
      </c>
      <c r="D51" s="84">
        <v>1410051013761</v>
      </c>
      <c r="E51" s="84">
        <v>0</v>
      </c>
      <c r="F51" s="84">
        <v>1</v>
      </c>
      <c r="G51" s="84">
        <v>4</v>
      </c>
      <c r="H51" s="84">
        <v>1</v>
      </c>
      <c r="I51" s="84">
        <v>0</v>
      </c>
      <c r="J51" s="84">
        <v>1</v>
      </c>
      <c r="K51" s="84">
        <v>7</v>
      </c>
      <c r="L51" s="85">
        <v>45901</v>
      </c>
    </row>
    <row r="52" spans="1:12">
      <c r="A52" s="82" t="s">
        <v>1622</v>
      </c>
      <c r="B52" s="82">
        <v>14101</v>
      </c>
      <c r="C52" s="83" t="s">
        <v>64</v>
      </c>
      <c r="D52" s="84">
        <v>1410051017903</v>
      </c>
      <c r="E52" s="84">
        <v>0</v>
      </c>
      <c r="F52" s="84">
        <v>0</v>
      </c>
      <c r="G52" s="84">
        <v>5</v>
      </c>
      <c r="H52" s="84">
        <v>0</v>
      </c>
      <c r="I52" s="84">
        <v>4</v>
      </c>
      <c r="J52" s="84">
        <v>0</v>
      </c>
      <c r="K52" s="84">
        <v>9</v>
      </c>
      <c r="L52" s="85">
        <v>45901</v>
      </c>
    </row>
    <row r="53" spans="1:12">
      <c r="A53" s="82" t="s">
        <v>1622</v>
      </c>
      <c r="B53" s="82">
        <v>14101</v>
      </c>
      <c r="C53" s="83" t="s">
        <v>65</v>
      </c>
      <c r="D53" s="84">
        <v>1410051019479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5">
        <v>45901</v>
      </c>
    </row>
    <row r="54" spans="1:12">
      <c r="A54" s="82" t="s">
        <v>1622</v>
      </c>
      <c r="B54" s="82">
        <v>14101</v>
      </c>
      <c r="C54" s="83" t="s">
        <v>1624</v>
      </c>
      <c r="D54" s="84">
        <v>1410051028504</v>
      </c>
      <c r="E54" s="84" t="s">
        <v>15</v>
      </c>
      <c r="F54" s="84">
        <v>0</v>
      </c>
      <c r="G54" s="84">
        <v>0</v>
      </c>
      <c r="H54" s="84">
        <v>1</v>
      </c>
      <c r="I54" s="84">
        <v>1</v>
      </c>
      <c r="J54" s="84">
        <v>2</v>
      </c>
      <c r="K54" s="84">
        <v>4</v>
      </c>
      <c r="L54" s="85">
        <v>45901</v>
      </c>
    </row>
    <row r="55" spans="1:12">
      <c r="A55" s="82" t="s">
        <v>1622</v>
      </c>
      <c r="B55" s="82">
        <v>14101</v>
      </c>
      <c r="C55" s="83" t="s">
        <v>67</v>
      </c>
      <c r="D55" s="84">
        <v>1410051013720</v>
      </c>
      <c r="E55" s="84">
        <v>0</v>
      </c>
      <c r="F55" s="84">
        <v>0</v>
      </c>
      <c r="G55" s="84">
        <v>1</v>
      </c>
      <c r="H55" s="84">
        <v>0</v>
      </c>
      <c r="I55" s="84">
        <v>0</v>
      </c>
      <c r="J55" s="84">
        <v>1</v>
      </c>
      <c r="K55" s="84">
        <v>2</v>
      </c>
      <c r="L55" s="85">
        <v>45901</v>
      </c>
    </row>
    <row r="56" spans="1:12">
      <c r="A56" s="82" t="s">
        <v>1622</v>
      </c>
      <c r="B56" s="82">
        <v>14101</v>
      </c>
      <c r="C56" s="83" t="s">
        <v>68</v>
      </c>
      <c r="D56" s="84">
        <v>1410051025369</v>
      </c>
      <c r="E56" s="84">
        <v>0</v>
      </c>
      <c r="F56" s="84">
        <v>0</v>
      </c>
      <c r="G56" s="84">
        <v>1</v>
      </c>
      <c r="H56" s="84">
        <v>0</v>
      </c>
      <c r="I56" s="84">
        <v>1</v>
      </c>
      <c r="J56" s="84">
        <v>0</v>
      </c>
      <c r="K56" s="84">
        <v>2</v>
      </c>
      <c r="L56" s="85">
        <v>45901</v>
      </c>
    </row>
    <row r="57" spans="1:12">
      <c r="A57" s="82" t="s">
        <v>1622</v>
      </c>
      <c r="B57" s="82">
        <v>14101</v>
      </c>
      <c r="C57" s="83" t="s">
        <v>69</v>
      </c>
      <c r="D57" s="84">
        <v>1410051017945</v>
      </c>
      <c r="E57" s="84">
        <v>0</v>
      </c>
      <c r="F57" s="84">
        <v>0</v>
      </c>
      <c r="G57" s="84">
        <v>0</v>
      </c>
      <c r="H57" s="84">
        <v>1</v>
      </c>
      <c r="I57" s="84">
        <v>0</v>
      </c>
      <c r="J57" s="84">
        <v>0</v>
      </c>
      <c r="K57" s="84">
        <v>1</v>
      </c>
      <c r="L57" s="85">
        <v>45901</v>
      </c>
    </row>
    <row r="58" spans="1:12">
      <c r="A58" s="82" t="s">
        <v>1622</v>
      </c>
      <c r="B58" s="82">
        <v>14101</v>
      </c>
      <c r="C58" s="83" t="s">
        <v>1625</v>
      </c>
      <c r="D58" s="84">
        <v>1410051026771</v>
      </c>
      <c r="E58" s="84">
        <v>0</v>
      </c>
      <c r="F58" s="84">
        <v>0</v>
      </c>
      <c r="G58" s="84">
        <v>1</v>
      </c>
      <c r="H58" s="84">
        <v>0</v>
      </c>
      <c r="I58" s="84">
        <v>0</v>
      </c>
      <c r="J58" s="84">
        <v>0</v>
      </c>
      <c r="K58" s="84">
        <v>1</v>
      </c>
      <c r="L58" s="85">
        <v>45901</v>
      </c>
    </row>
    <row r="59" spans="1:12">
      <c r="A59" s="82" t="s">
        <v>1622</v>
      </c>
      <c r="B59" s="82">
        <v>14101</v>
      </c>
      <c r="C59" s="83" t="s">
        <v>71</v>
      </c>
      <c r="D59" s="84">
        <v>1410051015113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1</v>
      </c>
      <c r="K59" s="84">
        <v>1</v>
      </c>
      <c r="L59" s="85">
        <v>45901</v>
      </c>
    </row>
    <row r="60" spans="1:12">
      <c r="A60" s="82" t="s">
        <v>1622</v>
      </c>
      <c r="B60" s="82">
        <v>14101</v>
      </c>
      <c r="C60" s="83" t="s">
        <v>72</v>
      </c>
      <c r="D60" s="84">
        <v>1410051016236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5">
        <v>45901</v>
      </c>
    </row>
    <row r="61" spans="1:12">
      <c r="A61" s="82" t="s">
        <v>1622</v>
      </c>
      <c r="B61" s="82">
        <v>14101</v>
      </c>
      <c r="C61" s="83" t="s">
        <v>73</v>
      </c>
      <c r="D61" s="84">
        <v>1410051013803</v>
      </c>
      <c r="E61" s="84">
        <v>0</v>
      </c>
      <c r="F61" s="84">
        <v>0</v>
      </c>
      <c r="G61" s="84">
        <v>1</v>
      </c>
      <c r="H61" s="84">
        <v>0</v>
      </c>
      <c r="I61" s="84">
        <v>0</v>
      </c>
      <c r="J61" s="84">
        <v>0</v>
      </c>
      <c r="K61" s="84">
        <v>1</v>
      </c>
      <c r="L61" s="85">
        <v>45901</v>
      </c>
    </row>
    <row r="62" spans="1:12">
      <c r="A62" s="82" t="s">
        <v>1622</v>
      </c>
      <c r="B62" s="82">
        <v>14101</v>
      </c>
      <c r="C62" s="83" t="s">
        <v>74</v>
      </c>
      <c r="D62" s="84">
        <v>1410051014645</v>
      </c>
      <c r="E62" s="84" t="s">
        <v>15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5">
        <v>45901</v>
      </c>
    </row>
    <row r="63" spans="1:12">
      <c r="A63" s="82" t="s">
        <v>1622</v>
      </c>
      <c r="B63" s="82">
        <v>14101</v>
      </c>
      <c r="C63" s="83" t="s">
        <v>75</v>
      </c>
      <c r="D63" s="84">
        <v>1410051016228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5">
        <v>45901</v>
      </c>
    </row>
    <row r="64" spans="1:12">
      <c r="A64" s="82" t="s">
        <v>1622</v>
      </c>
      <c r="B64" s="82">
        <v>14101</v>
      </c>
      <c r="C64" s="83" t="s">
        <v>76</v>
      </c>
      <c r="D64" s="84">
        <v>1410051013811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1</v>
      </c>
      <c r="K64" s="84">
        <v>1</v>
      </c>
      <c r="L64" s="85">
        <v>45901</v>
      </c>
    </row>
    <row r="65" spans="1:12">
      <c r="A65" s="82" t="s">
        <v>1622</v>
      </c>
      <c r="B65" s="82">
        <v>14101</v>
      </c>
      <c r="C65" s="83" t="s">
        <v>77</v>
      </c>
      <c r="D65" s="84">
        <v>1410051019495</v>
      </c>
      <c r="E65" s="84" t="s">
        <v>15</v>
      </c>
      <c r="F65" s="84" t="s">
        <v>15</v>
      </c>
      <c r="G65" s="84" t="s">
        <v>15</v>
      </c>
      <c r="H65" s="84">
        <v>0</v>
      </c>
      <c r="I65" s="84">
        <v>0</v>
      </c>
      <c r="J65" s="84">
        <v>0</v>
      </c>
      <c r="K65" s="84">
        <v>0</v>
      </c>
      <c r="L65" s="85">
        <v>45901</v>
      </c>
    </row>
    <row r="66" spans="1:12">
      <c r="A66" s="82" t="s">
        <v>1622</v>
      </c>
      <c r="B66" s="82">
        <v>14101</v>
      </c>
      <c r="C66" s="83" t="s">
        <v>78</v>
      </c>
      <c r="D66" s="84">
        <v>1410051016202</v>
      </c>
      <c r="E66" s="84">
        <v>0</v>
      </c>
      <c r="F66" s="84">
        <v>0</v>
      </c>
      <c r="G66" s="84">
        <v>1</v>
      </c>
      <c r="H66" s="84">
        <v>0</v>
      </c>
      <c r="I66" s="84">
        <v>0</v>
      </c>
      <c r="J66" s="84">
        <v>0</v>
      </c>
      <c r="K66" s="84">
        <v>1</v>
      </c>
      <c r="L66" s="85">
        <v>45901</v>
      </c>
    </row>
    <row r="67" spans="1:12">
      <c r="A67" s="82" t="s">
        <v>1622</v>
      </c>
      <c r="B67" s="82">
        <v>14101</v>
      </c>
      <c r="C67" s="83" t="s">
        <v>79</v>
      </c>
      <c r="D67" s="84">
        <v>1410051013712</v>
      </c>
      <c r="E67" s="84">
        <v>0</v>
      </c>
      <c r="F67" s="84">
        <v>0</v>
      </c>
      <c r="G67" s="84">
        <v>1</v>
      </c>
      <c r="H67" s="84">
        <v>3</v>
      </c>
      <c r="I67" s="84">
        <v>1</v>
      </c>
      <c r="J67" s="84">
        <v>6</v>
      </c>
      <c r="K67" s="84">
        <v>11</v>
      </c>
      <c r="L67" s="85">
        <v>45901</v>
      </c>
    </row>
    <row r="68" spans="1:12">
      <c r="A68" s="82" t="s">
        <v>1622</v>
      </c>
      <c r="B68" s="82">
        <v>14101</v>
      </c>
      <c r="C68" s="83" t="s">
        <v>80</v>
      </c>
      <c r="D68" s="84">
        <v>1410051013662</v>
      </c>
      <c r="E68" s="84">
        <v>0</v>
      </c>
      <c r="F68" s="84">
        <v>0</v>
      </c>
      <c r="G68" s="84">
        <v>1</v>
      </c>
      <c r="H68" s="84">
        <v>0</v>
      </c>
      <c r="I68" s="84">
        <v>0</v>
      </c>
      <c r="J68" s="84">
        <v>0</v>
      </c>
      <c r="K68" s="84">
        <v>1</v>
      </c>
      <c r="L68" s="85">
        <v>45901</v>
      </c>
    </row>
    <row r="69" spans="1:12">
      <c r="A69" s="82" t="s">
        <v>1622</v>
      </c>
      <c r="B69" s="82">
        <v>14101</v>
      </c>
      <c r="C69" s="83" t="s">
        <v>81</v>
      </c>
      <c r="D69" s="84">
        <v>1410051015345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5">
        <v>45901</v>
      </c>
    </row>
    <row r="70" spans="1:12">
      <c r="A70" s="82" t="s">
        <v>1622</v>
      </c>
      <c r="B70" s="82">
        <v>14101</v>
      </c>
      <c r="C70" s="83" t="s">
        <v>82</v>
      </c>
      <c r="D70" s="84">
        <v>1410051016210</v>
      </c>
      <c r="E70" s="84">
        <v>0</v>
      </c>
      <c r="F70" s="84">
        <v>0</v>
      </c>
      <c r="G70" s="84">
        <v>2</v>
      </c>
      <c r="H70" s="84">
        <v>0</v>
      </c>
      <c r="I70" s="84">
        <v>3</v>
      </c>
      <c r="J70" s="84">
        <v>0</v>
      </c>
      <c r="K70" s="84">
        <v>5</v>
      </c>
      <c r="L70" s="85">
        <v>45901</v>
      </c>
    </row>
    <row r="71" spans="1:12">
      <c r="A71" s="82" t="s">
        <v>1622</v>
      </c>
      <c r="B71" s="82">
        <v>14101</v>
      </c>
      <c r="C71" s="83" t="s">
        <v>83</v>
      </c>
      <c r="D71" s="84">
        <v>1410051016244</v>
      </c>
      <c r="E71" s="84">
        <v>3</v>
      </c>
      <c r="F71" s="84">
        <v>0</v>
      </c>
      <c r="G71" s="84">
        <v>2</v>
      </c>
      <c r="H71" s="84">
        <v>2</v>
      </c>
      <c r="I71" s="84">
        <v>0</v>
      </c>
      <c r="J71" s="84">
        <v>0</v>
      </c>
      <c r="K71" s="84">
        <v>7</v>
      </c>
      <c r="L71" s="85">
        <v>45901</v>
      </c>
    </row>
    <row r="72" spans="1:12">
      <c r="A72" s="82" t="s">
        <v>1622</v>
      </c>
      <c r="B72" s="82">
        <v>14101</v>
      </c>
      <c r="C72" s="83" t="s">
        <v>84</v>
      </c>
      <c r="D72" s="84">
        <v>1410051026524</v>
      </c>
      <c r="E72" s="84" t="s">
        <v>15</v>
      </c>
      <c r="F72" s="84">
        <v>0</v>
      </c>
      <c r="G72" s="84">
        <v>0</v>
      </c>
      <c r="H72" s="84">
        <v>1</v>
      </c>
      <c r="I72" s="84">
        <v>1</v>
      </c>
      <c r="J72" s="84">
        <v>1</v>
      </c>
      <c r="K72" s="84">
        <v>3</v>
      </c>
      <c r="L72" s="85">
        <v>45901</v>
      </c>
    </row>
    <row r="73" spans="1:12">
      <c r="A73" s="82" t="s">
        <v>1622</v>
      </c>
      <c r="B73" s="82">
        <v>14101</v>
      </c>
      <c r="C73" s="83" t="s">
        <v>85</v>
      </c>
      <c r="D73" s="84">
        <v>1410051028587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5">
        <v>45901</v>
      </c>
    </row>
    <row r="74" spans="1:12">
      <c r="A74" s="82" t="s">
        <v>1622</v>
      </c>
      <c r="B74" s="82">
        <v>14101</v>
      </c>
      <c r="C74" s="83" t="s">
        <v>86</v>
      </c>
      <c r="D74" s="84">
        <v>1410051023851</v>
      </c>
      <c r="E74" s="84">
        <v>0</v>
      </c>
      <c r="F74" s="84">
        <v>0</v>
      </c>
      <c r="G74" s="84">
        <v>1</v>
      </c>
      <c r="H74" s="84">
        <v>0</v>
      </c>
      <c r="I74" s="84">
        <v>1</v>
      </c>
      <c r="J74" s="84">
        <v>1</v>
      </c>
      <c r="K74" s="84">
        <v>3</v>
      </c>
      <c r="L74" s="85">
        <v>45901</v>
      </c>
    </row>
    <row r="75" spans="1:12">
      <c r="A75" s="82" t="s">
        <v>1622</v>
      </c>
      <c r="B75" s="82">
        <v>14101</v>
      </c>
      <c r="C75" s="83" t="s">
        <v>87</v>
      </c>
      <c r="D75" s="84">
        <v>1410051023943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5">
        <v>45901</v>
      </c>
    </row>
    <row r="76" spans="1:12">
      <c r="A76" s="82" t="s">
        <v>1622</v>
      </c>
      <c r="B76" s="82">
        <v>14101</v>
      </c>
      <c r="C76" s="83" t="s">
        <v>88</v>
      </c>
      <c r="D76" s="84">
        <v>1410051024313</v>
      </c>
      <c r="E76" s="84">
        <v>3</v>
      </c>
      <c r="F76" s="84">
        <v>0</v>
      </c>
      <c r="G76" s="84">
        <v>1</v>
      </c>
      <c r="H76" s="84">
        <v>0</v>
      </c>
      <c r="I76" s="84">
        <v>1</v>
      </c>
      <c r="J76" s="84">
        <v>3</v>
      </c>
      <c r="K76" s="84">
        <v>8</v>
      </c>
      <c r="L76" s="85">
        <v>45901</v>
      </c>
    </row>
    <row r="77" spans="1:12">
      <c r="A77" s="82" t="s">
        <v>1622</v>
      </c>
      <c r="B77" s="82">
        <v>14101</v>
      </c>
      <c r="C77" s="83" t="s">
        <v>89</v>
      </c>
      <c r="D77" s="84">
        <v>1410051025682</v>
      </c>
      <c r="E77" s="84">
        <v>0</v>
      </c>
      <c r="F77" s="84">
        <v>0</v>
      </c>
      <c r="G77" s="84">
        <v>6</v>
      </c>
      <c r="H77" s="84">
        <v>0</v>
      </c>
      <c r="I77" s="84">
        <v>2</v>
      </c>
      <c r="J77" s="84">
        <v>4</v>
      </c>
      <c r="K77" s="84">
        <v>12</v>
      </c>
      <c r="L77" s="85">
        <v>45901</v>
      </c>
    </row>
    <row r="78" spans="1:12">
      <c r="A78" s="82" t="s">
        <v>1622</v>
      </c>
      <c r="B78" s="82">
        <v>14101</v>
      </c>
      <c r="C78" s="83" t="s">
        <v>90</v>
      </c>
      <c r="D78" s="84">
        <v>1410051024453</v>
      </c>
      <c r="E78" s="84">
        <v>0</v>
      </c>
      <c r="F78" s="84">
        <v>0</v>
      </c>
      <c r="G78" s="84">
        <v>0</v>
      </c>
      <c r="H78" s="84">
        <v>1</v>
      </c>
      <c r="I78" s="84">
        <v>4</v>
      </c>
      <c r="J78" s="84">
        <v>1</v>
      </c>
      <c r="K78" s="84">
        <v>6</v>
      </c>
      <c r="L78" s="85">
        <v>45901</v>
      </c>
    </row>
    <row r="79" spans="1:12">
      <c r="A79" s="82" t="s">
        <v>1622</v>
      </c>
      <c r="B79" s="82">
        <v>14101</v>
      </c>
      <c r="C79" s="83" t="s">
        <v>91</v>
      </c>
      <c r="D79" s="84">
        <v>1410051024149</v>
      </c>
      <c r="E79" s="84">
        <v>2</v>
      </c>
      <c r="F79" s="84">
        <v>1</v>
      </c>
      <c r="G79" s="84">
        <v>0</v>
      </c>
      <c r="H79" s="84">
        <v>0</v>
      </c>
      <c r="I79" s="84">
        <v>1</v>
      </c>
      <c r="J79" s="84">
        <v>0</v>
      </c>
      <c r="K79" s="84">
        <v>4</v>
      </c>
      <c r="L79" s="85">
        <v>45901</v>
      </c>
    </row>
    <row r="80" spans="1:12">
      <c r="A80" s="82" t="s">
        <v>1622</v>
      </c>
      <c r="B80" s="82">
        <v>14101</v>
      </c>
      <c r="C80" s="83" t="s">
        <v>92</v>
      </c>
      <c r="D80" s="84">
        <v>1410051017929</v>
      </c>
      <c r="E80" s="84">
        <v>0</v>
      </c>
      <c r="F80" s="84">
        <v>0</v>
      </c>
      <c r="G80" s="84">
        <v>1</v>
      </c>
      <c r="H80" s="84">
        <v>2</v>
      </c>
      <c r="I80" s="84">
        <v>0</v>
      </c>
      <c r="J80" s="84">
        <v>4</v>
      </c>
      <c r="K80" s="84">
        <v>7</v>
      </c>
      <c r="L80" s="85">
        <v>45901</v>
      </c>
    </row>
    <row r="81" spans="1:12">
      <c r="A81" s="82" t="s">
        <v>1622</v>
      </c>
      <c r="B81" s="82">
        <v>14101</v>
      </c>
      <c r="C81" s="83" t="s">
        <v>93</v>
      </c>
      <c r="D81" s="84">
        <v>1410051018521</v>
      </c>
      <c r="E81" s="84" t="s">
        <v>15</v>
      </c>
      <c r="F81" s="84">
        <v>0</v>
      </c>
      <c r="G81" s="84">
        <v>2</v>
      </c>
      <c r="H81" s="84">
        <v>1</v>
      </c>
      <c r="I81" s="84">
        <v>1</v>
      </c>
      <c r="J81" s="84">
        <v>5</v>
      </c>
      <c r="K81" s="84">
        <v>9</v>
      </c>
      <c r="L81" s="85">
        <v>45901</v>
      </c>
    </row>
    <row r="82" spans="1:12">
      <c r="A82" s="82" t="s">
        <v>1622</v>
      </c>
      <c r="B82" s="82">
        <v>14101</v>
      </c>
      <c r="C82" s="83" t="s">
        <v>94</v>
      </c>
      <c r="D82" s="84">
        <v>1410051017911</v>
      </c>
      <c r="E82" s="84">
        <v>0</v>
      </c>
      <c r="F82" s="84">
        <v>0</v>
      </c>
      <c r="G82" s="84">
        <v>2</v>
      </c>
      <c r="H82" s="84">
        <v>4</v>
      </c>
      <c r="I82" s="84">
        <v>5</v>
      </c>
      <c r="J82" s="84">
        <v>2</v>
      </c>
      <c r="K82" s="84">
        <v>13</v>
      </c>
      <c r="L82" s="85">
        <v>45901</v>
      </c>
    </row>
    <row r="83" spans="1:12">
      <c r="A83" s="82" t="s">
        <v>1622</v>
      </c>
      <c r="B83" s="82">
        <v>14101</v>
      </c>
      <c r="C83" s="83" t="s">
        <v>95</v>
      </c>
      <c r="D83" s="84">
        <v>1410051015139</v>
      </c>
      <c r="E83" s="84">
        <v>2</v>
      </c>
      <c r="F83" s="84">
        <v>0</v>
      </c>
      <c r="G83" s="84">
        <v>2</v>
      </c>
      <c r="H83" s="84">
        <v>0</v>
      </c>
      <c r="I83" s="84">
        <v>3</v>
      </c>
      <c r="J83" s="84">
        <v>1</v>
      </c>
      <c r="K83" s="84">
        <v>8</v>
      </c>
      <c r="L83" s="85">
        <v>45901</v>
      </c>
    </row>
    <row r="84" spans="1:12">
      <c r="A84" s="82" t="s">
        <v>1622</v>
      </c>
      <c r="B84" s="82">
        <v>14101</v>
      </c>
      <c r="C84" s="83" t="s">
        <v>96</v>
      </c>
      <c r="D84" s="84">
        <v>1410051023513</v>
      </c>
      <c r="E84" s="84">
        <v>3</v>
      </c>
      <c r="F84" s="84">
        <v>0</v>
      </c>
      <c r="G84" s="84">
        <v>1</v>
      </c>
      <c r="H84" s="84">
        <v>0</v>
      </c>
      <c r="I84" s="84">
        <v>0</v>
      </c>
      <c r="J84" s="84">
        <v>1</v>
      </c>
      <c r="K84" s="84">
        <v>5</v>
      </c>
      <c r="L84" s="85">
        <v>45901</v>
      </c>
    </row>
    <row r="85" spans="1:12">
      <c r="A85" s="82" t="s">
        <v>1622</v>
      </c>
      <c r="B85" s="82">
        <v>14101</v>
      </c>
      <c r="C85" s="83" t="s">
        <v>97</v>
      </c>
      <c r="D85" s="84">
        <v>1410051013696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5">
        <v>45901</v>
      </c>
    </row>
    <row r="86" spans="1:12">
      <c r="A86" s="82" t="s">
        <v>1622</v>
      </c>
      <c r="B86" s="82">
        <v>14101</v>
      </c>
      <c r="C86" s="83" t="s">
        <v>98</v>
      </c>
      <c r="D86" s="84">
        <v>1410051019453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5">
        <v>45901</v>
      </c>
    </row>
    <row r="87" spans="1:12">
      <c r="A87" s="82" t="s">
        <v>1622</v>
      </c>
      <c r="B87" s="82">
        <v>14101</v>
      </c>
      <c r="C87" s="83" t="s">
        <v>99</v>
      </c>
      <c r="D87" s="84">
        <v>1410051024537</v>
      </c>
      <c r="E87" s="84">
        <v>0</v>
      </c>
      <c r="F87" s="84">
        <v>0</v>
      </c>
      <c r="G87" s="84">
        <v>0</v>
      </c>
      <c r="H87" s="84">
        <v>1</v>
      </c>
      <c r="I87" s="84">
        <v>1</v>
      </c>
      <c r="J87" s="84">
        <v>3</v>
      </c>
      <c r="K87" s="84">
        <v>5</v>
      </c>
      <c r="L87" s="85">
        <v>45901</v>
      </c>
    </row>
    <row r="88" spans="1:12">
      <c r="A88" s="82" t="s">
        <v>1622</v>
      </c>
      <c r="B88" s="82">
        <v>14101</v>
      </c>
      <c r="C88" s="83" t="s">
        <v>100</v>
      </c>
      <c r="D88" s="84">
        <v>1410099000001</v>
      </c>
      <c r="E88" s="84">
        <v>1</v>
      </c>
      <c r="F88" s="84">
        <v>0</v>
      </c>
      <c r="G88" s="84">
        <v>0</v>
      </c>
      <c r="H88" s="84">
        <v>0</v>
      </c>
      <c r="I88" s="84">
        <v>0</v>
      </c>
      <c r="J88" s="84">
        <v>1</v>
      </c>
      <c r="K88" s="84">
        <v>2</v>
      </c>
      <c r="L88" s="85">
        <v>45901</v>
      </c>
    </row>
    <row r="89" spans="1:12">
      <c r="A89" s="82" t="s">
        <v>1622</v>
      </c>
      <c r="B89" s="82">
        <v>14101</v>
      </c>
      <c r="C89" s="83" t="s">
        <v>101</v>
      </c>
      <c r="D89" s="84">
        <v>1410051023919</v>
      </c>
      <c r="E89" s="84" t="s">
        <v>15</v>
      </c>
      <c r="F89" s="84" t="s">
        <v>15</v>
      </c>
      <c r="G89" s="84" t="s">
        <v>15</v>
      </c>
      <c r="H89" s="84">
        <v>0</v>
      </c>
      <c r="I89" s="84">
        <v>0</v>
      </c>
      <c r="J89" s="84">
        <v>0</v>
      </c>
      <c r="K89" s="84">
        <v>0</v>
      </c>
      <c r="L89" s="85">
        <v>45901</v>
      </c>
    </row>
    <row r="90" spans="1:12">
      <c r="A90" s="82" t="s">
        <v>1622</v>
      </c>
      <c r="B90" s="82">
        <v>14101</v>
      </c>
      <c r="C90" s="83" t="s">
        <v>102</v>
      </c>
      <c r="D90" s="84">
        <v>1410051025286</v>
      </c>
      <c r="E90" s="84" t="s">
        <v>15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5">
        <v>45901</v>
      </c>
    </row>
    <row r="91" spans="1:12">
      <c r="A91" s="82" t="s">
        <v>1622</v>
      </c>
      <c r="B91" s="82">
        <v>14101</v>
      </c>
      <c r="C91" s="83" t="s">
        <v>103</v>
      </c>
      <c r="D91" s="84">
        <v>1410051025765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5">
        <v>45901</v>
      </c>
    </row>
    <row r="92" spans="1:12">
      <c r="A92" s="82" t="s">
        <v>1622</v>
      </c>
      <c r="B92" s="82">
        <v>14101</v>
      </c>
      <c r="C92" s="83" t="s">
        <v>104</v>
      </c>
      <c r="D92" s="84">
        <v>1410052003266</v>
      </c>
      <c r="E92" s="127">
        <v>1</v>
      </c>
      <c r="F92" s="129"/>
      <c r="G92" s="128"/>
      <c r="H92" s="84" t="s">
        <v>15</v>
      </c>
      <c r="I92" s="84" t="s">
        <v>15</v>
      </c>
      <c r="J92" s="84" t="s">
        <v>15</v>
      </c>
      <c r="K92" s="84">
        <v>1</v>
      </c>
      <c r="L92" s="85">
        <v>45901</v>
      </c>
    </row>
    <row r="93" spans="1:12">
      <c r="A93" s="82" t="s">
        <v>1622</v>
      </c>
      <c r="B93" s="82">
        <v>14101</v>
      </c>
      <c r="C93" s="83" t="s">
        <v>105</v>
      </c>
      <c r="D93" s="84">
        <v>1410052004231</v>
      </c>
      <c r="E93" s="84">
        <v>0</v>
      </c>
      <c r="F93" s="84">
        <v>0</v>
      </c>
      <c r="G93" s="84">
        <v>2</v>
      </c>
      <c r="H93" s="84" t="s">
        <v>15</v>
      </c>
      <c r="I93" s="84" t="s">
        <v>15</v>
      </c>
      <c r="J93" s="84" t="s">
        <v>15</v>
      </c>
      <c r="K93" s="84">
        <v>2</v>
      </c>
      <c r="L93" s="85">
        <v>45901</v>
      </c>
    </row>
    <row r="94" spans="1:12">
      <c r="A94" s="82" t="s">
        <v>1622</v>
      </c>
      <c r="B94" s="82">
        <v>14101</v>
      </c>
      <c r="C94" s="83" t="s">
        <v>106</v>
      </c>
      <c r="D94" s="84">
        <v>1410052004751</v>
      </c>
      <c r="E94" s="84">
        <v>1</v>
      </c>
      <c r="F94" s="84">
        <v>0</v>
      </c>
      <c r="G94" s="84">
        <v>0</v>
      </c>
      <c r="H94" s="84" t="s">
        <v>15</v>
      </c>
      <c r="I94" s="84" t="s">
        <v>15</v>
      </c>
      <c r="J94" s="84" t="s">
        <v>15</v>
      </c>
      <c r="K94" s="84">
        <v>1</v>
      </c>
      <c r="L94" s="85">
        <v>45901</v>
      </c>
    </row>
    <row r="95" spans="1:12">
      <c r="A95" s="82" t="s">
        <v>1622</v>
      </c>
      <c r="B95" s="82">
        <v>14101</v>
      </c>
      <c r="C95" s="83" t="s">
        <v>1626</v>
      </c>
      <c r="D95" s="84">
        <v>1410052005147</v>
      </c>
      <c r="E95" s="84">
        <v>0</v>
      </c>
      <c r="F95" s="84">
        <v>0</v>
      </c>
      <c r="G95" s="84">
        <v>0</v>
      </c>
      <c r="H95" s="84" t="s">
        <v>15</v>
      </c>
      <c r="I95" s="84" t="s">
        <v>15</v>
      </c>
      <c r="J95" s="84" t="s">
        <v>15</v>
      </c>
      <c r="K95" s="84">
        <v>0</v>
      </c>
      <c r="L95" s="85">
        <v>45901</v>
      </c>
    </row>
    <row r="96" spans="1:12">
      <c r="A96" s="82" t="s">
        <v>1622</v>
      </c>
      <c r="B96" s="82">
        <v>14101</v>
      </c>
      <c r="C96" s="83" t="s">
        <v>108</v>
      </c>
      <c r="D96" s="84">
        <v>1410052004876</v>
      </c>
      <c r="E96" s="84">
        <v>0</v>
      </c>
      <c r="F96" s="84">
        <v>0</v>
      </c>
      <c r="G96" s="84">
        <v>1</v>
      </c>
      <c r="H96" s="84" t="s">
        <v>15</v>
      </c>
      <c r="I96" s="84" t="s">
        <v>15</v>
      </c>
      <c r="J96" s="84" t="s">
        <v>15</v>
      </c>
      <c r="K96" s="84">
        <v>1</v>
      </c>
      <c r="L96" s="85">
        <v>45901</v>
      </c>
    </row>
    <row r="97" spans="1:12">
      <c r="A97" s="82" t="s">
        <v>1622</v>
      </c>
      <c r="B97" s="82">
        <v>14101</v>
      </c>
      <c r="C97" s="83" t="s">
        <v>109</v>
      </c>
      <c r="D97" s="84">
        <v>1410052005626</v>
      </c>
      <c r="E97" s="84">
        <v>0</v>
      </c>
      <c r="F97" s="84">
        <v>0</v>
      </c>
      <c r="G97" s="84">
        <v>3</v>
      </c>
      <c r="H97" s="84" t="s">
        <v>15</v>
      </c>
      <c r="I97" s="84" t="s">
        <v>15</v>
      </c>
      <c r="J97" s="84" t="s">
        <v>15</v>
      </c>
      <c r="K97" s="84">
        <v>3</v>
      </c>
      <c r="L97" s="85">
        <v>45901</v>
      </c>
    </row>
    <row r="98" spans="1:12">
      <c r="A98" s="82" t="s">
        <v>1622</v>
      </c>
      <c r="B98" s="82">
        <v>14101</v>
      </c>
      <c r="C98" s="83" t="s">
        <v>110</v>
      </c>
      <c r="D98" s="84">
        <v>1410052003183</v>
      </c>
      <c r="E98" s="84" t="s">
        <v>15</v>
      </c>
      <c r="F98" s="84">
        <v>0</v>
      </c>
      <c r="G98" s="84">
        <v>0</v>
      </c>
      <c r="H98" s="84" t="s">
        <v>15</v>
      </c>
      <c r="I98" s="84" t="s">
        <v>15</v>
      </c>
      <c r="J98" s="84" t="s">
        <v>15</v>
      </c>
      <c r="K98" s="84">
        <v>0</v>
      </c>
      <c r="L98" s="85">
        <v>45901</v>
      </c>
    </row>
    <row r="99" spans="1:12">
      <c r="A99" s="82" t="s">
        <v>1622</v>
      </c>
      <c r="B99" s="82">
        <v>14101</v>
      </c>
      <c r="C99" s="83" t="s">
        <v>111</v>
      </c>
      <c r="D99" s="84">
        <v>1410052004942</v>
      </c>
      <c r="E99" s="84" t="s">
        <v>15</v>
      </c>
      <c r="F99" s="84">
        <v>0</v>
      </c>
      <c r="G99" s="84">
        <v>0</v>
      </c>
      <c r="H99" s="84" t="s">
        <v>15</v>
      </c>
      <c r="I99" s="84" t="s">
        <v>15</v>
      </c>
      <c r="J99" s="84" t="s">
        <v>15</v>
      </c>
      <c r="K99" s="84">
        <v>0</v>
      </c>
      <c r="L99" s="85">
        <v>45901</v>
      </c>
    </row>
    <row r="100" spans="1:12">
      <c r="A100" s="82" t="s">
        <v>1622</v>
      </c>
      <c r="B100" s="82">
        <v>14101</v>
      </c>
      <c r="C100" s="83" t="s">
        <v>112</v>
      </c>
      <c r="D100" s="84">
        <v>1410052005618</v>
      </c>
      <c r="E100" s="84" t="s">
        <v>15</v>
      </c>
      <c r="F100" s="84">
        <v>0</v>
      </c>
      <c r="G100" s="84">
        <v>0</v>
      </c>
      <c r="H100" s="84" t="s">
        <v>15</v>
      </c>
      <c r="I100" s="84" t="s">
        <v>15</v>
      </c>
      <c r="J100" s="84" t="s">
        <v>15</v>
      </c>
      <c r="K100" s="84">
        <v>0</v>
      </c>
      <c r="L100" s="85">
        <v>45901</v>
      </c>
    </row>
    <row r="101" spans="1:12">
      <c r="A101" s="82" t="s">
        <v>1622</v>
      </c>
      <c r="B101" s="82">
        <v>14101</v>
      </c>
      <c r="C101" s="83" t="s">
        <v>113</v>
      </c>
      <c r="D101" s="84">
        <v>1410052003241</v>
      </c>
      <c r="E101" s="84">
        <v>0</v>
      </c>
      <c r="F101" s="127">
        <v>1</v>
      </c>
      <c r="G101" s="128"/>
      <c r="H101" s="84" t="s">
        <v>15</v>
      </c>
      <c r="I101" s="84" t="s">
        <v>15</v>
      </c>
      <c r="J101" s="84" t="s">
        <v>15</v>
      </c>
      <c r="K101" s="84">
        <v>1</v>
      </c>
      <c r="L101" s="85">
        <v>45901</v>
      </c>
    </row>
    <row r="102" spans="1:12">
      <c r="A102" s="82" t="s">
        <v>1622</v>
      </c>
      <c r="B102" s="82">
        <v>14101</v>
      </c>
      <c r="C102" s="83" t="s">
        <v>114</v>
      </c>
      <c r="D102" s="84">
        <v>1410052005519</v>
      </c>
      <c r="E102" s="84">
        <v>0</v>
      </c>
      <c r="F102" s="84">
        <v>0</v>
      </c>
      <c r="G102" s="84">
        <v>1</v>
      </c>
      <c r="H102" s="84" t="s">
        <v>15</v>
      </c>
      <c r="I102" s="84" t="s">
        <v>15</v>
      </c>
      <c r="J102" s="84" t="s">
        <v>15</v>
      </c>
      <c r="K102" s="84">
        <v>1</v>
      </c>
      <c r="L102" s="85">
        <v>45901</v>
      </c>
    </row>
    <row r="103" spans="1:12">
      <c r="A103" s="82" t="s">
        <v>1622</v>
      </c>
      <c r="B103" s="82">
        <v>14101</v>
      </c>
      <c r="C103" s="83" t="s">
        <v>115</v>
      </c>
      <c r="D103" s="84">
        <v>1410052004249</v>
      </c>
      <c r="E103" s="84">
        <v>0</v>
      </c>
      <c r="F103" s="84">
        <v>0</v>
      </c>
      <c r="G103" s="84">
        <v>0</v>
      </c>
      <c r="H103" s="84" t="s">
        <v>15</v>
      </c>
      <c r="I103" s="84" t="s">
        <v>15</v>
      </c>
      <c r="J103" s="84" t="s">
        <v>15</v>
      </c>
      <c r="K103" s="84">
        <v>0</v>
      </c>
      <c r="L103" s="85">
        <v>45901</v>
      </c>
    </row>
    <row r="104" spans="1:12">
      <c r="A104" s="82" t="s">
        <v>1622</v>
      </c>
      <c r="B104" s="82">
        <v>14101</v>
      </c>
      <c r="C104" s="83" t="s">
        <v>116</v>
      </c>
      <c r="D104" s="84">
        <v>1410052005139</v>
      </c>
      <c r="E104" s="84" t="s">
        <v>15</v>
      </c>
      <c r="F104" s="84">
        <v>0</v>
      </c>
      <c r="G104" s="84">
        <v>0</v>
      </c>
      <c r="H104" s="84" t="s">
        <v>15</v>
      </c>
      <c r="I104" s="84" t="s">
        <v>15</v>
      </c>
      <c r="J104" s="84" t="s">
        <v>15</v>
      </c>
      <c r="K104" s="84">
        <v>0</v>
      </c>
      <c r="L104" s="85">
        <v>45901</v>
      </c>
    </row>
    <row r="105" spans="1:12">
      <c r="A105" s="82" t="s">
        <v>1622</v>
      </c>
      <c r="B105" s="82">
        <v>14101</v>
      </c>
      <c r="C105" s="83" t="s">
        <v>117</v>
      </c>
      <c r="D105" s="84">
        <v>1410052004769</v>
      </c>
      <c r="E105" s="84">
        <v>0</v>
      </c>
      <c r="F105" s="84">
        <v>0</v>
      </c>
      <c r="G105" s="84">
        <v>0</v>
      </c>
      <c r="H105" s="84" t="s">
        <v>15</v>
      </c>
      <c r="I105" s="84" t="s">
        <v>15</v>
      </c>
      <c r="J105" s="84" t="s">
        <v>15</v>
      </c>
      <c r="K105" s="84">
        <v>0</v>
      </c>
      <c r="L105" s="85">
        <v>45901</v>
      </c>
    </row>
    <row r="106" spans="1:12">
      <c r="A106" s="82" t="s">
        <v>1622</v>
      </c>
      <c r="B106" s="82">
        <v>14101</v>
      </c>
      <c r="C106" s="83" t="s">
        <v>118</v>
      </c>
      <c r="D106" s="84">
        <v>1410052005170</v>
      </c>
      <c r="E106" s="84">
        <v>0</v>
      </c>
      <c r="F106" s="84">
        <v>0</v>
      </c>
      <c r="G106" s="84">
        <v>1</v>
      </c>
      <c r="H106" s="84" t="s">
        <v>15</v>
      </c>
      <c r="I106" s="84" t="s">
        <v>15</v>
      </c>
      <c r="J106" s="84" t="s">
        <v>15</v>
      </c>
      <c r="K106" s="84">
        <v>1</v>
      </c>
      <c r="L106" s="85">
        <v>45901</v>
      </c>
    </row>
    <row r="107" spans="1:12">
      <c r="A107" s="82" t="s">
        <v>1622</v>
      </c>
      <c r="B107" s="82">
        <v>14101</v>
      </c>
      <c r="C107" s="83" t="s">
        <v>119</v>
      </c>
      <c r="D107" s="84">
        <v>1410052005493</v>
      </c>
      <c r="E107" s="84">
        <v>0</v>
      </c>
      <c r="F107" s="84">
        <v>0</v>
      </c>
      <c r="G107" s="84">
        <v>1</v>
      </c>
      <c r="H107" s="84" t="s">
        <v>15</v>
      </c>
      <c r="I107" s="84" t="s">
        <v>15</v>
      </c>
      <c r="J107" s="84" t="s">
        <v>15</v>
      </c>
      <c r="K107" s="84">
        <v>1</v>
      </c>
      <c r="L107" s="85">
        <v>45901</v>
      </c>
    </row>
    <row r="108" spans="1:12">
      <c r="A108" s="82" t="s">
        <v>1622</v>
      </c>
      <c r="B108" s="82">
        <v>14101</v>
      </c>
      <c r="C108" s="83" t="s">
        <v>120</v>
      </c>
      <c r="D108" s="84">
        <v>1410052005121</v>
      </c>
      <c r="E108" s="84">
        <v>0</v>
      </c>
      <c r="F108" s="84">
        <v>1</v>
      </c>
      <c r="G108" s="84">
        <v>0</v>
      </c>
      <c r="H108" s="84" t="s">
        <v>15</v>
      </c>
      <c r="I108" s="84" t="s">
        <v>15</v>
      </c>
      <c r="J108" s="84" t="s">
        <v>15</v>
      </c>
      <c r="K108" s="84">
        <v>1</v>
      </c>
      <c r="L108" s="85">
        <v>45901</v>
      </c>
    </row>
    <row r="109" spans="1:12">
      <c r="A109" s="82" t="s">
        <v>1622</v>
      </c>
      <c r="B109" s="82">
        <v>14101</v>
      </c>
      <c r="C109" s="83" t="s">
        <v>121</v>
      </c>
      <c r="D109" s="84">
        <v>1410052005162</v>
      </c>
      <c r="E109" s="84">
        <v>0</v>
      </c>
      <c r="F109" s="84">
        <v>0</v>
      </c>
      <c r="G109" s="84">
        <v>0</v>
      </c>
      <c r="H109" s="84" t="s">
        <v>15</v>
      </c>
      <c r="I109" s="84" t="s">
        <v>15</v>
      </c>
      <c r="J109" s="84" t="s">
        <v>15</v>
      </c>
      <c r="K109" s="84">
        <v>0</v>
      </c>
      <c r="L109" s="85">
        <v>45901</v>
      </c>
    </row>
    <row r="110" spans="1:12">
      <c r="A110" s="82" t="s">
        <v>1622</v>
      </c>
      <c r="B110" s="82">
        <v>14101</v>
      </c>
      <c r="C110" s="83" t="s">
        <v>122</v>
      </c>
      <c r="D110" s="84">
        <v>1410052004637</v>
      </c>
      <c r="E110" s="127">
        <v>1</v>
      </c>
      <c r="F110" s="129"/>
      <c r="G110" s="128"/>
      <c r="H110" s="84" t="s">
        <v>15</v>
      </c>
      <c r="I110" s="84" t="s">
        <v>15</v>
      </c>
      <c r="J110" s="84" t="s">
        <v>15</v>
      </c>
      <c r="K110" s="84">
        <v>1</v>
      </c>
      <c r="L110" s="85">
        <v>45901</v>
      </c>
    </row>
    <row r="111" spans="1:12">
      <c r="A111" s="82" t="s">
        <v>1622</v>
      </c>
      <c r="B111" s="82">
        <v>14101</v>
      </c>
      <c r="C111" s="83" t="s">
        <v>123</v>
      </c>
      <c r="D111" s="84">
        <v>1410052005196</v>
      </c>
      <c r="E111" s="84">
        <v>0</v>
      </c>
      <c r="F111" s="84">
        <v>0</v>
      </c>
      <c r="G111" s="84">
        <v>0</v>
      </c>
      <c r="H111" s="84" t="s">
        <v>15</v>
      </c>
      <c r="I111" s="84" t="s">
        <v>15</v>
      </c>
      <c r="J111" s="84" t="s">
        <v>15</v>
      </c>
      <c r="K111" s="84">
        <v>0</v>
      </c>
      <c r="L111" s="85">
        <v>45901</v>
      </c>
    </row>
    <row r="112" spans="1:12">
      <c r="A112" s="82" t="s">
        <v>1622</v>
      </c>
      <c r="B112" s="82">
        <v>14101</v>
      </c>
      <c r="C112" s="83" t="s">
        <v>124</v>
      </c>
      <c r="D112" s="84">
        <v>1410052005501</v>
      </c>
      <c r="E112" s="84">
        <v>0</v>
      </c>
      <c r="F112" s="84">
        <v>0</v>
      </c>
      <c r="G112" s="84">
        <v>3</v>
      </c>
      <c r="H112" s="84" t="s">
        <v>15</v>
      </c>
      <c r="I112" s="84" t="s">
        <v>15</v>
      </c>
      <c r="J112" s="84" t="s">
        <v>15</v>
      </c>
      <c r="K112" s="84">
        <v>3</v>
      </c>
      <c r="L112" s="85">
        <v>45901</v>
      </c>
    </row>
    <row r="113" spans="1:12">
      <c r="A113" s="82" t="s">
        <v>1622</v>
      </c>
      <c r="B113" s="82">
        <v>14101</v>
      </c>
      <c r="C113" s="83" t="s">
        <v>125</v>
      </c>
      <c r="D113" s="84">
        <v>1410052005451</v>
      </c>
      <c r="E113" s="84">
        <v>0</v>
      </c>
      <c r="F113" s="84">
        <v>0</v>
      </c>
      <c r="G113" s="84">
        <v>1</v>
      </c>
      <c r="H113" s="84" t="s">
        <v>15</v>
      </c>
      <c r="I113" s="84" t="s">
        <v>15</v>
      </c>
      <c r="J113" s="84" t="s">
        <v>15</v>
      </c>
      <c r="K113" s="84">
        <v>1</v>
      </c>
      <c r="L113" s="85">
        <v>45901</v>
      </c>
    </row>
    <row r="114" spans="1:12">
      <c r="A114" s="82" t="s">
        <v>1627</v>
      </c>
      <c r="B114" s="82" t="s">
        <v>127</v>
      </c>
      <c r="C114" s="83" t="s">
        <v>128</v>
      </c>
      <c r="D114" s="84">
        <v>1410051018802</v>
      </c>
      <c r="E114" s="84" t="s">
        <v>15</v>
      </c>
      <c r="F114" s="84">
        <v>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5">
        <v>45901</v>
      </c>
    </row>
    <row r="115" spans="1:12">
      <c r="A115" s="82" t="s">
        <v>1627</v>
      </c>
      <c r="B115" s="82" t="s">
        <v>127</v>
      </c>
      <c r="C115" s="83" t="s">
        <v>129</v>
      </c>
      <c r="D115" s="84">
        <v>1410051014678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5">
        <v>45901</v>
      </c>
    </row>
    <row r="116" spans="1:12">
      <c r="A116" s="82" t="s">
        <v>1627</v>
      </c>
      <c r="B116" s="82" t="s">
        <v>127</v>
      </c>
      <c r="C116" s="83" t="s">
        <v>130</v>
      </c>
      <c r="D116" s="84">
        <v>1410051025260</v>
      </c>
      <c r="E116" s="84" t="s">
        <v>15</v>
      </c>
      <c r="F116" s="84">
        <v>0</v>
      </c>
      <c r="G116" s="84">
        <v>0</v>
      </c>
      <c r="H116" s="84">
        <v>2</v>
      </c>
      <c r="I116" s="84">
        <v>3</v>
      </c>
      <c r="J116" s="84">
        <v>0</v>
      </c>
      <c r="K116" s="84">
        <v>5</v>
      </c>
      <c r="L116" s="85">
        <v>45901</v>
      </c>
    </row>
    <row r="117" spans="1:12">
      <c r="A117" s="82" t="s">
        <v>1627</v>
      </c>
      <c r="B117" s="82" t="s">
        <v>127</v>
      </c>
      <c r="C117" s="87" t="s">
        <v>131</v>
      </c>
      <c r="D117" s="84">
        <v>1410051013886</v>
      </c>
      <c r="E117" s="84">
        <v>0</v>
      </c>
      <c r="F117" s="84">
        <v>0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5">
        <v>45901</v>
      </c>
    </row>
    <row r="118" spans="1:12">
      <c r="A118" s="82" t="s">
        <v>1627</v>
      </c>
      <c r="B118" s="82" t="s">
        <v>127</v>
      </c>
      <c r="C118" s="87" t="s">
        <v>132</v>
      </c>
      <c r="D118" s="84">
        <v>1410051028140</v>
      </c>
      <c r="E118" s="84" t="s">
        <v>15</v>
      </c>
      <c r="F118" s="84">
        <v>0</v>
      </c>
      <c r="G118" s="84">
        <v>0</v>
      </c>
      <c r="H118" s="84">
        <v>0</v>
      </c>
      <c r="I118" s="84">
        <v>0</v>
      </c>
      <c r="J118" s="84">
        <v>2</v>
      </c>
      <c r="K118" s="84">
        <v>2</v>
      </c>
      <c r="L118" s="85">
        <v>45901</v>
      </c>
    </row>
    <row r="119" spans="1:12">
      <c r="A119" s="82" t="s">
        <v>1627</v>
      </c>
      <c r="B119" s="82" t="s">
        <v>127</v>
      </c>
      <c r="C119" s="87" t="s">
        <v>133</v>
      </c>
      <c r="D119" s="84">
        <v>1410051019511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5">
        <v>45901</v>
      </c>
    </row>
    <row r="120" spans="1:12">
      <c r="A120" s="82" t="s">
        <v>1627</v>
      </c>
      <c r="B120" s="82" t="s">
        <v>127</v>
      </c>
      <c r="C120" s="87" t="s">
        <v>134</v>
      </c>
      <c r="D120" s="84">
        <v>1410051025484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5">
        <v>45901</v>
      </c>
    </row>
    <row r="121" spans="1:12">
      <c r="A121" s="82" t="s">
        <v>1627</v>
      </c>
      <c r="B121" s="82" t="s">
        <v>127</v>
      </c>
      <c r="C121" s="87" t="s">
        <v>135</v>
      </c>
      <c r="D121" s="84">
        <v>1410051019503</v>
      </c>
      <c r="E121" s="84">
        <v>0</v>
      </c>
      <c r="F121" s="84">
        <v>0</v>
      </c>
      <c r="G121" s="84">
        <v>0</v>
      </c>
      <c r="H121" s="84">
        <v>0</v>
      </c>
      <c r="I121" s="84">
        <v>1</v>
      </c>
      <c r="J121" s="84">
        <v>0</v>
      </c>
      <c r="K121" s="84">
        <v>1</v>
      </c>
      <c r="L121" s="85">
        <v>45901</v>
      </c>
    </row>
    <row r="122" spans="1:12">
      <c r="A122" s="82" t="s">
        <v>1627</v>
      </c>
      <c r="B122" s="82" t="s">
        <v>127</v>
      </c>
      <c r="C122" s="87" t="s">
        <v>136</v>
      </c>
      <c r="D122" s="84">
        <v>1410051027464</v>
      </c>
      <c r="E122" s="84">
        <v>0</v>
      </c>
      <c r="F122" s="84">
        <v>0</v>
      </c>
      <c r="G122" s="84">
        <v>0</v>
      </c>
      <c r="H122" s="84">
        <v>3</v>
      </c>
      <c r="I122" s="84">
        <v>0</v>
      </c>
      <c r="J122" s="84">
        <v>6</v>
      </c>
      <c r="K122" s="84">
        <v>9</v>
      </c>
      <c r="L122" s="85">
        <v>45901</v>
      </c>
    </row>
    <row r="123" spans="1:12">
      <c r="A123" s="82" t="s">
        <v>1627</v>
      </c>
      <c r="B123" s="82" t="s">
        <v>127</v>
      </c>
      <c r="C123" s="87" t="s">
        <v>137</v>
      </c>
      <c r="D123" s="84">
        <v>1410051019222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1</v>
      </c>
      <c r="K123" s="84">
        <v>1</v>
      </c>
      <c r="L123" s="85">
        <v>45901</v>
      </c>
    </row>
    <row r="124" spans="1:12">
      <c r="A124" s="82" t="s">
        <v>1627</v>
      </c>
      <c r="B124" s="82" t="s">
        <v>127</v>
      </c>
      <c r="C124" s="87" t="s">
        <v>138</v>
      </c>
      <c r="D124" s="84">
        <v>1410051018794</v>
      </c>
      <c r="E124" s="84" t="s">
        <v>15</v>
      </c>
      <c r="F124" s="84">
        <v>0</v>
      </c>
      <c r="G124" s="84">
        <v>0</v>
      </c>
      <c r="H124" s="84">
        <v>0</v>
      </c>
      <c r="I124" s="84">
        <v>4</v>
      </c>
      <c r="J124" s="84">
        <v>3</v>
      </c>
      <c r="K124" s="84">
        <v>7</v>
      </c>
      <c r="L124" s="85">
        <v>45901</v>
      </c>
    </row>
    <row r="125" spans="1:12">
      <c r="A125" s="82" t="s">
        <v>1627</v>
      </c>
      <c r="B125" s="82" t="s">
        <v>127</v>
      </c>
      <c r="C125" s="87" t="s">
        <v>139</v>
      </c>
      <c r="D125" s="84">
        <v>1410051026722</v>
      </c>
      <c r="E125" s="84" t="s">
        <v>15</v>
      </c>
      <c r="F125" s="84">
        <v>0</v>
      </c>
      <c r="G125" s="84">
        <v>0</v>
      </c>
      <c r="H125" s="84">
        <v>0</v>
      </c>
      <c r="I125" s="84">
        <v>1</v>
      </c>
      <c r="J125" s="84">
        <v>1</v>
      </c>
      <c r="K125" s="84">
        <v>2</v>
      </c>
      <c r="L125" s="85">
        <v>45901</v>
      </c>
    </row>
    <row r="126" spans="1:12">
      <c r="A126" s="82" t="s">
        <v>1627</v>
      </c>
      <c r="B126" s="82" t="s">
        <v>127</v>
      </c>
      <c r="C126" s="87" t="s">
        <v>140</v>
      </c>
      <c r="D126" s="84">
        <v>1410051027936</v>
      </c>
      <c r="E126" s="84" t="s">
        <v>15</v>
      </c>
      <c r="F126" s="84">
        <v>0</v>
      </c>
      <c r="G126" s="84">
        <v>0</v>
      </c>
      <c r="H126" s="84">
        <v>0</v>
      </c>
      <c r="I126" s="84">
        <v>2</v>
      </c>
      <c r="J126" s="84">
        <v>13</v>
      </c>
      <c r="K126" s="84">
        <v>15</v>
      </c>
      <c r="L126" s="85">
        <v>45901</v>
      </c>
    </row>
    <row r="127" spans="1:12">
      <c r="A127" s="82" t="s">
        <v>1627</v>
      </c>
      <c r="B127" s="82" t="s">
        <v>127</v>
      </c>
      <c r="C127" s="87" t="s">
        <v>141</v>
      </c>
      <c r="D127" s="84">
        <v>1410051026607</v>
      </c>
      <c r="E127" s="84" t="s">
        <v>15</v>
      </c>
      <c r="F127" s="84">
        <v>0</v>
      </c>
      <c r="G127" s="84">
        <v>0</v>
      </c>
      <c r="H127" s="84">
        <v>3</v>
      </c>
      <c r="I127" s="84">
        <v>0</v>
      </c>
      <c r="J127" s="84">
        <v>0</v>
      </c>
      <c r="K127" s="84">
        <v>3</v>
      </c>
      <c r="L127" s="85">
        <v>45901</v>
      </c>
    </row>
    <row r="128" spans="1:12">
      <c r="A128" s="82" t="s">
        <v>1627</v>
      </c>
      <c r="B128" s="82" t="s">
        <v>127</v>
      </c>
      <c r="C128" s="87" t="s">
        <v>142</v>
      </c>
      <c r="D128" s="84">
        <v>1410051024958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5">
        <v>45901</v>
      </c>
    </row>
    <row r="129" spans="1:12">
      <c r="A129" s="82" t="s">
        <v>1627</v>
      </c>
      <c r="B129" s="82" t="s">
        <v>127</v>
      </c>
      <c r="C129" s="87" t="s">
        <v>143</v>
      </c>
      <c r="D129" s="84">
        <v>1410051025195</v>
      </c>
      <c r="E129" s="84" t="s">
        <v>15</v>
      </c>
      <c r="F129" s="84">
        <v>1</v>
      </c>
      <c r="G129" s="84">
        <v>0</v>
      </c>
      <c r="H129" s="84">
        <v>0</v>
      </c>
      <c r="I129" s="84">
        <v>0</v>
      </c>
      <c r="J129" s="84">
        <v>2</v>
      </c>
      <c r="K129" s="84">
        <v>3</v>
      </c>
      <c r="L129" s="85">
        <v>45901</v>
      </c>
    </row>
    <row r="130" spans="1:12">
      <c r="A130" s="82" t="s">
        <v>1627</v>
      </c>
      <c r="B130" s="82" t="s">
        <v>127</v>
      </c>
      <c r="C130" s="87" t="s">
        <v>144</v>
      </c>
      <c r="D130" s="84">
        <v>1410051024156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5">
        <v>45901</v>
      </c>
    </row>
    <row r="131" spans="1:12">
      <c r="A131" s="82" t="s">
        <v>1627</v>
      </c>
      <c r="B131" s="82" t="s">
        <v>127</v>
      </c>
      <c r="C131" s="87" t="s">
        <v>145</v>
      </c>
      <c r="D131" s="84">
        <v>1410051023745</v>
      </c>
      <c r="E131" s="84">
        <v>0</v>
      </c>
      <c r="F131" s="84">
        <v>0</v>
      </c>
      <c r="G131" s="84">
        <v>0</v>
      </c>
      <c r="H131" s="84">
        <v>1</v>
      </c>
      <c r="I131" s="84">
        <v>1</v>
      </c>
      <c r="J131" s="84">
        <v>0</v>
      </c>
      <c r="K131" s="84">
        <v>2</v>
      </c>
      <c r="L131" s="85">
        <v>45901</v>
      </c>
    </row>
    <row r="132" spans="1:12">
      <c r="A132" s="82" t="s">
        <v>1627</v>
      </c>
      <c r="B132" s="82" t="s">
        <v>127</v>
      </c>
      <c r="C132" s="87" t="s">
        <v>146</v>
      </c>
      <c r="D132" s="84">
        <v>1410051017952</v>
      </c>
      <c r="E132" s="84">
        <v>0</v>
      </c>
      <c r="F132" s="84">
        <v>0</v>
      </c>
      <c r="G132" s="84">
        <v>0</v>
      </c>
      <c r="H132" s="84">
        <v>1</v>
      </c>
      <c r="I132" s="84">
        <v>2</v>
      </c>
      <c r="J132" s="84">
        <v>1</v>
      </c>
      <c r="K132" s="84">
        <v>4</v>
      </c>
      <c r="L132" s="85">
        <v>45901</v>
      </c>
    </row>
    <row r="133" spans="1:12">
      <c r="A133" s="82" t="s">
        <v>1627</v>
      </c>
      <c r="B133" s="82" t="s">
        <v>127</v>
      </c>
      <c r="C133" s="87" t="s">
        <v>147</v>
      </c>
      <c r="D133" s="84">
        <v>1410051013654</v>
      </c>
      <c r="E133" s="84">
        <v>0</v>
      </c>
      <c r="F133" s="84">
        <v>0</v>
      </c>
      <c r="G133" s="84">
        <v>0</v>
      </c>
      <c r="H133" s="84">
        <v>2</v>
      </c>
      <c r="I133" s="84">
        <v>0</v>
      </c>
      <c r="J133" s="84">
        <v>2</v>
      </c>
      <c r="K133" s="84">
        <v>4</v>
      </c>
      <c r="L133" s="85">
        <v>45901</v>
      </c>
    </row>
    <row r="134" spans="1:12">
      <c r="A134" s="82" t="s">
        <v>1627</v>
      </c>
      <c r="B134" s="82" t="s">
        <v>127</v>
      </c>
      <c r="C134" s="87" t="s">
        <v>148</v>
      </c>
      <c r="D134" s="84">
        <v>1410051028272</v>
      </c>
      <c r="E134" s="84">
        <v>0</v>
      </c>
      <c r="F134" s="84">
        <v>2</v>
      </c>
      <c r="G134" s="84">
        <v>2</v>
      </c>
      <c r="H134" s="84">
        <v>1</v>
      </c>
      <c r="I134" s="84">
        <v>10</v>
      </c>
      <c r="J134" s="84">
        <v>4</v>
      </c>
      <c r="K134" s="84">
        <v>19</v>
      </c>
      <c r="L134" s="85">
        <v>45901</v>
      </c>
    </row>
    <row r="135" spans="1:12">
      <c r="A135" s="82" t="s">
        <v>1627</v>
      </c>
      <c r="B135" s="82" t="s">
        <v>127</v>
      </c>
      <c r="C135" s="87" t="s">
        <v>149</v>
      </c>
      <c r="D135" s="84">
        <v>1410051018026</v>
      </c>
      <c r="E135" s="84">
        <v>0</v>
      </c>
      <c r="F135" s="84">
        <v>0</v>
      </c>
      <c r="G135" s="84">
        <v>1</v>
      </c>
      <c r="H135" s="84">
        <v>0</v>
      </c>
      <c r="I135" s="84">
        <v>2</v>
      </c>
      <c r="J135" s="84">
        <v>1</v>
      </c>
      <c r="K135" s="84">
        <v>4</v>
      </c>
      <c r="L135" s="85">
        <v>45901</v>
      </c>
    </row>
    <row r="136" spans="1:12">
      <c r="A136" s="82" t="s">
        <v>1627</v>
      </c>
      <c r="B136" s="82" t="s">
        <v>127</v>
      </c>
      <c r="C136" s="87" t="s">
        <v>150</v>
      </c>
      <c r="D136" s="84">
        <v>1410051024768</v>
      </c>
      <c r="E136" s="84">
        <v>0</v>
      </c>
      <c r="F136" s="84">
        <v>0</v>
      </c>
      <c r="G136" s="84">
        <v>1</v>
      </c>
      <c r="H136" s="84">
        <v>5</v>
      </c>
      <c r="I136" s="84">
        <v>1</v>
      </c>
      <c r="J136" s="84">
        <v>1</v>
      </c>
      <c r="K136" s="84">
        <v>8</v>
      </c>
      <c r="L136" s="85">
        <v>45901</v>
      </c>
    </row>
    <row r="137" spans="1:12">
      <c r="A137" s="82" t="s">
        <v>1627</v>
      </c>
      <c r="B137" s="82" t="s">
        <v>127</v>
      </c>
      <c r="C137" s="87" t="s">
        <v>151</v>
      </c>
      <c r="D137" s="84">
        <v>1410051024438</v>
      </c>
      <c r="E137" s="84" t="s">
        <v>15</v>
      </c>
      <c r="F137" s="84">
        <v>0</v>
      </c>
      <c r="G137" s="84">
        <v>0</v>
      </c>
      <c r="H137" s="84">
        <v>0</v>
      </c>
      <c r="I137" s="84">
        <v>4</v>
      </c>
      <c r="J137" s="84">
        <v>0</v>
      </c>
      <c r="K137" s="84">
        <v>4</v>
      </c>
      <c r="L137" s="85">
        <v>45901</v>
      </c>
    </row>
    <row r="138" spans="1:12">
      <c r="A138" s="82" t="s">
        <v>1627</v>
      </c>
      <c r="B138" s="82" t="s">
        <v>127</v>
      </c>
      <c r="C138" s="87" t="s">
        <v>152</v>
      </c>
      <c r="D138" s="84">
        <v>1410051016293</v>
      </c>
      <c r="E138" s="84">
        <v>4</v>
      </c>
      <c r="F138" s="84">
        <v>3</v>
      </c>
      <c r="G138" s="84">
        <v>1</v>
      </c>
      <c r="H138" s="84">
        <v>2</v>
      </c>
      <c r="I138" s="84">
        <v>2</v>
      </c>
      <c r="J138" s="84">
        <v>2</v>
      </c>
      <c r="K138" s="84">
        <v>14</v>
      </c>
      <c r="L138" s="85">
        <v>45901</v>
      </c>
    </row>
    <row r="139" spans="1:12">
      <c r="A139" s="82" t="s">
        <v>1627</v>
      </c>
      <c r="B139" s="82" t="s">
        <v>127</v>
      </c>
      <c r="C139" s="87" t="s">
        <v>153</v>
      </c>
      <c r="D139" s="84">
        <v>1410051016285</v>
      </c>
      <c r="E139" s="84">
        <v>2</v>
      </c>
      <c r="F139" s="84">
        <v>0</v>
      </c>
      <c r="G139" s="84">
        <v>4</v>
      </c>
      <c r="H139" s="84">
        <v>5</v>
      </c>
      <c r="I139" s="84">
        <v>6</v>
      </c>
      <c r="J139" s="84">
        <v>7</v>
      </c>
      <c r="K139" s="84">
        <v>24</v>
      </c>
      <c r="L139" s="85">
        <v>45901</v>
      </c>
    </row>
    <row r="140" spans="1:12">
      <c r="A140" s="82" t="s">
        <v>1627</v>
      </c>
      <c r="B140" s="82" t="s">
        <v>127</v>
      </c>
      <c r="C140" s="87" t="s">
        <v>154</v>
      </c>
      <c r="D140" s="84">
        <v>1410051018570</v>
      </c>
      <c r="E140" s="84" t="s">
        <v>15</v>
      </c>
      <c r="F140" s="84">
        <v>0</v>
      </c>
      <c r="G140" s="84">
        <v>1</v>
      </c>
      <c r="H140" s="84">
        <v>0</v>
      </c>
      <c r="I140" s="84">
        <v>1</v>
      </c>
      <c r="J140" s="84">
        <v>3</v>
      </c>
      <c r="K140" s="84">
        <v>5</v>
      </c>
      <c r="L140" s="85">
        <v>45901</v>
      </c>
    </row>
    <row r="141" spans="1:12">
      <c r="A141" s="82" t="s">
        <v>1627</v>
      </c>
      <c r="B141" s="82" t="s">
        <v>127</v>
      </c>
      <c r="C141" s="87" t="s">
        <v>155</v>
      </c>
      <c r="D141" s="84">
        <v>1410051027035</v>
      </c>
      <c r="E141" s="84">
        <v>0</v>
      </c>
      <c r="F141" s="84">
        <v>0</v>
      </c>
      <c r="G141" s="84">
        <v>1</v>
      </c>
      <c r="H141" s="84">
        <v>1</v>
      </c>
      <c r="I141" s="84">
        <v>3</v>
      </c>
      <c r="J141" s="84">
        <v>3</v>
      </c>
      <c r="K141" s="84">
        <v>8</v>
      </c>
      <c r="L141" s="85">
        <v>45901</v>
      </c>
    </row>
    <row r="142" spans="1:12">
      <c r="A142" s="82" t="s">
        <v>1627</v>
      </c>
      <c r="B142" s="82" t="s">
        <v>127</v>
      </c>
      <c r="C142" s="87" t="s">
        <v>156</v>
      </c>
      <c r="D142" s="84">
        <v>1410051025708</v>
      </c>
      <c r="E142" s="84">
        <v>4</v>
      </c>
      <c r="F142" s="84">
        <v>0</v>
      </c>
      <c r="G142" s="84">
        <v>1</v>
      </c>
      <c r="H142" s="84">
        <v>1</v>
      </c>
      <c r="I142" s="84">
        <v>0</v>
      </c>
      <c r="J142" s="84">
        <v>5</v>
      </c>
      <c r="K142" s="84">
        <v>11</v>
      </c>
      <c r="L142" s="85">
        <v>45901</v>
      </c>
    </row>
    <row r="143" spans="1:12">
      <c r="A143" s="82" t="s">
        <v>1627</v>
      </c>
      <c r="B143" s="82" t="s">
        <v>127</v>
      </c>
      <c r="C143" s="87" t="s">
        <v>157</v>
      </c>
      <c r="D143" s="84">
        <v>1410051023638</v>
      </c>
      <c r="E143" s="84">
        <v>3</v>
      </c>
      <c r="F143" s="84">
        <v>1</v>
      </c>
      <c r="G143" s="84">
        <v>4</v>
      </c>
      <c r="H143" s="84" t="s">
        <v>15</v>
      </c>
      <c r="I143" s="84" t="s">
        <v>15</v>
      </c>
      <c r="J143" s="84" t="s">
        <v>15</v>
      </c>
      <c r="K143" s="84">
        <v>8</v>
      </c>
      <c r="L143" s="85">
        <v>45901</v>
      </c>
    </row>
    <row r="144" spans="1:12">
      <c r="A144" s="82" t="s">
        <v>1627</v>
      </c>
      <c r="B144" s="82" t="s">
        <v>127</v>
      </c>
      <c r="C144" s="87" t="s">
        <v>158</v>
      </c>
      <c r="D144" s="84">
        <v>1410051016350</v>
      </c>
      <c r="E144" s="84" t="s">
        <v>15</v>
      </c>
      <c r="F144" s="84">
        <v>0</v>
      </c>
      <c r="G144" s="84">
        <v>0</v>
      </c>
      <c r="H144" s="84">
        <v>1</v>
      </c>
      <c r="I144" s="84">
        <v>0</v>
      </c>
      <c r="J144" s="84">
        <v>1</v>
      </c>
      <c r="K144" s="84">
        <v>2</v>
      </c>
      <c r="L144" s="85">
        <v>45901</v>
      </c>
    </row>
    <row r="145" spans="1:12">
      <c r="A145" s="82" t="s">
        <v>1627</v>
      </c>
      <c r="B145" s="82" t="s">
        <v>127</v>
      </c>
      <c r="C145" s="87" t="s">
        <v>159</v>
      </c>
      <c r="D145" s="84">
        <v>1410051027266</v>
      </c>
      <c r="E145" s="84" t="s">
        <v>15</v>
      </c>
      <c r="F145" s="84">
        <v>0</v>
      </c>
      <c r="G145" s="84">
        <v>0</v>
      </c>
      <c r="H145" s="84">
        <v>4</v>
      </c>
      <c r="I145" s="84">
        <v>7</v>
      </c>
      <c r="J145" s="84">
        <v>7</v>
      </c>
      <c r="K145" s="84">
        <v>18</v>
      </c>
      <c r="L145" s="85">
        <v>45901</v>
      </c>
    </row>
    <row r="146" spans="1:12">
      <c r="A146" s="82" t="s">
        <v>1627</v>
      </c>
      <c r="B146" s="82" t="s">
        <v>127</v>
      </c>
      <c r="C146" s="87" t="s">
        <v>160</v>
      </c>
      <c r="D146" s="84">
        <v>1410051013837</v>
      </c>
      <c r="E146" s="84">
        <v>0</v>
      </c>
      <c r="F146" s="84">
        <v>0</v>
      </c>
      <c r="G146" s="84">
        <v>0</v>
      </c>
      <c r="H146" s="84">
        <v>0</v>
      </c>
      <c r="I146" s="84">
        <v>0</v>
      </c>
      <c r="J146" s="84">
        <v>1</v>
      </c>
      <c r="K146" s="84">
        <v>1</v>
      </c>
      <c r="L146" s="85">
        <v>45901</v>
      </c>
    </row>
    <row r="147" spans="1:12">
      <c r="A147" s="82" t="s">
        <v>1627</v>
      </c>
      <c r="B147" s="82" t="s">
        <v>127</v>
      </c>
      <c r="C147" s="87" t="s">
        <v>161</v>
      </c>
      <c r="D147" s="84">
        <v>1410051015147</v>
      </c>
      <c r="E147" s="84">
        <v>0</v>
      </c>
      <c r="F147" s="84">
        <v>0</v>
      </c>
      <c r="G147" s="84">
        <v>3</v>
      </c>
      <c r="H147" s="84">
        <v>4</v>
      </c>
      <c r="I147" s="84">
        <v>4</v>
      </c>
      <c r="J147" s="84">
        <v>0</v>
      </c>
      <c r="K147" s="84">
        <v>11</v>
      </c>
      <c r="L147" s="85">
        <v>45901</v>
      </c>
    </row>
    <row r="148" spans="1:12">
      <c r="A148" s="82" t="s">
        <v>1627</v>
      </c>
      <c r="B148" s="82" t="s">
        <v>127</v>
      </c>
      <c r="C148" s="87" t="s">
        <v>162</v>
      </c>
      <c r="D148" s="84">
        <v>1410051024792</v>
      </c>
      <c r="E148" s="84">
        <v>0</v>
      </c>
      <c r="F148" s="84">
        <v>0</v>
      </c>
      <c r="G148" s="84">
        <v>0</v>
      </c>
      <c r="H148" s="84">
        <v>5</v>
      </c>
      <c r="I148" s="84">
        <v>5</v>
      </c>
      <c r="J148" s="84">
        <v>1</v>
      </c>
      <c r="K148" s="84">
        <v>11</v>
      </c>
      <c r="L148" s="85">
        <v>45901</v>
      </c>
    </row>
    <row r="149" spans="1:12">
      <c r="A149" s="82" t="s">
        <v>1627</v>
      </c>
      <c r="B149" s="82" t="s">
        <v>127</v>
      </c>
      <c r="C149" s="87" t="s">
        <v>163</v>
      </c>
      <c r="D149" s="84">
        <v>1410051014660</v>
      </c>
      <c r="E149" s="84">
        <v>0</v>
      </c>
      <c r="F149" s="84">
        <v>0</v>
      </c>
      <c r="G149" s="84">
        <v>0</v>
      </c>
      <c r="H149" s="84">
        <v>0</v>
      </c>
      <c r="I149" s="84">
        <v>1</v>
      </c>
      <c r="J149" s="84">
        <v>3</v>
      </c>
      <c r="K149" s="84">
        <v>4</v>
      </c>
      <c r="L149" s="85">
        <v>45901</v>
      </c>
    </row>
    <row r="150" spans="1:12">
      <c r="A150" s="82" t="s">
        <v>1627</v>
      </c>
      <c r="B150" s="82" t="s">
        <v>127</v>
      </c>
      <c r="C150" s="87" t="s">
        <v>164</v>
      </c>
      <c r="D150" s="84">
        <v>1410051024941</v>
      </c>
      <c r="E150" s="84">
        <v>0</v>
      </c>
      <c r="F150" s="84">
        <v>0</v>
      </c>
      <c r="G150" s="84">
        <v>0</v>
      </c>
      <c r="H150" s="84">
        <v>0</v>
      </c>
      <c r="I150" s="84">
        <v>1</v>
      </c>
      <c r="J150" s="84">
        <v>3</v>
      </c>
      <c r="K150" s="84">
        <v>4</v>
      </c>
      <c r="L150" s="85">
        <v>45901</v>
      </c>
    </row>
    <row r="151" spans="1:12">
      <c r="A151" s="82" t="s">
        <v>1627</v>
      </c>
      <c r="B151" s="82" t="s">
        <v>127</v>
      </c>
      <c r="C151" s="87" t="s">
        <v>165</v>
      </c>
      <c r="D151" s="84">
        <v>1410051017960</v>
      </c>
      <c r="E151" s="84">
        <v>2</v>
      </c>
      <c r="F151" s="84">
        <v>0</v>
      </c>
      <c r="G151" s="84">
        <v>0</v>
      </c>
      <c r="H151" s="84">
        <v>3</v>
      </c>
      <c r="I151" s="84">
        <v>0</v>
      </c>
      <c r="J151" s="84">
        <v>0</v>
      </c>
      <c r="K151" s="84">
        <v>5</v>
      </c>
      <c r="L151" s="85">
        <v>45901</v>
      </c>
    </row>
    <row r="152" spans="1:12">
      <c r="A152" s="82" t="s">
        <v>1627</v>
      </c>
      <c r="B152" s="82" t="s">
        <v>127</v>
      </c>
      <c r="C152" s="87" t="s">
        <v>166</v>
      </c>
      <c r="D152" s="84">
        <v>1410051017978</v>
      </c>
      <c r="E152" s="84">
        <v>0</v>
      </c>
      <c r="F152" s="84">
        <v>0</v>
      </c>
      <c r="G152" s="84">
        <v>0</v>
      </c>
      <c r="H152" s="84">
        <v>1</v>
      </c>
      <c r="I152" s="84">
        <v>0</v>
      </c>
      <c r="J152" s="84">
        <v>0</v>
      </c>
      <c r="K152" s="84">
        <v>1</v>
      </c>
      <c r="L152" s="85">
        <v>45901</v>
      </c>
    </row>
    <row r="153" spans="1:12">
      <c r="A153" s="82" t="s">
        <v>1627</v>
      </c>
      <c r="B153" s="82" t="s">
        <v>127</v>
      </c>
      <c r="C153" s="87" t="s">
        <v>167</v>
      </c>
      <c r="D153" s="84">
        <v>1410051024339</v>
      </c>
      <c r="E153" s="84">
        <v>0</v>
      </c>
      <c r="F153" s="84">
        <v>0</v>
      </c>
      <c r="G153" s="84">
        <v>0</v>
      </c>
      <c r="H153" s="84">
        <v>1</v>
      </c>
      <c r="I153" s="84">
        <v>0</v>
      </c>
      <c r="J153" s="84">
        <v>3</v>
      </c>
      <c r="K153" s="84">
        <v>4</v>
      </c>
      <c r="L153" s="85">
        <v>45901</v>
      </c>
    </row>
    <row r="154" spans="1:12">
      <c r="A154" s="82" t="s">
        <v>1627</v>
      </c>
      <c r="B154" s="82" t="s">
        <v>127</v>
      </c>
      <c r="C154" s="87" t="s">
        <v>168</v>
      </c>
      <c r="D154" s="84">
        <v>1410051026763</v>
      </c>
      <c r="E154" s="84">
        <v>0</v>
      </c>
      <c r="F154" s="84">
        <v>0</v>
      </c>
      <c r="G154" s="84">
        <v>1</v>
      </c>
      <c r="H154" s="84">
        <v>3</v>
      </c>
      <c r="I154" s="84">
        <v>1</v>
      </c>
      <c r="J154" s="84">
        <v>2</v>
      </c>
      <c r="K154" s="84">
        <v>7</v>
      </c>
      <c r="L154" s="85">
        <v>45901</v>
      </c>
    </row>
    <row r="155" spans="1:12">
      <c r="A155" s="82" t="s">
        <v>1627</v>
      </c>
      <c r="B155" s="82" t="s">
        <v>127</v>
      </c>
      <c r="C155" s="87" t="s">
        <v>169</v>
      </c>
      <c r="D155" s="84">
        <v>1410051024446</v>
      </c>
      <c r="E155" s="84">
        <v>2</v>
      </c>
      <c r="F155" s="84">
        <v>0</v>
      </c>
      <c r="G155" s="84">
        <v>0</v>
      </c>
      <c r="H155" s="84">
        <v>3</v>
      </c>
      <c r="I155" s="84">
        <v>3</v>
      </c>
      <c r="J155" s="84">
        <v>6</v>
      </c>
      <c r="K155" s="84">
        <v>14</v>
      </c>
      <c r="L155" s="85">
        <v>45901</v>
      </c>
    </row>
    <row r="156" spans="1:12">
      <c r="A156" s="82" t="s">
        <v>1627</v>
      </c>
      <c r="B156" s="82" t="s">
        <v>127</v>
      </c>
      <c r="C156" s="87" t="s">
        <v>170</v>
      </c>
      <c r="D156" s="84">
        <v>1410051028207</v>
      </c>
      <c r="E156" s="84">
        <v>0</v>
      </c>
      <c r="F156" s="84">
        <v>0</v>
      </c>
      <c r="G156" s="84">
        <v>0</v>
      </c>
      <c r="H156" s="84">
        <v>6</v>
      </c>
      <c r="I156" s="84">
        <v>1</v>
      </c>
      <c r="J156" s="84">
        <v>2</v>
      </c>
      <c r="K156" s="84">
        <v>9</v>
      </c>
      <c r="L156" s="85">
        <v>45901</v>
      </c>
    </row>
    <row r="157" spans="1:12">
      <c r="A157" s="82" t="s">
        <v>1627</v>
      </c>
      <c r="B157" s="82" t="s">
        <v>127</v>
      </c>
      <c r="C157" s="87" t="s">
        <v>171</v>
      </c>
      <c r="D157" s="84">
        <v>1410051016301</v>
      </c>
      <c r="E157" s="84">
        <v>1</v>
      </c>
      <c r="F157" s="84">
        <v>0</v>
      </c>
      <c r="G157" s="84">
        <v>0</v>
      </c>
      <c r="H157" s="84">
        <v>3</v>
      </c>
      <c r="I157" s="84">
        <v>0</v>
      </c>
      <c r="J157" s="84">
        <v>0</v>
      </c>
      <c r="K157" s="84">
        <v>4</v>
      </c>
      <c r="L157" s="85">
        <v>45901</v>
      </c>
    </row>
    <row r="158" spans="1:12">
      <c r="A158" s="82" t="s">
        <v>1627</v>
      </c>
      <c r="B158" s="82" t="s">
        <v>127</v>
      </c>
      <c r="C158" s="87" t="s">
        <v>172</v>
      </c>
      <c r="D158" s="84">
        <v>1410051013860</v>
      </c>
      <c r="E158" s="84">
        <v>5</v>
      </c>
      <c r="F158" s="84">
        <v>0</v>
      </c>
      <c r="G158" s="84">
        <v>0</v>
      </c>
      <c r="H158" s="84">
        <v>0</v>
      </c>
      <c r="I158" s="84">
        <v>0</v>
      </c>
      <c r="J158" s="84">
        <v>0</v>
      </c>
      <c r="K158" s="84">
        <v>5</v>
      </c>
      <c r="L158" s="85">
        <v>45901</v>
      </c>
    </row>
    <row r="159" spans="1:12">
      <c r="A159" s="82" t="s">
        <v>1627</v>
      </c>
      <c r="B159" s="82" t="s">
        <v>127</v>
      </c>
      <c r="C159" s="87" t="s">
        <v>173</v>
      </c>
      <c r="D159" s="84">
        <v>1410051025492</v>
      </c>
      <c r="E159" s="84">
        <v>0</v>
      </c>
      <c r="F159" s="84">
        <v>0</v>
      </c>
      <c r="G159" s="84">
        <v>0</v>
      </c>
      <c r="H159" s="84">
        <v>4</v>
      </c>
      <c r="I159" s="84">
        <v>2</v>
      </c>
      <c r="J159" s="84">
        <v>1</v>
      </c>
      <c r="K159" s="84">
        <v>7</v>
      </c>
      <c r="L159" s="85">
        <v>45901</v>
      </c>
    </row>
    <row r="160" spans="1:12">
      <c r="A160" s="82" t="s">
        <v>1627</v>
      </c>
      <c r="B160" s="82" t="s">
        <v>127</v>
      </c>
      <c r="C160" s="87" t="s">
        <v>174</v>
      </c>
      <c r="D160" s="84">
        <v>1410051018810</v>
      </c>
      <c r="E160" s="84">
        <v>0</v>
      </c>
      <c r="F160" s="84">
        <v>0</v>
      </c>
      <c r="G160" s="84">
        <v>0</v>
      </c>
      <c r="H160" s="84">
        <v>1</v>
      </c>
      <c r="I160" s="84">
        <v>3</v>
      </c>
      <c r="J160" s="84">
        <v>3</v>
      </c>
      <c r="K160" s="84">
        <v>7</v>
      </c>
      <c r="L160" s="85">
        <v>45901</v>
      </c>
    </row>
    <row r="161" spans="1:12">
      <c r="A161" s="82" t="s">
        <v>1627</v>
      </c>
      <c r="B161" s="82" t="s">
        <v>127</v>
      </c>
      <c r="C161" s="87" t="s">
        <v>175</v>
      </c>
      <c r="D161" s="84">
        <v>1410051024966</v>
      </c>
      <c r="E161" s="84">
        <v>0</v>
      </c>
      <c r="F161" s="84">
        <v>0</v>
      </c>
      <c r="G161" s="84">
        <v>0</v>
      </c>
      <c r="H161" s="84">
        <v>0</v>
      </c>
      <c r="I161" s="84">
        <v>0</v>
      </c>
      <c r="J161" s="84">
        <v>3</v>
      </c>
      <c r="K161" s="84">
        <v>3</v>
      </c>
      <c r="L161" s="85">
        <v>45901</v>
      </c>
    </row>
    <row r="162" spans="1:12">
      <c r="A162" s="82" t="s">
        <v>1627</v>
      </c>
      <c r="B162" s="82" t="s">
        <v>127</v>
      </c>
      <c r="C162" s="87" t="s">
        <v>176</v>
      </c>
      <c r="D162" s="84">
        <v>1410051016327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5">
        <v>45901</v>
      </c>
    </row>
    <row r="163" spans="1:12">
      <c r="A163" s="82" t="s">
        <v>1627</v>
      </c>
      <c r="B163" s="82" t="s">
        <v>127</v>
      </c>
      <c r="C163" s="87" t="s">
        <v>177</v>
      </c>
      <c r="D163" s="84">
        <v>1410051016319</v>
      </c>
      <c r="E163" s="84">
        <v>0</v>
      </c>
      <c r="F163" s="84">
        <v>0</v>
      </c>
      <c r="G163" s="84">
        <v>0</v>
      </c>
      <c r="H163" s="84">
        <v>0</v>
      </c>
      <c r="I163" s="84">
        <v>0</v>
      </c>
      <c r="J163" s="84">
        <v>7</v>
      </c>
      <c r="K163" s="84">
        <v>7</v>
      </c>
      <c r="L163" s="85">
        <v>45901</v>
      </c>
    </row>
    <row r="164" spans="1:12">
      <c r="A164" s="82" t="s">
        <v>1627</v>
      </c>
      <c r="B164" s="82" t="s">
        <v>127</v>
      </c>
      <c r="C164" s="87" t="s">
        <v>178</v>
      </c>
      <c r="D164" s="84">
        <v>1410051013845</v>
      </c>
      <c r="E164" s="84">
        <v>0</v>
      </c>
      <c r="F164" s="84">
        <v>0</v>
      </c>
      <c r="G164" s="84">
        <v>0</v>
      </c>
      <c r="H164" s="84">
        <v>2</v>
      </c>
      <c r="I164" s="84">
        <v>1</v>
      </c>
      <c r="J164" s="84">
        <v>0</v>
      </c>
      <c r="K164" s="84">
        <v>3</v>
      </c>
      <c r="L164" s="85">
        <v>45901</v>
      </c>
    </row>
    <row r="165" spans="1:12">
      <c r="A165" s="82" t="s">
        <v>1627</v>
      </c>
      <c r="B165" s="82" t="s">
        <v>127</v>
      </c>
      <c r="C165" s="87" t="s">
        <v>179</v>
      </c>
      <c r="D165" s="84">
        <v>1410051023521</v>
      </c>
      <c r="E165" s="84">
        <v>0</v>
      </c>
      <c r="F165" s="84">
        <v>0</v>
      </c>
      <c r="G165" s="84">
        <v>0</v>
      </c>
      <c r="H165" s="84">
        <v>0</v>
      </c>
      <c r="I165" s="84">
        <v>0</v>
      </c>
      <c r="J165" s="84">
        <v>0</v>
      </c>
      <c r="K165" s="84">
        <v>0</v>
      </c>
      <c r="L165" s="85">
        <v>45901</v>
      </c>
    </row>
    <row r="166" spans="1:12">
      <c r="A166" s="82" t="s">
        <v>1627</v>
      </c>
      <c r="B166" s="82" t="s">
        <v>127</v>
      </c>
      <c r="C166" s="87" t="s">
        <v>180</v>
      </c>
      <c r="D166" s="84">
        <v>1410051025690</v>
      </c>
      <c r="E166" s="84">
        <v>0</v>
      </c>
      <c r="F166" s="84">
        <v>0</v>
      </c>
      <c r="G166" s="84">
        <v>0</v>
      </c>
      <c r="H166" s="84">
        <v>0</v>
      </c>
      <c r="I166" s="84">
        <v>0</v>
      </c>
      <c r="J166" s="84">
        <v>0</v>
      </c>
      <c r="K166" s="84">
        <v>0</v>
      </c>
      <c r="L166" s="85">
        <v>45901</v>
      </c>
    </row>
    <row r="167" spans="1:12">
      <c r="A167" s="82" t="s">
        <v>1627</v>
      </c>
      <c r="B167" s="82" t="s">
        <v>127</v>
      </c>
      <c r="C167" s="87" t="s">
        <v>181</v>
      </c>
      <c r="D167" s="84">
        <v>1410051013852</v>
      </c>
      <c r="E167" s="84">
        <v>0</v>
      </c>
      <c r="F167" s="84">
        <v>0</v>
      </c>
      <c r="G167" s="84">
        <v>0</v>
      </c>
      <c r="H167" s="84">
        <v>5</v>
      </c>
      <c r="I167" s="84">
        <v>4</v>
      </c>
      <c r="J167" s="84">
        <v>0</v>
      </c>
      <c r="K167" s="84">
        <v>9</v>
      </c>
      <c r="L167" s="85">
        <v>45901</v>
      </c>
    </row>
    <row r="168" spans="1:12">
      <c r="A168" s="82" t="s">
        <v>1627</v>
      </c>
      <c r="B168" s="82" t="s">
        <v>127</v>
      </c>
      <c r="C168" s="87" t="s">
        <v>182</v>
      </c>
      <c r="D168" s="84">
        <v>1410051024834</v>
      </c>
      <c r="E168" s="84">
        <v>0</v>
      </c>
      <c r="F168" s="84">
        <v>0</v>
      </c>
      <c r="G168" s="84">
        <v>0</v>
      </c>
      <c r="H168" s="84">
        <v>0</v>
      </c>
      <c r="I168" s="84">
        <v>2</v>
      </c>
      <c r="J168" s="84">
        <v>3</v>
      </c>
      <c r="K168" s="84">
        <v>5</v>
      </c>
      <c r="L168" s="85">
        <v>45901</v>
      </c>
    </row>
    <row r="169" spans="1:12">
      <c r="A169" s="82" t="s">
        <v>1627</v>
      </c>
      <c r="B169" s="82" t="s">
        <v>127</v>
      </c>
      <c r="C169" s="87" t="s">
        <v>183</v>
      </c>
      <c r="D169" s="84">
        <v>1410051013894</v>
      </c>
      <c r="E169" s="84">
        <v>0</v>
      </c>
      <c r="F169" s="84">
        <v>0</v>
      </c>
      <c r="G169" s="84">
        <v>0</v>
      </c>
      <c r="H169" s="84">
        <v>0</v>
      </c>
      <c r="I169" s="84">
        <v>1</v>
      </c>
      <c r="J169" s="84">
        <v>0</v>
      </c>
      <c r="K169" s="84">
        <v>1</v>
      </c>
      <c r="L169" s="85">
        <v>45901</v>
      </c>
    </row>
    <row r="170" spans="1:12">
      <c r="A170" s="82" t="s">
        <v>1627</v>
      </c>
      <c r="B170" s="82" t="s">
        <v>127</v>
      </c>
      <c r="C170" s="87" t="s">
        <v>184</v>
      </c>
      <c r="D170" s="84">
        <v>1410051025351</v>
      </c>
      <c r="E170" s="84">
        <v>0</v>
      </c>
      <c r="F170" s="84">
        <v>0</v>
      </c>
      <c r="G170" s="84">
        <v>0</v>
      </c>
      <c r="H170" s="84">
        <v>0</v>
      </c>
      <c r="I170" s="84">
        <v>1</v>
      </c>
      <c r="J170" s="84">
        <v>5</v>
      </c>
      <c r="K170" s="84">
        <v>6</v>
      </c>
      <c r="L170" s="85">
        <v>45901</v>
      </c>
    </row>
    <row r="171" spans="1:12">
      <c r="A171" s="82" t="s">
        <v>1627</v>
      </c>
      <c r="B171" s="82" t="s">
        <v>127</v>
      </c>
      <c r="C171" s="87" t="s">
        <v>185</v>
      </c>
      <c r="D171" s="84">
        <v>1410051019529</v>
      </c>
      <c r="E171" s="84">
        <v>0</v>
      </c>
      <c r="F171" s="84">
        <v>0</v>
      </c>
      <c r="G171" s="84">
        <v>0</v>
      </c>
      <c r="H171" s="84">
        <v>2</v>
      </c>
      <c r="I171" s="84">
        <v>0</v>
      </c>
      <c r="J171" s="84">
        <v>3</v>
      </c>
      <c r="K171" s="84">
        <v>5</v>
      </c>
      <c r="L171" s="85">
        <v>45901</v>
      </c>
    </row>
    <row r="172" spans="1:12">
      <c r="A172" s="82" t="s">
        <v>1627</v>
      </c>
      <c r="B172" s="82" t="s">
        <v>127</v>
      </c>
      <c r="C172" s="87" t="s">
        <v>186</v>
      </c>
      <c r="D172" s="84">
        <v>1410051024412</v>
      </c>
      <c r="E172" s="84">
        <v>0</v>
      </c>
      <c r="F172" s="84">
        <v>0</v>
      </c>
      <c r="G172" s="84">
        <v>0</v>
      </c>
      <c r="H172" s="84">
        <v>0</v>
      </c>
      <c r="I172" s="84">
        <v>0</v>
      </c>
      <c r="J172" s="84">
        <v>0</v>
      </c>
      <c r="K172" s="84">
        <v>0</v>
      </c>
      <c r="L172" s="85">
        <v>45901</v>
      </c>
    </row>
    <row r="173" spans="1:12">
      <c r="A173" s="82" t="s">
        <v>1627</v>
      </c>
      <c r="B173" s="82" t="s">
        <v>127</v>
      </c>
      <c r="C173" s="87" t="s">
        <v>187</v>
      </c>
      <c r="D173" s="84">
        <v>1410051027415</v>
      </c>
      <c r="E173" s="84">
        <v>0</v>
      </c>
      <c r="F173" s="84">
        <v>0</v>
      </c>
      <c r="G173" s="84">
        <v>1</v>
      </c>
      <c r="H173" s="84">
        <v>2</v>
      </c>
      <c r="I173" s="84">
        <v>0</v>
      </c>
      <c r="J173" s="84">
        <v>1</v>
      </c>
      <c r="K173" s="84">
        <v>4</v>
      </c>
      <c r="L173" s="85">
        <v>45901</v>
      </c>
    </row>
    <row r="174" spans="1:12">
      <c r="A174" s="82" t="s">
        <v>1627</v>
      </c>
      <c r="B174" s="82" t="s">
        <v>127</v>
      </c>
      <c r="C174" s="87" t="s">
        <v>188</v>
      </c>
      <c r="D174" s="84">
        <v>1410051013878</v>
      </c>
      <c r="E174" s="84">
        <v>0</v>
      </c>
      <c r="F174" s="84">
        <v>0</v>
      </c>
      <c r="G174" s="84">
        <v>0</v>
      </c>
      <c r="H174" s="84">
        <v>0</v>
      </c>
      <c r="I174" s="84">
        <v>2</v>
      </c>
      <c r="J174" s="84">
        <v>0</v>
      </c>
      <c r="K174" s="84">
        <v>2</v>
      </c>
      <c r="L174" s="85">
        <v>45901</v>
      </c>
    </row>
    <row r="175" spans="1:12">
      <c r="A175" s="82" t="s">
        <v>1627</v>
      </c>
      <c r="B175" s="82" t="s">
        <v>127</v>
      </c>
      <c r="C175" s="87" t="s">
        <v>189</v>
      </c>
      <c r="D175" s="84">
        <v>1410051027209</v>
      </c>
      <c r="E175" s="84" t="s">
        <v>15</v>
      </c>
      <c r="F175" s="84">
        <v>0</v>
      </c>
      <c r="G175" s="84">
        <v>0</v>
      </c>
      <c r="H175" s="84">
        <v>0</v>
      </c>
      <c r="I175" s="84">
        <v>0</v>
      </c>
      <c r="J175" s="84">
        <v>0</v>
      </c>
      <c r="K175" s="84">
        <v>0</v>
      </c>
      <c r="L175" s="85">
        <v>45901</v>
      </c>
    </row>
    <row r="176" spans="1:12">
      <c r="A176" s="82" t="s">
        <v>1627</v>
      </c>
      <c r="B176" s="82" t="s">
        <v>127</v>
      </c>
      <c r="C176" s="87" t="s">
        <v>190</v>
      </c>
      <c r="D176" s="84">
        <v>1410051014652</v>
      </c>
      <c r="E176" s="84">
        <v>0</v>
      </c>
      <c r="F176" s="84">
        <v>0</v>
      </c>
      <c r="G176" s="84">
        <v>0</v>
      </c>
      <c r="H176" s="84">
        <v>1</v>
      </c>
      <c r="I176" s="84">
        <v>1</v>
      </c>
      <c r="J176" s="84">
        <v>1</v>
      </c>
      <c r="K176" s="84">
        <v>3</v>
      </c>
      <c r="L176" s="85">
        <v>45901</v>
      </c>
    </row>
    <row r="177" spans="1:12">
      <c r="A177" s="82" t="s">
        <v>1627</v>
      </c>
      <c r="B177" s="82" t="s">
        <v>127</v>
      </c>
      <c r="C177" s="87" t="s">
        <v>191</v>
      </c>
      <c r="D177" s="84">
        <v>1410051017986</v>
      </c>
      <c r="E177" s="84">
        <v>4</v>
      </c>
      <c r="F177" s="84">
        <v>7</v>
      </c>
      <c r="G177" s="84">
        <v>1</v>
      </c>
      <c r="H177" s="84">
        <v>0</v>
      </c>
      <c r="I177" s="84">
        <v>1</v>
      </c>
      <c r="J177" s="84">
        <v>2</v>
      </c>
      <c r="K177" s="84">
        <v>15</v>
      </c>
      <c r="L177" s="85">
        <v>45901</v>
      </c>
    </row>
    <row r="178" spans="1:12">
      <c r="A178" s="82" t="s">
        <v>1627</v>
      </c>
      <c r="B178" s="82" t="s">
        <v>127</v>
      </c>
      <c r="C178" s="87" t="s">
        <v>192</v>
      </c>
      <c r="D178" s="84">
        <v>1410051017994</v>
      </c>
      <c r="E178" s="84">
        <v>1</v>
      </c>
      <c r="F178" s="84">
        <v>2</v>
      </c>
      <c r="G178" s="84">
        <v>0</v>
      </c>
      <c r="H178" s="84">
        <v>2</v>
      </c>
      <c r="I178" s="84">
        <v>0</v>
      </c>
      <c r="J178" s="84">
        <v>6</v>
      </c>
      <c r="K178" s="84">
        <v>11</v>
      </c>
      <c r="L178" s="85">
        <v>45901</v>
      </c>
    </row>
    <row r="179" spans="1:12">
      <c r="A179" s="82" t="s">
        <v>1627</v>
      </c>
      <c r="B179" s="82" t="s">
        <v>127</v>
      </c>
      <c r="C179" s="87" t="s">
        <v>193</v>
      </c>
      <c r="D179" s="84">
        <v>1410051024917</v>
      </c>
      <c r="E179" s="84">
        <v>0</v>
      </c>
      <c r="F179" s="84">
        <v>6</v>
      </c>
      <c r="G179" s="84">
        <v>2</v>
      </c>
      <c r="H179" s="84">
        <v>4</v>
      </c>
      <c r="I179" s="84">
        <v>3</v>
      </c>
      <c r="J179" s="84">
        <v>3</v>
      </c>
      <c r="K179" s="84">
        <v>18</v>
      </c>
      <c r="L179" s="85">
        <v>45901</v>
      </c>
    </row>
    <row r="180" spans="1:12">
      <c r="A180" s="82" t="s">
        <v>1627</v>
      </c>
      <c r="B180" s="82" t="s">
        <v>127</v>
      </c>
      <c r="C180" s="87" t="s">
        <v>194</v>
      </c>
      <c r="D180" s="84">
        <v>1410051016277</v>
      </c>
      <c r="E180" s="84">
        <v>0</v>
      </c>
      <c r="F180" s="84">
        <v>0</v>
      </c>
      <c r="G180" s="84">
        <v>0</v>
      </c>
      <c r="H180" s="84">
        <v>0</v>
      </c>
      <c r="I180" s="84">
        <v>0</v>
      </c>
      <c r="J180" s="84">
        <v>0</v>
      </c>
      <c r="K180" s="84">
        <v>0</v>
      </c>
      <c r="L180" s="85">
        <v>45901</v>
      </c>
    </row>
    <row r="181" spans="1:12">
      <c r="A181" s="82" t="s">
        <v>1627</v>
      </c>
      <c r="B181" s="82">
        <v>14102</v>
      </c>
      <c r="C181" s="87" t="s">
        <v>195</v>
      </c>
      <c r="D181" s="84">
        <v>1410051018000</v>
      </c>
      <c r="E181" s="84">
        <v>0</v>
      </c>
      <c r="F181" s="84">
        <v>1</v>
      </c>
      <c r="G181" s="84">
        <v>0</v>
      </c>
      <c r="H181" s="84">
        <v>2</v>
      </c>
      <c r="I181" s="84">
        <v>0</v>
      </c>
      <c r="J181" s="84">
        <v>3</v>
      </c>
      <c r="K181" s="84">
        <v>6</v>
      </c>
      <c r="L181" s="85">
        <v>45901</v>
      </c>
    </row>
    <row r="182" spans="1:12">
      <c r="A182" s="82" t="s">
        <v>1627</v>
      </c>
      <c r="B182" s="82">
        <v>14102</v>
      </c>
      <c r="C182" s="87" t="s">
        <v>196</v>
      </c>
      <c r="D182" s="84">
        <v>1410051016343</v>
      </c>
      <c r="E182" s="84">
        <v>0</v>
      </c>
      <c r="F182" s="84">
        <v>0</v>
      </c>
      <c r="G182" s="84">
        <v>2</v>
      </c>
      <c r="H182" s="84">
        <v>3</v>
      </c>
      <c r="I182" s="84">
        <v>0</v>
      </c>
      <c r="J182" s="84">
        <v>1</v>
      </c>
      <c r="K182" s="84">
        <v>6</v>
      </c>
      <c r="L182" s="85">
        <v>45901</v>
      </c>
    </row>
    <row r="183" spans="1:12">
      <c r="A183" s="82" t="s">
        <v>1627</v>
      </c>
      <c r="B183" s="82">
        <v>14102</v>
      </c>
      <c r="C183" s="87" t="s">
        <v>197</v>
      </c>
      <c r="D183" s="84">
        <v>1410051024420</v>
      </c>
      <c r="E183" s="84" t="s">
        <v>15</v>
      </c>
      <c r="F183" s="84">
        <v>0</v>
      </c>
      <c r="G183" s="84">
        <v>2</v>
      </c>
      <c r="H183" s="84">
        <v>0</v>
      </c>
      <c r="I183" s="84">
        <v>0</v>
      </c>
      <c r="J183" s="84">
        <v>1</v>
      </c>
      <c r="K183" s="84">
        <v>3</v>
      </c>
      <c r="L183" s="85">
        <v>45901</v>
      </c>
    </row>
    <row r="184" spans="1:12">
      <c r="A184" s="82" t="s">
        <v>1627</v>
      </c>
      <c r="B184" s="82">
        <v>14102</v>
      </c>
      <c r="C184" s="87" t="s">
        <v>198</v>
      </c>
      <c r="D184" s="84">
        <v>1410051026599</v>
      </c>
      <c r="E184" s="84">
        <v>0</v>
      </c>
      <c r="F184" s="84">
        <v>0</v>
      </c>
      <c r="G184" s="84">
        <v>0</v>
      </c>
      <c r="H184" s="84">
        <v>3</v>
      </c>
      <c r="I184" s="84">
        <v>1</v>
      </c>
      <c r="J184" s="84">
        <v>4</v>
      </c>
      <c r="K184" s="84">
        <v>8</v>
      </c>
      <c r="L184" s="85">
        <v>45901</v>
      </c>
    </row>
    <row r="185" spans="1:12">
      <c r="A185" s="82" t="s">
        <v>1627</v>
      </c>
      <c r="B185" s="82">
        <v>14102</v>
      </c>
      <c r="C185" s="87" t="s">
        <v>199</v>
      </c>
      <c r="D185" s="84">
        <v>1410051020469</v>
      </c>
      <c r="E185" s="84" t="s">
        <v>15</v>
      </c>
      <c r="F185" s="84">
        <v>0</v>
      </c>
      <c r="G185" s="84">
        <v>0</v>
      </c>
      <c r="H185" s="84">
        <v>0</v>
      </c>
      <c r="I185" s="84">
        <v>1</v>
      </c>
      <c r="J185" s="84">
        <v>1</v>
      </c>
      <c r="K185" s="84">
        <v>2</v>
      </c>
      <c r="L185" s="85">
        <v>45901</v>
      </c>
    </row>
    <row r="186" spans="1:12">
      <c r="A186" s="82" t="s">
        <v>1627</v>
      </c>
      <c r="B186" s="82">
        <v>14102</v>
      </c>
      <c r="C186" s="87" t="s">
        <v>200</v>
      </c>
      <c r="D186" s="84">
        <v>1410051026227</v>
      </c>
      <c r="E186" s="84">
        <v>0</v>
      </c>
      <c r="F186" s="84">
        <v>0</v>
      </c>
      <c r="G186" s="84">
        <v>0</v>
      </c>
      <c r="H186" s="84">
        <v>1</v>
      </c>
      <c r="I186" s="84">
        <v>0</v>
      </c>
      <c r="J186" s="84">
        <v>0</v>
      </c>
      <c r="K186" s="84">
        <v>1</v>
      </c>
      <c r="L186" s="85">
        <v>45901</v>
      </c>
    </row>
    <row r="187" spans="1:12">
      <c r="A187" s="82" t="s">
        <v>1627</v>
      </c>
      <c r="B187" s="82">
        <v>14102</v>
      </c>
      <c r="C187" s="87" t="s">
        <v>201</v>
      </c>
      <c r="D187" s="84">
        <v>1410052003571</v>
      </c>
      <c r="E187" s="84">
        <v>0</v>
      </c>
      <c r="F187" s="84">
        <v>0</v>
      </c>
      <c r="G187" s="84">
        <v>0</v>
      </c>
      <c r="H187" s="84" t="s">
        <v>15</v>
      </c>
      <c r="I187" s="84" t="s">
        <v>15</v>
      </c>
      <c r="J187" s="84" t="s">
        <v>15</v>
      </c>
      <c r="K187" s="84">
        <v>0</v>
      </c>
      <c r="L187" s="85">
        <v>45901</v>
      </c>
    </row>
    <row r="188" spans="1:12">
      <c r="A188" s="82" t="s">
        <v>1627</v>
      </c>
      <c r="B188" s="82">
        <v>14102</v>
      </c>
      <c r="C188" s="87" t="s">
        <v>202</v>
      </c>
      <c r="D188" s="84">
        <v>1410052004199</v>
      </c>
      <c r="E188" s="84">
        <v>0</v>
      </c>
      <c r="F188" s="84">
        <v>0</v>
      </c>
      <c r="G188" s="84">
        <v>0</v>
      </c>
      <c r="H188" s="84" t="s">
        <v>15</v>
      </c>
      <c r="I188" s="84" t="s">
        <v>15</v>
      </c>
      <c r="J188" s="84" t="s">
        <v>15</v>
      </c>
      <c r="K188" s="84">
        <v>0</v>
      </c>
      <c r="L188" s="85">
        <v>45901</v>
      </c>
    </row>
    <row r="189" spans="1:12">
      <c r="A189" s="82" t="s">
        <v>1627</v>
      </c>
      <c r="B189" s="82">
        <v>14102</v>
      </c>
      <c r="C189" s="87" t="s">
        <v>203</v>
      </c>
      <c r="D189" s="84">
        <v>1410052005964</v>
      </c>
      <c r="E189" s="84" t="s">
        <v>15</v>
      </c>
      <c r="F189" s="84">
        <v>0</v>
      </c>
      <c r="G189" s="84">
        <v>1</v>
      </c>
      <c r="H189" s="84" t="s">
        <v>15</v>
      </c>
      <c r="I189" s="84" t="s">
        <v>15</v>
      </c>
      <c r="J189" s="84" t="s">
        <v>15</v>
      </c>
      <c r="K189" s="84">
        <v>1</v>
      </c>
      <c r="L189" s="85">
        <v>45901</v>
      </c>
    </row>
    <row r="190" spans="1:12">
      <c r="A190" s="82" t="s">
        <v>1627</v>
      </c>
      <c r="B190" s="82">
        <v>14102</v>
      </c>
      <c r="C190" s="87" t="s">
        <v>204</v>
      </c>
      <c r="D190" s="84">
        <v>1410052003456</v>
      </c>
      <c r="E190" s="84" t="s">
        <v>15</v>
      </c>
      <c r="F190" s="84">
        <v>0</v>
      </c>
      <c r="G190" s="84">
        <v>1</v>
      </c>
      <c r="H190" s="84" t="s">
        <v>15</v>
      </c>
      <c r="I190" s="84" t="s">
        <v>15</v>
      </c>
      <c r="J190" s="84" t="s">
        <v>15</v>
      </c>
      <c r="K190" s="84">
        <v>1</v>
      </c>
      <c r="L190" s="85">
        <v>45901</v>
      </c>
    </row>
    <row r="191" spans="1:12">
      <c r="A191" s="82" t="s">
        <v>1627</v>
      </c>
      <c r="B191" s="82">
        <v>14102</v>
      </c>
      <c r="C191" s="87" t="s">
        <v>205</v>
      </c>
      <c r="D191" s="84">
        <v>1410052004348</v>
      </c>
      <c r="E191" s="84">
        <v>1</v>
      </c>
      <c r="F191" s="84">
        <v>0</v>
      </c>
      <c r="G191" s="84">
        <v>0</v>
      </c>
      <c r="H191" s="84" t="s">
        <v>15</v>
      </c>
      <c r="I191" s="84" t="s">
        <v>15</v>
      </c>
      <c r="J191" s="84" t="s">
        <v>15</v>
      </c>
      <c r="K191" s="84">
        <v>1</v>
      </c>
      <c r="L191" s="85">
        <v>45901</v>
      </c>
    </row>
    <row r="192" spans="1:12">
      <c r="A192" s="82" t="s">
        <v>1627</v>
      </c>
      <c r="B192" s="82">
        <v>14102</v>
      </c>
      <c r="C192" s="87" t="s">
        <v>206</v>
      </c>
      <c r="D192" s="84">
        <v>1410052003464</v>
      </c>
      <c r="E192" s="84">
        <v>1</v>
      </c>
      <c r="F192" s="84">
        <v>3</v>
      </c>
      <c r="G192" s="84">
        <v>2</v>
      </c>
      <c r="H192" s="84" t="s">
        <v>15</v>
      </c>
      <c r="I192" s="84" t="s">
        <v>15</v>
      </c>
      <c r="J192" s="84" t="s">
        <v>15</v>
      </c>
      <c r="K192" s="84">
        <v>6</v>
      </c>
      <c r="L192" s="85">
        <v>45901</v>
      </c>
    </row>
    <row r="193" spans="1:12">
      <c r="A193" s="82" t="s">
        <v>1627</v>
      </c>
      <c r="B193" s="82">
        <v>14102</v>
      </c>
      <c r="C193" s="87" t="s">
        <v>207</v>
      </c>
      <c r="D193" s="84">
        <v>1410052004322</v>
      </c>
      <c r="E193" s="84">
        <v>0</v>
      </c>
      <c r="F193" s="84">
        <v>1</v>
      </c>
      <c r="G193" s="84">
        <v>0</v>
      </c>
      <c r="H193" s="84" t="s">
        <v>15</v>
      </c>
      <c r="I193" s="84" t="s">
        <v>15</v>
      </c>
      <c r="J193" s="84" t="s">
        <v>15</v>
      </c>
      <c r="K193" s="84">
        <v>1</v>
      </c>
      <c r="L193" s="85">
        <v>45901</v>
      </c>
    </row>
    <row r="194" spans="1:12">
      <c r="A194" s="82" t="s">
        <v>1627</v>
      </c>
      <c r="B194" s="82">
        <v>14102</v>
      </c>
      <c r="C194" s="87" t="s">
        <v>208</v>
      </c>
      <c r="D194" s="84">
        <v>1410052004819</v>
      </c>
      <c r="E194" s="84">
        <v>0</v>
      </c>
      <c r="F194" s="84">
        <v>1</v>
      </c>
      <c r="G194" s="84">
        <v>0</v>
      </c>
      <c r="H194" s="84" t="s">
        <v>15</v>
      </c>
      <c r="I194" s="84" t="s">
        <v>15</v>
      </c>
      <c r="J194" s="84" t="s">
        <v>15</v>
      </c>
      <c r="K194" s="84">
        <v>1</v>
      </c>
      <c r="L194" s="85">
        <v>45901</v>
      </c>
    </row>
    <row r="195" spans="1:12">
      <c r="A195" s="82" t="s">
        <v>1627</v>
      </c>
      <c r="B195" s="82">
        <v>14102</v>
      </c>
      <c r="C195" s="87" t="s">
        <v>209</v>
      </c>
      <c r="D195" s="84">
        <v>1410052004306</v>
      </c>
      <c r="E195" s="84">
        <v>0</v>
      </c>
      <c r="F195" s="84">
        <v>0</v>
      </c>
      <c r="G195" s="84">
        <v>1</v>
      </c>
      <c r="H195" s="84" t="s">
        <v>15</v>
      </c>
      <c r="I195" s="84" t="s">
        <v>15</v>
      </c>
      <c r="J195" s="84" t="s">
        <v>15</v>
      </c>
      <c r="K195" s="84">
        <v>1</v>
      </c>
      <c r="L195" s="85">
        <v>45901</v>
      </c>
    </row>
    <row r="196" spans="1:12">
      <c r="A196" s="82" t="s">
        <v>1627</v>
      </c>
      <c r="B196" s="82">
        <v>14102</v>
      </c>
      <c r="C196" s="87" t="s">
        <v>210</v>
      </c>
      <c r="D196" s="84">
        <v>1410052004330</v>
      </c>
      <c r="E196" s="84">
        <v>0</v>
      </c>
      <c r="F196" s="84">
        <v>0</v>
      </c>
      <c r="G196" s="84">
        <v>1</v>
      </c>
      <c r="H196" s="84" t="s">
        <v>15</v>
      </c>
      <c r="I196" s="84" t="s">
        <v>15</v>
      </c>
      <c r="J196" s="84" t="s">
        <v>15</v>
      </c>
      <c r="K196" s="84">
        <v>1</v>
      </c>
      <c r="L196" s="85">
        <v>45901</v>
      </c>
    </row>
    <row r="197" spans="1:12">
      <c r="A197" s="82" t="s">
        <v>1627</v>
      </c>
      <c r="B197" s="82">
        <v>14102</v>
      </c>
      <c r="C197" s="87" t="s">
        <v>211</v>
      </c>
      <c r="D197" s="84">
        <v>1410052005659</v>
      </c>
      <c r="E197" s="84">
        <v>0</v>
      </c>
      <c r="F197" s="84">
        <v>0</v>
      </c>
      <c r="G197" s="84">
        <v>1</v>
      </c>
      <c r="H197" s="84" t="s">
        <v>15</v>
      </c>
      <c r="I197" s="84" t="s">
        <v>15</v>
      </c>
      <c r="J197" s="84" t="s">
        <v>15</v>
      </c>
      <c r="K197" s="84">
        <v>1</v>
      </c>
      <c r="L197" s="85">
        <v>45901</v>
      </c>
    </row>
    <row r="198" spans="1:12">
      <c r="A198" s="82" t="s">
        <v>1627</v>
      </c>
      <c r="B198" s="82">
        <v>14102</v>
      </c>
      <c r="C198" s="87" t="s">
        <v>212</v>
      </c>
      <c r="D198" s="84">
        <v>1410052004652</v>
      </c>
      <c r="E198" s="84">
        <v>0</v>
      </c>
      <c r="F198" s="84">
        <v>0</v>
      </c>
      <c r="G198" s="84">
        <v>2</v>
      </c>
      <c r="H198" s="84" t="s">
        <v>15</v>
      </c>
      <c r="I198" s="84" t="s">
        <v>15</v>
      </c>
      <c r="J198" s="84" t="s">
        <v>15</v>
      </c>
      <c r="K198" s="84">
        <v>2</v>
      </c>
      <c r="L198" s="85">
        <v>45901</v>
      </c>
    </row>
    <row r="199" spans="1:12">
      <c r="A199" s="82" t="s">
        <v>1627</v>
      </c>
      <c r="B199" s="82">
        <v>14102</v>
      </c>
      <c r="C199" s="87" t="s">
        <v>213</v>
      </c>
      <c r="D199" s="84">
        <v>1410052004314</v>
      </c>
      <c r="E199" s="84">
        <v>0</v>
      </c>
      <c r="F199" s="84">
        <v>1</v>
      </c>
      <c r="G199" s="84">
        <v>1</v>
      </c>
      <c r="H199" s="84" t="s">
        <v>15</v>
      </c>
      <c r="I199" s="84" t="s">
        <v>15</v>
      </c>
      <c r="J199" s="84" t="s">
        <v>15</v>
      </c>
      <c r="K199" s="84">
        <v>2</v>
      </c>
      <c r="L199" s="85">
        <v>45901</v>
      </c>
    </row>
    <row r="200" spans="1:12">
      <c r="A200" s="82" t="s">
        <v>1627</v>
      </c>
      <c r="B200" s="82">
        <v>14102</v>
      </c>
      <c r="C200" s="87" t="s">
        <v>214</v>
      </c>
      <c r="D200" s="84">
        <v>1410052003001</v>
      </c>
      <c r="E200" s="84">
        <v>0</v>
      </c>
      <c r="F200" s="84">
        <v>0</v>
      </c>
      <c r="G200" s="84">
        <v>0</v>
      </c>
      <c r="H200" s="84" t="s">
        <v>15</v>
      </c>
      <c r="I200" s="84" t="s">
        <v>15</v>
      </c>
      <c r="J200" s="84" t="s">
        <v>15</v>
      </c>
      <c r="K200" s="84">
        <v>0</v>
      </c>
      <c r="L200" s="85">
        <v>45901</v>
      </c>
    </row>
    <row r="201" spans="1:12">
      <c r="A201" s="82" t="s">
        <v>1627</v>
      </c>
      <c r="B201" s="82">
        <v>14102</v>
      </c>
      <c r="C201" s="87" t="s">
        <v>215</v>
      </c>
      <c r="D201" s="84">
        <v>1410052004645</v>
      </c>
      <c r="E201" s="84">
        <v>0</v>
      </c>
      <c r="F201" s="84">
        <v>0</v>
      </c>
      <c r="G201" s="84">
        <v>0</v>
      </c>
      <c r="H201" s="84" t="s">
        <v>15</v>
      </c>
      <c r="I201" s="84" t="s">
        <v>15</v>
      </c>
      <c r="J201" s="84" t="s">
        <v>15</v>
      </c>
      <c r="K201" s="84">
        <v>0</v>
      </c>
      <c r="L201" s="85">
        <v>45901</v>
      </c>
    </row>
    <row r="202" spans="1:12">
      <c r="A202" s="82" t="s">
        <v>1627</v>
      </c>
      <c r="B202" s="82">
        <v>14102</v>
      </c>
      <c r="C202" s="87" t="s">
        <v>216</v>
      </c>
      <c r="D202" s="84">
        <v>1410052005998</v>
      </c>
      <c r="E202" s="84" t="s">
        <v>15</v>
      </c>
      <c r="F202" s="84">
        <v>1</v>
      </c>
      <c r="G202" s="84">
        <v>5</v>
      </c>
      <c r="H202" s="84" t="s">
        <v>15</v>
      </c>
      <c r="I202" s="84" t="s">
        <v>15</v>
      </c>
      <c r="J202" s="84" t="s">
        <v>15</v>
      </c>
      <c r="K202" s="84">
        <v>6</v>
      </c>
      <c r="L202" s="85">
        <v>45901</v>
      </c>
    </row>
    <row r="203" spans="1:12">
      <c r="A203" s="82" t="s">
        <v>1627</v>
      </c>
      <c r="B203" s="82">
        <v>14102</v>
      </c>
      <c r="C203" s="87" t="s">
        <v>217</v>
      </c>
      <c r="D203" s="84">
        <v>1410052005212</v>
      </c>
      <c r="E203" s="84">
        <v>0</v>
      </c>
      <c r="F203" s="84">
        <v>0</v>
      </c>
      <c r="G203" s="84">
        <v>0</v>
      </c>
      <c r="H203" s="84" t="s">
        <v>15</v>
      </c>
      <c r="I203" s="84" t="s">
        <v>15</v>
      </c>
      <c r="J203" s="84" t="s">
        <v>15</v>
      </c>
      <c r="K203" s="84">
        <v>0</v>
      </c>
      <c r="L203" s="85">
        <v>45901</v>
      </c>
    </row>
    <row r="204" spans="1:12">
      <c r="A204" s="82" t="s">
        <v>1627</v>
      </c>
      <c r="B204" s="82">
        <v>14102</v>
      </c>
      <c r="C204" s="87" t="s">
        <v>218</v>
      </c>
      <c r="D204" s="84">
        <v>1410052006004</v>
      </c>
      <c r="E204" s="84">
        <v>0</v>
      </c>
      <c r="F204" s="84">
        <v>0</v>
      </c>
      <c r="G204" s="84">
        <v>1</v>
      </c>
      <c r="H204" s="84" t="s">
        <v>15</v>
      </c>
      <c r="I204" s="84" t="s">
        <v>15</v>
      </c>
      <c r="J204" s="84" t="s">
        <v>15</v>
      </c>
      <c r="K204" s="84">
        <v>1</v>
      </c>
      <c r="L204" s="85">
        <v>45901</v>
      </c>
    </row>
    <row r="205" spans="1:12">
      <c r="A205" s="82" t="s">
        <v>1627</v>
      </c>
      <c r="B205" s="82">
        <v>14102</v>
      </c>
      <c r="C205" s="87" t="s">
        <v>219</v>
      </c>
      <c r="D205" s="84">
        <v>1410052004082</v>
      </c>
      <c r="E205" s="84">
        <v>1</v>
      </c>
      <c r="F205" s="84">
        <v>1</v>
      </c>
      <c r="G205" s="84">
        <v>0</v>
      </c>
      <c r="H205" s="84" t="s">
        <v>15</v>
      </c>
      <c r="I205" s="84" t="s">
        <v>15</v>
      </c>
      <c r="J205" s="84" t="s">
        <v>15</v>
      </c>
      <c r="K205" s="84">
        <v>2</v>
      </c>
      <c r="L205" s="85">
        <v>45901</v>
      </c>
    </row>
    <row r="206" spans="1:12">
      <c r="A206" s="82" t="s">
        <v>1628</v>
      </c>
      <c r="B206" s="82">
        <v>14103</v>
      </c>
      <c r="C206" s="87" t="s">
        <v>221</v>
      </c>
      <c r="D206" s="88">
        <v>1410051027514</v>
      </c>
      <c r="E206" s="84" t="s">
        <v>15</v>
      </c>
      <c r="F206" s="84" t="s">
        <v>15</v>
      </c>
      <c r="G206" s="84">
        <v>5</v>
      </c>
      <c r="H206" s="84">
        <v>4</v>
      </c>
      <c r="I206" s="84">
        <v>7</v>
      </c>
      <c r="J206" s="84">
        <v>4</v>
      </c>
      <c r="K206" s="84">
        <v>20</v>
      </c>
      <c r="L206" s="85">
        <v>45901</v>
      </c>
    </row>
    <row r="207" spans="1:12">
      <c r="A207" s="82" t="s">
        <v>1628</v>
      </c>
      <c r="B207" s="82" t="s">
        <v>222</v>
      </c>
      <c r="C207" s="83" t="s">
        <v>223</v>
      </c>
      <c r="D207" s="84">
        <v>1410051019883</v>
      </c>
      <c r="E207" s="84" t="s">
        <v>15</v>
      </c>
      <c r="F207" s="84">
        <v>8</v>
      </c>
      <c r="G207" s="84">
        <v>1</v>
      </c>
      <c r="H207" s="84">
        <v>3</v>
      </c>
      <c r="I207" s="84">
        <v>3</v>
      </c>
      <c r="J207" s="84">
        <v>2</v>
      </c>
      <c r="K207" s="84">
        <v>17</v>
      </c>
      <c r="L207" s="85">
        <v>45901</v>
      </c>
    </row>
    <row r="208" spans="1:12">
      <c r="A208" s="82" t="s">
        <v>1628</v>
      </c>
      <c r="B208" s="82">
        <v>14103</v>
      </c>
      <c r="C208" s="83" t="s">
        <v>224</v>
      </c>
      <c r="D208" s="84">
        <v>1410051024172</v>
      </c>
      <c r="E208" s="84">
        <v>0</v>
      </c>
      <c r="F208" s="84">
        <v>0</v>
      </c>
      <c r="G208" s="84">
        <v>0</v>
      </c>
      <c r="H208" s="84">
        <v>0</v>
      </c>
      <c r="I208" s="84">
        <v>0</v>
      </c>
      <c r="J208" s="84">
        <v>0</v>
      </c>
      <c r="K208" s="84">
        <v>0</v>
      </c>
      <c r="L208" s="85">
        <v>45901</v>
      </c>
    </row>
    <row r="209" spans="1:12">
      <c r="A209" s="82" t="s">
        <v>1628</v>
      </c>
      <c r="B209" s="82">
        <v>14103</v>
      </c>
      <c r="C209" s="83" t="s">
        <v>225</v>
      </c>
      <c r="D209" s="84">
        <v>1410051024776</v>
      </c>
      <c r="E209" s="84">
        <v>0</v>
      </c>
      <c r="F209" s="84">
        <v>0</v>
      </c>
      <c r="G209" s="84">
        <v>0</v>
      </c>
      <c r="H209" s="84">
        <v>0</v>
      </c>
      <c r="I209" s="84">
        <v>0</v>
      </c>
      <c r="J209" s="84">
        <v>0</v>
      </c>
      <c r="K209" s="84">
        <v>0</v>
      </c>
      <c r="L209" s="85">
        <v>45901</v>
      </c>
    </row>
    <row r="210" spans="1:12">
      <c r="A210" s="82" t="s">
        <v>1628</v>
      </c>
      <c r="B210" s="82">
        <v>14103</v>
      </c>
      <c r="C210" s="83" t="s">
        <v>226</v>
      </c>
      <c r="D210" s="84">
        <v>1410051019313</v>
      </c>
      <c r="E210" s="84">
        <v>0</v>
      </c>
      <c r="F210" s="84">
        <v>0</v>
      </c>
      <c r="G210" s="84">
        <v>2</v>
      </c>
      <c r="H210" s="84" t="s">
        <v>15</v>
      </c>
      <c r="I210" s="84" t="s">
        <v>15</v>
      </c>
      <c r="J210" s="84" t="s">
        <v>15</v>
      </c>
      <c r="K210" s="84">
        <v>2</v>
      </c>
      <c r="L210" s="85">
        <v>45901</v>
      </c>
    </row>
    <row r="211" spans="1:12">
      <c r="A211" s="82" t="s">
        <v>1628</v>
      </c>
      <c r="B211" s="82">
        <v>14103</v>
      </c>
      <c r="C211" s="83" t="s">
        <v>227</v>
      </c>
      <c r="D211" s="84">
        <v>1410051013902</v>
      </c>
      <c r="E211" s="84" t="s">
        <v>15</v>
      </c>
      <c r="F211" s="84">
        <v>0</v>
      </c>
      <c r="G211" s="84">
        <v>0</v>
      </c>
      <c r="H211" s="84">
        <v>0</v>
      </c>
      <c r="I211" s="84">
        <v>3</v>
      </c>
      <c r="J211" s="84">
        <v>0</v>
      </c>
      <c r="K211" s="84">
        <v>3</v>
      </c>
      <c r="L211" s="85">
        <v>45901</v>
      </c>
    </row>
    <row r="212" spans="1:12">
      <c r="A212" s="82" t="s">
        <v>1628</v>
      </c>
      <c r="B212" s="82">
        <v>14103</v>
      </c>
      <c r="C212" s="83" t="s">
        <v>228</v>
      </c>
      <c r="D212" s="84">
        <v>1410051025559</v>
      </c>
      <c r="E212" s="84">
        <v>0</v>
      </c>
      <c r="F212" s="84">
        <v>0</v>
      </c>
      <c r="G212" s="84">
        <v>1</v>
      </c>
      <c r="H212" s="84">
        <v>1</v>
      </c>
      <c r="I212" s="84">
        <v>2</v>
      </c>
      <c r="J212" s="84">
        <v>0</v>
      </c>
      <c r="K212" s="84">
        <v>4</v>
      </c>
      <c r="L212" s="85">
        <v>45901</v>
      </c>
    </row>
    <row r="213" spans="1:12">
      <c r="A213" s="82" t="s">
        <v>1628</v>
      </c>
      <c r="B213" s="82">
        <v>14103</v>
      </c>
      <c r="C213" s="83" t="s">
        <v>229</v>
      </c>
      <c r="D213" s="84">
        <v>1410051027597</v>
      </c>
      <c r="E213" s="84">
        <v>0</v>
      </c>
      <c r="F213" s="84">
        <v>0</v>
      </c>
      <c r="G213" s="84">
        <v>0</v>
      </c>
      <c r="H213" s="84">
        <v>0</v>
      </c>
      <c r="I213" s="84">
        <v>2</v>
      </c>
      <c r="J213" s="84">
        <v>6</v>
      </c>
      <c r="K213" s="84">
        <v>8</v>
      </c>
      <c r="L213" s="85">
        <v>45901</v>
      </c>
    </row>
    <row r="214" spans="1:12">
      <c r="A214" s="82" t="s">
        <v>1628</v>
      </c>
      <c r="B214" s="82">
        <v>14103</v>
      </c>
      <c r="C214" s="83" t="s">
        <v>230</v>
      </c>
      <c r="D214" s="84">
        <v>1410051027332</v>
      </c>
      <c r="E214" s="84" t="s">
        <v>15</v>
      </c>
      <c r="F214" s="84">
        <v>0</v>
      </c>
      <c r="G214" s="84">
        <v>0</v>
      </c>
      <c r="H214" s="84">
        <v>0</v>
      </c>
      <c r="I214" s="84">
        <v>0</v>
      </c>
      <c r="J214" s="84">
        <v>0</v>
      </c>
      <c r="K214" s="84">
        <v>0</v>
      </c>
      <c r="L214" s="85">
        <v>45901</v>
      </c>
    </row>
    <row r="215" spans="1:12">
      <c r="A215" s="82" t="s">
        <v>1628</v>
      </c>
      <c r="B215" s="82">
        <v>14103</v>
      </c>
      <c r="C215" s="83" t="s">
        <v>231</v>
      </c>
      <c r="D215" s="84">
        <v>1410051028181</v>
      </c>
      <c r="E215" s="84" t="s">
        <v>15</v>
      </c>
      <c r="F215" s="84">
        <v>0</v>
      </c>
      <c r="G215" s="84">
        <v>0</v>
      </c>
      <c r="H215" s="84">
        <v>0</v>
      </c>
      <c r="I215" s="84">
        <v>0</v>
      </c>
      <c r="J215" s="84">
        <v>5</v>
      </c>
      <c r="K215" s="84">
        <v>5</v>
      </c>
      <c r="L215" s="85">
        <v>45901</v>
      </c>
    </row>
    <row r="216" spans="1:12">
      <c r="A216" s="82" t="s">
        <v>1628</v>
      </c>
      <c r="B216" s="82">
        <v>14103</v>
      </c>
      <c r="C216" s="83" t="s">
        <v>232</v>
      </c>
      <c r="D216" s="84">
        <v>1410051027118</v>
      </c>
      <c r="E216" s="84" t="s">
        <v>15</v>
      </c>
      <c r="F216" s="84">
        <v>0</v>
      </c>
      <c r="G216" s="84">
        <v>0</v>
      </c>
      <c r="H216" s="84">
        <v>0</v>
      </c>
      <c r="I216" s="84">
        <v>0</v>
      </c>
      <c r="J216" s="84">
        <v>0</v>
      </c>
      <c r="K216" s="84">
        <v>0</v>
      </c>
      <c r="L216" s="85">
        <v>45901</v>
      </c>
    </row>
    <row r="217" spans="1:12">
      <c r="A217" s="82" t="s">
        <v>1628</v>
      </c>
      <c r="B217" s="82">
        <v>14103</v>
      </c>
      <c r="C217" s="83" t="s">
        <v>233</v>
      </c>
      <c r="D217" s="84">
        <v>1410051016392</v>
      </c>
      <c r="E217" s="84">
        <v>0</v>
      </c>
      <c r="F217" s="84">
        <v>0</v>
      </c>
      <c r="G217" s="84">
        <v>0</v>
      </c>
      <c r="H217" s="84">
        <v>1</v>
      </c>
      <c r="I217" s="84">
        <v>3</v>
      </c>
      <c r="J217" s="84">
        <v>0</v>
      </c>
      <c r="K217" s="84">
        <v>4</v>
      </c>
      <c r="L217" s="85">
        <v>45901</v>
      </c>
    </row>
    <row r="218" spans="1:12">
      <c r="A218" s="82" t="s">
        <v>1628</v>
      </c>
      <c r="B218" s="82">
        <v>14103</v>
      </c>
      <c r="C218" s="83" t="s">
        <v>234</v>
      </c>
      <c r="D218" s="84">
        <v>1410051020014</v>
      </c>
      <c r="E218" s="84">
        <v>2</v>
      </c>
      <c r="F218" s="84">
        <v>0</v>
      </c>
      <c r="G218" s="84">
        <v>1</v>
      </c>
      <c r="H218" s="84">
        <v>0</v>
      </c>
      <c r="I218" s="84">
        <v>6</v>
      </c>
      <c r="J218" s="84">
        <v>1</v>
      </c>
      <c r="K218" s="84">
        <v>10</v>
      </c>
      <c r="L218" s="85">
        <v>45901</v>
      </c>
    </row>
    <row r="219" spans="1:12">
      <c r="A219" s="82" t="s">
        <v>1628</v>
      </c>
      <c r="B219" s="82">
        <v>14103</v>
      </c>
      <c r="C219" s="83" t="s">
        <v>235</v>
      </c>
      <c r="D219" s="84">
        <v>1410051019305</v>
      </c>
      <c r="E219" s="84">
        <v>0</v>
      </c>
      <c r="F219" s="84">
        <v>0</v>
      </c>
      <c r="G219" s="84">
        <v>0</v>
      </c>
      <c r="H219" s="84">
        <v>0</v>
      </c>
      <c r="I219" s="84">
        <v>1</v>
      </c>
      <c r="J219" s="84">
        <v>0</v>
      </c>
      <c r="K219" s="84">
        <v>1</v>
      </c>
      <c r="L219" s="85">
        <v>45901</v>
      </c>
    </row>
    <row r="220" spans="1:12">
      <c r="A220" s="82" t="s">
        <v>1628</v>
      </c>
      <c r="B220" s="82">
        <v>14103</v>
      </c>
      <c r="C220" s="83" t="s">
        <v>236</v>
      </c>
      <c r="D220" s="84">
        <v>1410051016400</v>
      </c>
      <c r="E220" s="84">
        <v>0</v>
      </c>
      <c r="F220" s="84">
        <v>0</v>
      </c>
      <c r="G220" s="84">
        <v>0</v>
      </c>
      <c r="H220" s="84">
        <v>0</v>
      </c>
      <c r="I220" s="84">
        <v>0</v>
      </c>
      <c r="J220" s="84">
        <v>0</v>
      </c>
      <c r="K220" s="84">
        <v>0</v>
      </c>
      <c r="L220" s="85">
        <v>45901</v>
      </c>
    </row>
    <row r="221" spans="1:12">
      <c r="A221" s="82" t="s">
        <v>1628</v>
      </c>
      <c r="B221" s="82">
        <v>14103</v>
      </c>
      <c r="C221" s="83" t="s">
        <v>237</v>
      </c>
      <c r="D221" s="84">
        <v>1410051014694</v>
      </c>
      <c r="E221" s="84" t="s">
        <v>15</v>
      </c>
      <c r="F221" s="84">
        <v>0</v>
      </c>
      <c r="G221" s="84">
        <v>4</v>
      </c>
      <c r="H221" s="84">
        <v>2</v>
      </c>
      <c r="I221" s="84">
        <v>4</v>
      </c>
      <c r="J221" s="84">
        <v>5</v>
      </c>
      <c r="K221" s="84">
        <v>15</v>
      </c>
      <c r="L221" s="85">
        <v>45901</v>
      </c>
    </row>
    <row r="222" spans="1:12">
      <c r="A222" s="82" t="s">
        <v>1628</v>
      </c>
      <c r="B222" s="82">
        <v>14103</v>
      </c>
      <c r="C222" s="83" t="s">
        <v>1629</v>
      </c>
      <c r="D222" s="84">
        <v>1410051014686</v>
      </c>
      <c r="E222" s="84">
        <v>0</v>
      </c>
      <c r="F222" s="84">
        <v>0</v>
      </c>
      <c r="G222" s="84">
        <v>0</v>
      </c>
      <c r="H222" s="84">
        <v>0</v>
      </c>
      <c r="I222" s="84">
        <v>0</v>
      </c>
      <c r="J222" s="84">
        <v>2</v>
      </c>
      <c r="K222" s="84">
        <v>2</v>
      </c>
      <c r="L222" s="85">
        <v>45901</v>
      </c>
    </row>
    <row r="223" spans="1:12">
      <c r="A223" s="82" t="s">
        <v>1628</v>
      </c>
      <c r="B223" s="82">
        <v>14103</v>
      </c>
      <c r="C223" s="83" t="s">
        <v>239</v>
      </c>
      <c r="D223" s="84">
        <v>1410051020394</v>
      </c>
      <c r="E223" s="84" t="s">
        <v>15</v>
      </c>
      <c r="F223" s="84" t="s">
        <v>15</v>
      </c>
      <c r="G223" s="84">
        <v>6</v>
      </c>
      <c r="H223" s="84">
        <v>10</v>
      </c>
      <c r="I223" s="84">
        <v>12</v>
      </c>
      <c r="J223" s="84">
        <v>12</v>
      </c>
      <c r="K223" s="84">
        <v>40</v>
      </c>
      <c r="L223" s="85">
        <v>45901</v>
      </c>
    </row>
    <row r="224" spans="1:12">
      <c r="A224" s="82" t="s">
        <v>1628</v>
      </c>
      <c r="B224" s="82">
        <v>14103</v>
      </c>
      <c r="C224" s="83" t="s">
        <v>240</v>
      </c>
      <c r="D224" s="84">
        <v>1410051016368</v>
      </c>
      <c r="E224" s="84">
        <v>0</v>
      </c>
      <c r="F224" s="84">
        <v>1</v>
      </c>
      <c r="G224" s="84">
        <v>1</v>
      </c>
      <c r="H224" s="84">
        <v>0</v>
      </c>
      <c r="I224" s="84">
        <v>1</v>
      </c>
      <c r="J224" s="84">
        <v>1</v>
      </c>
      <c r="K224" s="84">
        <v>4</v>
      </c>
      <c r="L224" s="85">
        <v>45901</v>
      </c>
    </row>
    <row r="225" spans="1:12">
      <c r="A225" s="82" t="s">
        <v>1628</v>
      </c>
      <c r="B225" s="82">
        <v>14103</v>
      </c>
      <c r="C225" s="83" t="s">
        <v>241</v>
      </c>
      <c r="D225" s="84">
        <v>1410051018034</v>
      </c>
      <c r="E225" s="84">
        <v>0</v>
      </c>
      <c r="F225" s="84">
        <v>0</v>
      </c>
      <c r="G225" s="84">
        <v>1</v>
      </c>
      <c r="H225" s="84">
        <v>0</v>
      </c>
      <c r="I225" s="84">
        <v>0</v>
      </c>
      <c r="J225" s="84">
        <v>0</v>
      </c>
      <c r="K225" s="84">
        <v>1</v>
      </c>
      <c r="L225" s="85">
        <v>45901</v>
      </c>
    </row>
    <row r="226" spans="1:12">
      <c r="A226" s="82" t="s">
        <v>1628</v>
      </c>
      <c r="B226" s="82">
        <v>14103</v>
      </c>
      <c r="C226" s="83" t="s">
        <v>242</v>
      </c>
      <c r="D226" s="84">
        <v>1410051025450</v>
      </c>
      <c r="E226" s="84">
        <v>0</v>
      </c>
      <c r="F226" s="84">
        <v>0</v>
      </c>
      <c r="G226" s="84">
        <v>0</v>
      </c>
      <c r="H226" s="84">
        <v>0</v>
      </c>
      <c r="I226" s="84">
        <v>0</v>
      </c>
      <c r="J226" s="84">
        <v>0</v>
      </c>
      <c r="K226" s="84">
        <v>0</v>
      </c>
      <c r="L226" s="85">
        <v>45901</v>
      </c>
    </row>
    <row r="227" spans="1:12">
      <c r="A227" s="82" t="s">
        <v>1628</v>
      </c>
      <c r="B227" s="82">
        <v>14103</v>
      </c>
      <c r="C227" s="83" t="s">
        <v>243</v>
      </c>
      <c r="D227" s="84">
        <v>1410051024347</v>
      </c>
      <c r="E227" s="84">
        <v>0</v>
      </c>
      <c r="F227" s="84">
        <v>0</v>
      </c>
      <c r="G227" s="84">
        <v>0</v>
      </c>
      <c r="H227" s="84">
        <v>0</v>
      </c>
      <c r="I227" s="84">
        <v>0</v>
      </c>
      <c r="J227" s="84">
        <v>0</v>
      </c>
      <c r="K227" s="84">
        <v>0</v>
      </c>
      <c r="L227" s="85">
        <v>45901</v>
      </c>
    </row>
    <row r="228" spans="1:12">
      <c r="A228" s="82" t="s">
        <v>1628</v>
      </c>
      <c r="B228" s="82">
        <v>14103</v>
      </c>
      <c r="C228" s="83" t="s">
        <v>244</v>
      </c>
      <c r="D228" s="84">
        <v>1410051016384</v>
      </c>
      <c r="E228" s="84">
        <v>0</v>
      </c>
      <c r="F228" s="84">
        <v>0</v>
      </c>
      <c r="G228" s="84">
        <v>3</v>
      </c>
      <c r="H228" s="84">
        <v>0</v>
      </c>
      <c r="I228" s="84">
        <v>1</v>
      </c>
      <c r="J228" s="84">
        <v>0</v>
      </c>
      <c r="K228" s="84">
        <v>4</v>
      </c>
      <c r="L228" s="85">
        <v>45901</v>
      </c>
    </row>
    <row r="229" spans="1:12">
      <c r="A229" s="82" t="s">
        <v>1628</v>
      </c>
      <c r="B229" s="82">
        <v>14103</v>
      </c>
      <c r="C229" s="83" t="s">
        <v>245</v>
      </c>
      <c r="D229" s="84">
        <v>1410051025393</v>
      </c>
      <c r="E229" s="84" t="s">
        <v>15</v>
      </c>
      <c r="F229" s="84">
        <v>0</v>
      </c>
      <c r="G229" s="84">
        <v>2</v>
      </c>
      <c r="H229" s="84">
        <v>0</v>
      </c>
      <c r="I229" s="84">
        <v>2</v>
      </c>
      <c r="J229" s="84">
        <v>2</v>
      </c>
      <c r="K229" s="84">
        <v>6</v>
      </c>
      <c r="L229" s="85">
        <v>45901</v>
      </c>
    </row>
    <row r="230" spans="1:12">
      <c r="A230" s="82" t="s">
        <v>1628</v>
      </c>
      <c r="B230" s="82">
        <v>14103</v>
      </c>
      <c r="C230" s="83" t="s">
        <v>246</v>
      </c>
      <c r="D230" s="84">
        <v>1410051014702</v>
      </c>
      <c r="E230" s="84">
        <v>0</v>
      </c>
      <c r="F230" s="84">
        <v>0</v>
      </c>
      <c r="G230" s="84">
        <v>0</v>
      </c>
      <c r="H230" s="84">
        <v>0</v>
      </c>
      <c r="I230" s="84">
        <v>6</v>
      </c>
      <c r="J230" s="84">
        <v>1</v>
      </c>
      <c r="K230" s="84">
        <v>7</v>
      </c>
      <c r="L230" s="85">
        <v>45901</v>
      </c>
    </row>
    <row r="231" spans="1:12">
      <c r="A231" s="82" t="s">
        <v>1628</v>
      </c>
      <c r="B231" s="82">
        <v>14103</v>
      </c>
      <c r="C231" s="83" t="s">
        <v>247</v>
      </c>
      <c r="D231" s="84">
        <v>1410051025039</v>
      </c>
      <c r="E231" s="84">
        <v>0</v>
      </c>
      <c r="F231" s="84">
        <v>0</v>
      </c>
      <c r="G231" s="84">
        <v>0</v>
      </c>
      <c r="H231" s="84">
        <v>0</v>
      </c>
      <c r="I231" s="84">
        <v>0</v>
      </c>
      <c r="J231" s="84">
        <v>1</v>
      </c>
      <c r="K231" s="84">
        <v>1</v>
      </c>
      <c r="L231" s="85">
        <v>45901</v>
      </c>
    </row>
    <row r="232" spans="1:12">
      <c r="A232" s="82" t="s">
        <v>1628</v>
      </c>
      <c r="B232" s="82">
        <v>14103</v>
      </c>
      <c r="C232" s="83" t="s">
        <v>248</v>
      </c>
      <c r="D232" s="84">
        <v>1410051019248</v>
      </c>
      <c r="E232" s="84">
        <v>0</v>
      </c>
      <c r="F232" s="84">
        <v>0</v>
      </c>
      <c r="G232" s="84">
        <v>1</v>
      </c>
      <c r="H232" s="84">
        <v>1</v>
      </c>
      <c r="I232" s="84">
        <v>1</v>
      </c>
      <c r="J232" s="84">
        <v>4</v>
      </c>
      <c r="K232" s="84">
        <v>7</v>
      </c>
      <c r="L232" s="85">
        <v>45901</v>
      </c>
    </row>
    <row r="233" spans="1:12">
      <c r="A233" s="82" t="s">
        <v>1628</v>
      </c>
      <c r="B233" s="82">
        <v>14103</v>
      </c>
      <c r="C233" s="83" t="s">
        <v>249</v>
      </c>
      <c r="D233" s="84">
        <v>1410051025914</v>
      </c>
      <c r="E233" s="84">
        <v>0</v>
      </c>
      <c r="F233" s="84">
        <v>0</v>
      </c>
      <c r="G233" s="84">
        <v>0</v>
      </c>
      <c r="H233" s="84">
        <v>1</v>
      </c>
      <c r="I233" s="84">
        <v>0</v>
      </c>
      <c r="J233" s="84">
        <v>1</v>
      </c>
      <c r="K233" s="84">
        <v>2</v>
      </c>
      <c r="L233" s="85">
        <v>45901</v>
      </c>
    </row>
    <row r="234" spans="1:12">
      <c r="A234" s="82" t="s">
        <v>1628</v>
      </c>
      <c r="B234" s="82">
        <v>14103</v>
      </c>
      <c r="C234" s="83" t="s">
        <v>250</v>
      </c>
      <c r="D234" s="84">
        <v>1410051024081</v>
      </c>
      <c r="E234" s="84">
        <v>2</v>
      </c>
      <c r="F234" s="84">
        <v>0</v>
      </c>
      <c r="G234" s="84">
        <v>0</v>
      </c>
      <c r="H234" s="84">
        <v>3</v>
      </c>
      <c r="I234" s="84">
        <v>3</v>
      </c>
      <c r="J234" s="84">
        <v>1</v>
      </c>
      <c r="K234" s="84">
        <v>9</v>
      </c>
      <c r="L234" s="85">
        <v>45901</v>
      </c>
    </row>
    <row r="235" spans="1:12">
      <c r="A235" s="82" t="s">
        <v>1628</v>
      </c>
      <c r="B235" s="82">
        <v>14103</v>
      </c>
      <c r="C235" s="83" t="s">
        <v>251</v>
      </c>
      <c r="D235" s="84">
        <v>1410051015352</v>
      </c>
      <c r="E235" s="84">
        <v>1</v>
      </c>
      <c r="F235" s="84">
        <v>0</v>
      </c>
      <c r="G235" s="84">
        <v>1</v>
      </c>
      <c r="H235" s="84">
        <v>0</v>
      </c>
      <c r="I235" s="84">
        <v>3</v>
      </c>
      <c r="J235" s="84">
        <v>7</v>
      </c>
      <c r="K235" s="84">
        <v>12</v>
      </c>
      <c r="L235" s="85">
        <v>45901</v>
      </c>
    </row>
    <row r="236" spans="1:12">
      <c r="A236" s="82" t="s">
        <v>1628</v>
      </c>
      <c r="B236" s="82">
        <v>14103</v>
      </c>
      <c r="C236" s="83" t="s">
        <v>252</v>
      </c>
      <c r="D236" s="84">
        <v>1410051019230</v>
      </c>
      <c r="E236" s="84">
        <v>0</v>
      </c>
      <c r="F236" s="84">
        <v>0</v>
      </c>
      <c r="G236" s="84">
        <v>0</v>
      </c>
      <c r="H236" s="84">
        <v>0</v>
      </c>
      <c r="I236" s="84">
        <v>0</v>
      </c>
      <c r="J236" s="84">
        <v>2</v>
      </c>
      <c r="K236" s="84">
        <v>2</v>
      </c>
      <c r="L236" s="85">
        <v>45901</v>
      </c>
    </row>
    <row r="237" spans="1:12">
      <c r="A237" s="82" t="s">
        <v>1628</v>
      </c>
      <c r="B237" s="82">
        <v>14103</v>
      </c>
      <c r="C237" s="83" t="s">
        <v>253</v>
      </c>
      <c r="D237" s="84">
        <v>1410051024677</v>
      </c>
      <c r="E237" s="84">
        <v>2</v>
      </c>
      <c r="F237" s="84">
        <v>0</v>
      </c>
      <c r="G237" s="84">
        <v>0</v>
      </c>
      <c r="H237" s="84">
        <v>0</v>
      </c>
      <c r="I237" s="84">
        <v>1</v>
      </c>
      <c r="J237" s="84">
        <v>6</v>
      </c>
      <c r="K237" s="84">
        <v>9</v>
      </c>
      <c r="L237" s="85">
        <v>45901</v>
      </c>
    </row>
    <row r="238" spans="1:12">
      <c r="A238" s="82" t="s">
        <v>1628</v>
      </c>
      <c r="B238" s="82">
        <v>14103</v>
      </c>
      <c r="C238" s="83" t="s">
        <v>254</v>
      </c>
      <c r="D238" s="84">
        <v>1410052004157</v>
      </c>
      <c r="E238" s="84">
        <v>0</v>
      </c>
      <c r="F238" s="84">
        <v>0</v>
      </c>
      <c r="G238" s="84">
        <v>1</v>
      </c>
      <c r="H238" s="84" t="s">
        <v>15</v>
      </c>
      <c r="I238" s="84" t="s">
        <v>15</v>
      </c>
      <c r="J238" s="84" t="s">
        <v>15</v>
      </c>
      <c r="K238" s="84">
        <v>1</v>
      </c>
      <c r="L238" s="85">
        <v>45901</v>
      </c>
    </row>
    <row r="239" spans="1:12">
      <c r="A239" s="82" t="s">
        <v>1628</v>
      </c>
      <c r="B239" s="82">
        <v>14103</v>
      </c>
      <c r="C239" s="83" t="s">
        <v>255</v>
      </c>
      <c r="D239" s="84">
        <v>1410052002961</v>
      </c>
      <c r="E239" s="84">
        <v>0</v>
      </c>
      <c r="F239" s="84">
        <v>0</v>
      </c>
      <c r="G239" s="84">
        <v>0</v>
      </c>
      <c r="H239" s="84" t="s">
        <v>15</v>
      </c>
      <c r="I239" s="84" t="s">
        <v>15</v>
      </c>
      <c r="J239" s="84" t="s">
        <v>15</v>
      </c>
      <c r="K239" s="84">
        <v>0</v>
      </c>
      <c r="L239" s="85">
        <v>45901</v>
      </c>
    </row>
    <row r="240" spans="1:12">
      <c r="A240" s="82" t="s">
        <v>1628</v>
      </c>
      <c r="B240" s="82">
        <v>14103</v>
      </c>
      <c r="C240" s="83" t="s">
        <v>256</v>
      </c>
      <c r="D240" s="84">
        <v>1410052005071</v>
      </c>
      <c r="E240" s="84">
        <v>0</v>
      </c>
      <c r="F240" s="84">
        <v>1</v>
      </c>
      <c r="G240" s="84">
        <v>0</v>
      </c>
      <c r="H240" s="84" t="s">
        <v>15</v>
      </c>
      <c r="I240" s="84" t="s">
        <v>15</v>
      </c>
      <c r="J240" s="84" t="s">
        <v>15</v>
      </c>
      <c r="K240" s="84">
        <v>1</v>
      </c>
      <c r="L240" s="85">
        <v>45901</v>
      </c>
    </row>
    <row r="241" spans="1:12">
      <c r="A241" s="82" t="s">
        <v>1628</v>
      </c>
      <c r="B241" s="82">
        <v>14103</v>
      </c>
      <c r="C241" s="83" t="s">
        <v>257</v>
      </c>
      <c r="D241" s="84">
        <v>1410052005832</v>
      </c>
      <c r="E241" s="84" t="s">
        <v>15</v>
      </c>
      <c r="F241" s="84">
        <v>0</v>
      </c>
      <c r="G241" s="84">
        <v>0</v>
      </c>
      <c r="H241" s="84" t="s">
        <v>15</v>
      </c>
      <c r="I241" s="84" t="s">
        <v>15</v>
      </c>
      <c r="J241" s="84" t="s">
        <v>15</v>
      </c>
      <c r="K241" s="84">
        <v>0</v>
      </c>
      <c r="L241" s="85">
        <v>45901</v>
      </c>
    </row>
    <row r="242" spans="1:12">
      <c r="A242" s="82" t="s">
        <v>1628</v>
      </c>
      <c r="B242" s="82">
        <v>14103</v>
      </c>
      <c r="C242" s="83" t="s">
        <v>258</v>
      </c>
      <c r="D242" s="84">
        <v>1410052003399</v>
      </c>
      <c r="E242" s="84">
        <v>0</v>
      </c>
      <c r="F242" s="84">
        <v>0</v>
      </c>
      <c r="G242" s="84">
        <v>0</v>
      </c>
      <c r="H242" s="84" t="s">
        <v>15</v>
      </c>
      <c r="I242" s="84" t="s">
        <v>15</v>
      </c>
      <c r="J242" s="84" t="s">
        <v>15</v>
      </c>
      <c r="K242" s="84">
        <v>0</v>
      </c>
      <c r="L242" s="85">
        <v>45901</v>
      </c>
    </row>
    <row r="243" spans="1:12">
      <c r="A243" s="82" t="s">
        <v>1628</v>
      </c>
      <c r="B243" s="82">
        <v>14103</v>
      </c>
      <c r="C243" s="83" t="s">
        <v>259</v>
      </c>
      <c r="D243" s="84">
        <v>1410052002870</v>
      </c>
      <c r="E243" s="84">
        <v>0</v>
      </c>
      <c r="F243" s="84">
        <v>0</v>
      </c>
      <c r="G243" s="84">
        <v>0</v>
      </c>
      <c r="H243" s="84" t="s">
        <v>15</v>
      </c>
      <c r="I243" s="84" t="s">
        <v>15</v>
      </c>
      <c r="J243" s="84" t="s">
        <v>15</v>
      </c>
      <c r="K243" s="84">
        <v>0</v>
      </c>
      <c r="L243" s="85">
        <v>45901</v>
      </c>
    </row>
    <row r="244" spans="1:12">
      <c r="A244" s="82" t="s">
        <v>1628</v>
      </c>
      <c r="B244" s="82">
        <v>14103</v>
      </c>
      <c r="C244" s="83" t="s">
        <v>260</v>
      </c>
      <c r="D244" s="84">
        <v>1410052004256</v>
      </c>
      <c r="E244" s="84">
        <v>0</v>
      </c>
      <c r="F244" s="84">
        <v>0</v>
      </c>
      <c r="G244" s="84">
        <v>0</v>
      </c>
      <c r="H244" s="84" t="s">
        <v>15</v>
      </c>
      <c r="I244" s="84" t="s">
        <v>15</v>
      </c>
      <c r="J244" s="84" t="s">
        <v>15</v>
      </c>
      <c r="K244" s="84">
        <v>0</v>
      </c>
      <c r="L244" s="85">
        <v>45901</v>
      </c>
    </row>
    <row r="245" spans="1:12">
      <c r="A245" s="82" t="s">
        <v>1628</v>
      </c>
      <c r="B245" s="82">
        <v>14103</v>
      </c>
      <c r="C245" s="83" t="s">
        <v>261</v>
      </c>
      <c r="D245" s="84">
        <v>1410052004660</v>
      </c>
      <c r="E245" s="84">
        <v>2</v>
      </c>
      <c r="F245" s="84">
        <v>2</v>
      </c>
      <c r="G245" s="84">
        <v>2</v>
      </c>
      <c r="H245" s="84" t="s">
        <v>15</v>
      </c>
      <c r="I245" s="84" t="s">
        <v>15</v>
      </c>
      <c r="J245" s="84" t="s">
        <v>15</v>
      </c>
      <c r="K245" s="84">
        <v>6</v>
      </c>
      <c r="L245" s="85">
        <v>45901</v>
      </c>
    </row>
    <row r="246" spans="1:12">
      <c r="A246" s="82" t="s">
        <v>1628</v>
      </c>
      <c r="B246" s="82">
        <v>14103</v>
      </c>
      <c r="C246" s="83" t="s">
        <v>262</v>
      </c>
      <c r="D246" s="84">
        <v>1410052004926</v>
      </c>
      <c r="E246" s="127">
        <v>0</v>
      </c>
      <c r="F246" s="129"/>
      <c r="G246" s="128"/>
      <c r="H246" s="84" t="s">
        <v>15</v>
      </c>
      <c r="I246" s="84" t="s">
        <v>15</v>
      </c>
      <c r="J246" s="84" t="s">
        <v>15</v>
      </c>
      <c r="K246" s="84">
        <v>0</v>
      </c>
      <c r="L246" s="85">
        <v>45901</v>
      </c>
    </row>
    <row r="247" spans="1:12">
      <c r="A247" s="82" t="s">
        <v>1630</v>
      </c>
      <c r="B247" s="82">
        <v>14104</v>
      </c>
      <c r="C247" s="83" t="s">
        <v>264</v>
      </c>
      <c r="D247" s="84">
        <v>1410051025922</v>
      </c>
      <c r="E247" s="84">
        <v>0</v>
      </c>
      <c r="F247" s="84">
        <v>0</v>
      </c>
      <c r="G247" s="84">
        <v>0</v>
      </c>
      <c r="H247" s="84">
        <v>0</v>
      </c>
      <c r="I247" s="84">
        <v>0</v>
      </c>
      <c r="J247" s="84">
        <v>0</v>
      </c>
      <c r="K247" s="84">
        <v>0</v>
      </c>
      <c r="L247" s="85">
        <v>45901</v>
      </c>
    </row>
    <row r="248" spans="1:12">
      <c r="A248" s="82" t="s">
        <v>1630</v>
      </c>
      <c r="B248" s="82">
        <v>14104</v>
      </c>
      <c r="C248" s="83" t="s">
        <v>265</v>
      </c>
      <c r="D248" s="84">
        <v>1410051027217</v>
      </c>
      <c r="E248" s="84" t="s">
        <v>15</v>
      </c>
      <c r="F248" s="84">
        <v>0</v>
      </c>
      <c r="G248" s="84">
        <v>0</v>
      </c>
      <c r="H248" s="84">
        <v>0</v>
      </c>
      <c r="I248" s="84">
        <v>0</v>
      </c>
      <c r="J248" s="84">
        <v>0</v>
      </c>
      <c r="K248" s="84">
        <v>0</v>
      </c>
      <c r="L248" s="85">
        <v>45901</v>
      </c>
    </row>
    <row r="249" spans="1:12">
      <c r="A249" s="82" t="s">
        <v>1630</v>
      </c>
      <c r="B249" s="82">
        <v>14104</v>
      </c>
      <c r="C249" s="83" t="s">
        <v>266</v>
      </c>
      <c r="D249" s="84">
        <v>1410051016483</v>
      </c>
      <c r="E249" s="84">
        <v>0</v>
      </c>
      <c r="F249" s="84">
        <v>0</v>
      </c>
      <c r="G249" s="84">
        <v>0</v>
      </c>
      <c r="H249" s="84">
        <v>0</v>
      </c>
      <c r="I249" s="84">
        <v>0</v>
      </c>
      <c r="J249" s="84">
        <v>0</v>
      </c>
      <c r="K249" s="84">
        <v>0</v>
      </c>
      <c r="L249" s="85">
        <v>45901</v>
      </c>
    </row>
    <row r="250" spans="1:12">
      <c r="A250" s="82" t="s">
        <v>1630</v>
      </c>
      <c r="B250" s="82">
        <v>14104</v>
      </c>
      <c r="C250" s="83" t="s">
        <v>267</v>
      </c>
      <c r="D250" s="84">
        <v>1410051016418</v>
      </c>
      <c r="E250" s="84">
        <v>0</v>
      </c>
      <c r="F250" s="84">
        <v>0</v>
      </c>
      <c r="G250" s="84">
        <v>1</v>
      </c>
      <c r="H250" s="84">
        <v>0</v>
      </c>
      <c r="I250" s="84">
        <v>3</v>
      </c>
      <c r="J250" s="84">
        <v>1</v>
      </c>
      <c r="K250" s="84">
        <v>5</v>
      </c>
      <c r="L250" s="85">
        <v>45901</v>
      </c>
    </row>
    <row r="251" spans="1:12">
      <c r="A251" s="82" t="s">
        <v>1630</v>
      </c>
      <c r="B251" s="82">
        <v>14104</v>
      </c>
      <c r="C251" s="83" t="s">
        <v>268</v>
      </c>
      <c r="D251" s="84">
        <v>1410051024925</v>
      </c>
      <c r="E251" s="84">
        <v>0</v>
      </c>
      <c r="F251" s="84">
        <v>0</v>
      </c>
      <c r="G251" s="84">
        <v>0</v>
      </c>
      <c r="H251" s="84">
        <v>0</v>
      </c>
      <c r="I251" s="84">
        <v>0</v>
      </c>
      <c r="J251" s="84">
        <v>0</v>
      </c>
      <c r="K251" s="84">
        <v>0</v>
      </c>
      <c r="L251" s="85">
        <v>45901</v>
      </c>
    </row>
    <row r="252" spans="1:12">
      <c r="A252" s="82" t="s">
        <v>1630</v>
      </c>
      <c r="B252" s="82">
        <v>14104</v>
      </c>
      <c r="C252" s="83" t="s">
        <v>269</v>
      </c>
      <c r="D252" s="84">
        <v>1410051023604</v>
      </c>
      <c r="E252" s="84">
        <v>0</v>
      </c>
      <c r="F252" s="84">
        <v>1</v>
      </c>
      <c r="G252" s="84">
        <v>3</v>
      </c>
      <c r="H252" s="84" t="s">
        <v>15</v>
      </c>
      <c r="I252" s="84" t="s">
        <v>15</v>
      </c>
      <c r="J252" s="84" t="s">
        <v>15</v>
      </c>
      <c r="K252" s="84">
        <v>4</v>
      </c>
      <c r="L252" s="85">
        <v>45901</v>
      </c>
    </row>
    <row r="253" spans="1:12">
      <c r="A253" s="82" t="s">
        <v>1630</v>
      </c>
      <c r="B253" s="82">
        <v>14104</v>
      </c>
      <c r="C253" s="83" t="s">
        <v>270</v>
      </c>
      <c r="D253" s="84">
        <v>1410051026656</v>
      </c>
      <c r="E253" s="84">
        <v>0</v>
      </c>
      <c r="F253" s="84">
        <v>0</v>
      </c>
      <c r="G253" s="84">
        <v>0</v>
      </c>
      <c r="H253" s="84">
        <v>0</v>
      </c>
      <c r="I253" s="84">
        <v>0</v>
      </c>
      <c r="J253" s="84">
        <v>0</v>
      </c>
      <c r="K253" s="84">
        <v>0</v>
      </c>
      <c r="L253" s="85">
        <v>45901</v>
      </c>
    </row>
    <row r="254" spans="1:12">
      <c r="A254" s="82" t="s">
        <v>1630</v>
      </c>
      <c r="B254" s="82">
        <v>14104</v>
      </c>
      <c r="C254" s="83" t="s">
        <v>271</v>
      </c>
      <c r="D254" s="84">
        <v>1410051016426</v>
      </c>
      <c r="E254" s="84">
        <v>0</v>
      </c>
      <c r="F254" s="84">
        <v>0</v>
      </c>
      <c r="G254" s="84">
        <v>1</v>
      </c>
      <c r="H254" s="84">
        <v>2</v>
      </c>
      <c r="I254" s="84">
        <v>3</v>
      </c>
      <c r="J254" s="84">
        <v>1</v>
      </c>
      <c r="K254" s="84">
        <v>7</v>
      </c>
      <c r="L254" s="85">
        <v>45901</v>
      </c>
    </row>
    <row r="255" spans="1:12">
      <c r="A255" s="82" t="s">
        <v>1630</v>
      </c>
      <c r="B255" s="82">
        <v>14104</v>
      </c>
      <c r="C255" s="83" t="s">
        <v>272</v>
      </c>
      <c r="D255" s="84">
        <v>1410051026805</v>
      </c>
      <c r="E255" s="84">
        <v>0</v>
      </c>
      <c r="F255" s="84">
        <v>0</v>
      </c>
      <c r="G255" s="84">
        <v>0</v>
      </c>
      <c r="H255" s="84">
        <v>1</v>
      </c>
      <c r="I255" s="84">
        <v>4</v>
      </c>
      <c r="J255" s="84">
        <v>0</v>
      </c>
      <c r="K255" s="84">
        <v>5</v>
      </c>
      <c r="L255" s="85">
        <v>45901</v>
      </c>
    </row>
    <row r="256" spans="1:12">
      <c r="A256" s="82" t="s">
        <v>1630</v>
      </c>
      <c r="B256" s="82">
        <v>14104</v>
      </c>
      <c r="C256" s="83" t="s">
        <v>273</v>
      </c>
      <c r="D256" s="84">
        <v>1410051023711</v>
      </c>
      <c r="E256" s="84">
        <v>0</v>
      </c>
      <c r="F256" s="84">
        <v>0</v>
      </c>
      <c r="G256" s="84">
        <v>0</v>
      </c>
      <c r="H256" s="84">
        <v>1</v>
      </c>
      <c r="I256" s="84">
        <v>0</v>
      </c>
      <c r="J256" s="84">
        <v>0</v>
      </c>
      <c r="K256" s="84">
        <v>1</v>
      </c>
      <c r="L256" s="85">
        <v>45901</v>
      </c>
    </row>
    <row r="257" spans="1:12">
      <c r="A257" s="82" t="s">
        <v>1630</v>
      </c>
      <c r="B257" s="82">
        <v>14104</v>
      </c>
      <c r="C257" s="83" t="s">
        <v>274</v>
      </c>
      <c r="D257" s="84">
        <v>1410051013910</v>
      </c>
      <c r="E257" s="84">
        <v>0</v>
      </c>
      <c r="F257" s="84">
        <v>0</v>
      </c>
      <c r="G257" s="84">
        <v>0</v>
      </c>
      <c r="H257" s="84">
        <v>2</v>
      </c>
      <c r="I257" s="84">
        <v>2</v>
      </c>
      <c r="J257" s="84">
        <v>0</v>
      </c>
      <c r="K257" s="84">
        <v>4</v>
      </c>
      <c r="L257" s="85">
        <v>45901</v>
      </c>
    </row>
    <row r="258" spans="1:12">
      <c r="A258" s="82" t="s">
        <v>1630</v>
      </c>
      <c r="B258" s="82">
        <v>14104</v>
      </c>
      <c r="C258" s="83" t="s">
        <v>275</v>
      </c>
      <c r="D258" s="84">
        <v>1410051024552</v>
      </c>
      <c r="E258" s="84">
        <v>0</v>
      </c>
      <c r="F258" s="84">
        <v>2</v>
      </c>
      <c r="G258" s="84">
        <v>0</v>
      </c>
      <c r="H258" s="84">
        <v>1</v>
      </c>
      <c r="I258" s="84">
        <v>4</v>
      </c>
      <c r="J258" s="84">
        <v>2</v>
      </c>
      <c r="K258" s="84">
        <v>9</v>
      </c>
      <c r="L258" s="85">
        <v>45901</v>
      </c>
    </row>
    <row r="259" spans="1:12">
      <c r="A259" s="82" t="s">
        <v>1630</v>
      </c>
      <c r="B259" s="82">
        <v>14104</v>
      </c>
      <c r="C259" s="83" t="s">
        <v>276</v>
      </c>
      <c r="D259" s="84">
        <v>1410051013928</v>
      </c>
      <c r="E259" s="84">
        <v>0</v>
      </c>
      <c r="F259" s="84">
        <v>0</v>
      </c>
      <c r="G259" s="84">
        <v>0</v>
      </c>
      <c r="H259" s="84">
        <v>0</v>
      </c>
      <c r="I259" s="84">
        <v>0</v>
      </c>
      <c r="J259" s="84">
        <v>0</v>
      </c>
      <c r="K259" s="84">
        <v>0</v>
      </c>
      <c r="L259" s="85">
        <v>45901</v>
      </c>
    </row>
    <row r="260" spans="1:12">
      <c r="A260" s="82" t="s">
        <v>1630</v>
      </c>
      <c r="B260" s="82">
        <v>14104</v>
      </c>
      <c r="C260" s="83" t="s">
        <v>277</v>
      </c>
      <c r="D260" s="84">
        <v>1410051016467</v>
      </c>
      <c r="E260" s="84">
        <v>0</v>
      </c>
      <c r="F260" s="84">
        <v>0</v>
      </c>
      <c r="G260" s="84">
        <v>0</v>
      </c>
      <c r="H260" s="84">
        <v>0</v>
      </c>
      <c r="I260" s="84">
        <v>0</v>
      </c>
      <c r="J260" s="84">
        <v>0</v>
      </c>
      <c r="K260" s="84">
        <v>0</v>
      </c>
      <c r="L260" s="85">
        <v>45901</v>
      </c>
    </row>
    <row r="261" spans="1:12">
      <c r="A261" s="82" t="s">
        <v>1630</v>
      </c>
      <c r="B261" s="82">
        <v>14104</v>
      </c>
      <c r="C261" s="83" t="s">
        <v>278</v>
      </c>
      <c r="D261" s="84">
        <v>1410051024180</v>
      </c>
      <c r="E261" s="84">
        <v>2</v>
      </c>
      <c r="F261" s="84">
        <v>0</v>
      </c>
      <c r="G261" s="84">
        <v>1</v>
      </c>
      <c r="H261" s="84" t="s">
        <v>15</v>
      </c>
      <c r="I261" s="84" t="s">
        <v>15</v>
      </c>
      <c r="J261" s="84" t="s">
        <v>15</v>
      </c>
      <c r="K261" s="84">
        <v>3</v>
      </c>
      <c r="L261" s="85">
        <v>45901</v>
      </c>
    </row>
    <row r="262" spans="1:12">
      <c r="A262" s="82" t="s">
        <v>1630</v>
      </c>
      <c r="B262" s="82">
        <v>14104</v>
      </c>
      <c r="C262" s="83" t="s">
        <v>279</v>
      </c>
      <c r="D262" s="84">
        <v>1410051013936</v>
      </c>
      <c r="E262" s="84">
        <v>0</v>
      </c>
      <c r="F262" s="84">
        <v>0</v>
      </c>
      <c r="G262" s="84">
        <v>0</v>
      </c>
      <c r="H262" s="84">
        <v>0</v>
      </c>
      <c r="I262" s="84">
        <v>0</v>
      </c>
      <c r="J262" s="84">
        <v>0</v>
      </c>
      <c r="K262" s="84">
        <v>0</v>
      </c>
      <c r="L262" s="85">
        <v>45901</v>
      </c>
    </row>
    <row r="263" spans="1:12">
      <c r="A263" s="82" t="s">
        <v>1630</v>
      </c>
      <c r="B263" s="82">
        <v>14104</v>
      </c>
      <c r="C263" s="83" t="s">
        <v>280</v>
      </c>
      <c r="D263" s="84">
        <v>1410051015154</v>
      </c>
      <c r="E263" s="84">
        <v>0</v>
      </c>
      <c r="F263" s="84">
        <v>0</v>
      </c>
      <c r="G263" s="84">
        <v>0</v>
      </c>
      <c r="H263" s="84">
        <v>2</v>
      </c>
      <c r="I263" s="84">
        <v>0</v>
      </c>
      <c r="J263" s="84">
        <v>0</v>
      </c>
      <c r="K263" s="84">
        <v>2</v>
      </c>
      <c r="L263" s="85">
        <v>45901</v>
      </c>
    </row>
    <row r="264" spans="1:12">
      <c r="A264" s="82" t="s">
        <v>1630</v>
      </c>
      <c r="B264" s="82">
        <v>14104</v>
      </c>
      <c r="C264" s="83" t="s">
        <v>281</v>
      </c>
      <c r="D264" s="84">
        <v>1410051015360</v>
      </c>
      <c r="E264" s="84">
        <v>4</v>
      </c>
      <c r="F264" s="84">
        <v>0</v>
      </c>
      <c r="G264" s="84">
        <v>0</v>
      </c>
      <c r="H264" s="84">
        <v>0</v>
      </c>
      <c r="I264" s="84">
        <v>3</v>
      </c>
      <c r="J264" s="84">
        <v>0</v>
      </c>
      <c r="K264" s="84">
        <v>7</v>
      </c>
      <c r="L264" s="85">
        <v>45901</v>
      </c>
    </row>
    <row r="265" spans="1:12">
      <c r="A265" s="82" t="s">
        <v>1630</v>
      </c>
      <c r="B265" s="82">
        <v>14104</v>
      </c>
      <c r="C265" s="83" t="s">
        <v>282</v>
      </c>
      <c r="D265" s="84">
        <v>1410051016459</v>
      </c>
      <c r="E265" s="84">
        <v>0</v>
      </c>
      <c r="F265" s="84">
        <v>0</v>
      </c>
      <c r="G265" s="84">
        <v>1</v>
      </c>
      <c r="H265" s="84">
        <v>0</v>
      </c>
      <c r="I265" s="84">
        <v>0</v>
      </c>
      <c r="J265" s="84">
        <v>0</v>
      </c>
      <c r="K265" s="84">
        <v>1</v>
      </c>
      <c r="L265" s="85">
        <v>45901</v>
      </c>
    </row>
    <row r="266" spans="1:12">
      <c r="A266" s="82" t="s">
        <v>1630</v>
      </c>
      <c r="B266" s="82">
        <v>14104</v>
      </c>
      <c r="C266" s="83" t="s">
        <v>283</v>
      </c>
      <c r="D266" s="84">
        <v>1410051018588</v>
      </c>
      <c r="E266" s="84" t="s">
        <v>15</v>
      </c>
      <c r="F266" s="84">
        <v>1</v>
      </c>
      <c r="G266" s="84">
        <v>0</v>
      </c>
      <c r="H266" s="84">
        <v>1</v>
      </c>
      <c r="I266" s="84">
        <v>1</v>
      </c>
      <c r="J266" s="84">
        <v>0</v>
      </c>
      <c r="K266" s="84">
        <v>3</v>
      </c>
      <c r="L266" s="85">
        <v>45901</v>
      </c>
    </row>
    <row r="267" spans="1:12">
      <c r="A267" s="82" t="s">
        <v>1630</v>
      </c>
      <c r="B267" s="82">
        <v>14104</v>
      </c>
      <c r="C267" s="83" t="s">
        <v>284</v>
      </c>
      <c r="D267" s="84">
        <v>1410051019891</v>
      </c>
      <c r="E267" s="84">
        <v>0</v>
      </c>
      <c r="F267" s="84">
        <v>0</v>
      </c>
      <c r="G267" s="84">
        <v>0</v>
      </c>
      <c r="H267" s="84">
        <v>0</v>
      </c>
      <c r="I267" s="84">
        <v>2</v>
      </c>
      <c r="J267" s="84">
        <v>1</v>
      </c>
      <c r="K267" s="84">
        <v>3</v>
      </c>
      <c r="L267" s="85">
        <v>45901</v>
      </c>
    </row>
    <row r="268" spans="1:12">
      <c r="A268" s="82" t="s">
        <v>1630</v>
      </c>
      <c r="B268" s="82">
        <v>14104</v>
      </c>
      <c r="C268" s="83" t="s">
        <v>285</v>
      </c>
      <c r="D268" s="84">
        <v>1410051016434</v>
      </c>
      <c r="E268" s="84" t="s">
        <v>15</v>
      </c>
      <c r="F268" s="84">
        <v>1</v>
      </c>
      <c r="G268" s="84">
        <v>2</v>
      </c>
      <c r="H268" s="84">
        <v>0</v>
      </c>
      <c r="I268" s="84">
        <v>3</v>
      </c>
      <c r="J268" s="84">
        <v>0</v>
      </c>
      <c r="K268" s="84">
        <v>6</v>
      </c>
      <c r="L268" s="85">
        <v>45901</v>
      </c>
    </row>
    <row r="269" spans="1:12">
      <c r="A269" s="82" t="s">
        <v>1630</v>
      </c>
      <c r="B269" s="82">
        <v>14104</v>
      </c>
      <c r="C269" s="83" t="s">
        <v>286</v>
      </c>
      <c r="D269" s="84">
        <v>1410051018828</v>
      </c>
      <c r="E269" s="84" t="s">
        <v>15</v>
      </c>
      <c r="F269" s="84">
        <v>0</v>
      </c>
      <c r="G269" s="84">
        <v>1</v>
      </c>
      <c r="H269" s="84">
        <v>3</v>
      </c>
      <c r="I269" s="84">
        <v>4</v>
      </c>
      <c r="J269" s="84">
        <v>1</v>
      </c>
      <c r="K269" s="84">
        <v>9</v>
      </c>
      <c r="L269" s="85">
        <v>45901</v>
      </c>
    </row>
    <row r="270" spans="1:12">
      <c r="A270" s="82" t="s">
        <v>1630</v>
      </c>
      <c r="B270" s="82">
        <v>14104</v>
      </c>
      <c r="C270" s="83" t="s">
        <v>287</v>
      </c>
      <c r="D270" s="84">
        <v>1410051025773</v>
      </c>
      <c r="E270" s="84">
        <v>0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  <c r="K270" s="84">
        <v>1</v>
      </c>
      <c r="L270" s="85">
        <v>45901</v>
      </c>
    </row>
    <row r="271" spans="1:12">
      <c r="A271" s="82" t="s">
        <v>1630</v>
      </c>
      <c r="B271" s="82">
        <v>14104</v>
      </c>
      <c r="C271" s="83" t="s">
        <v>288</v>
      </c>
      <c r="D271" s="84">
        <v>1410051018836</v>
      </c>
      <c r="E271" s="84">
        <v>0</v>
      </c>
      <c r="F271" s="84">
        <v>0</v>
      </c>
      <c r="G271" s="84">
        <v>0</v>
      </c>
      <c r="H271" s="84">
        <v>0</v>
      </c>
      <c r="I271" s="84">
        <v>8</v>
      </c>
      <c r="J271" s="84">
        <v>2</v>
      </c>
      <c r="K271" s="84">
        <v>10</v>
      </c>
      <c r="L271" s="85">
        <v>45901</v>
      </c>
    </row>
    <row r="272" spans="1:12">
      <c r="A272" s="82" t="s">
        <v>1630</v>
      </c>
      <c r="B272" s="82">
        <v>14104</v>
      </c>
      <c r="C272" s="83" t="s">
        <v>289</v>
      </c>
      <c r="D272" s="84">
        <v>1410051018042</v>
      </c>
      <c r="E272" s="84">
        <v>0</v>
      </c>
      <c r="F272" s="84">
        <v>3</v>
      </c>
      <c r="G272" s="84">
        <v>5</v>
      </c>
      <c r="H272" s="84">
        <v>0</v>
      </c>
      <c r="I272" s="84">
        <v>4</v>
      </c>
      <c r="J272" s="84">
        <v>0</v>
      </c>
      <c r="K272" s="84">
        <v>12</v>
      </c>
      <c r="L272" s="85">
        <v>45901</v>
      </c>
    </row>
    <row r="273" spans="1:12">
      <c r="A273" s="82" t="s">
        <v>1630</v>
      </c>
      <c r="B273" s="82">
        <v>14104</v>
      </c>
      <c r="C273" s="83" t="s">
        <v>290</v>
      </c>
      <c r="D273" s="84">
        <v>1410051024545</v>
      </c>
      <c r="E273" s="84">
        <v>0</v>
      </c>
      <c r="F273" s="84">
        <v>0</v>
      </c>
      <c r="G273" s="84">
        <v>0</v>
      </c>
      <c r="H273" s="84">
        <v>2</v>
      </c>
      <c r="I273" s="84">
        <v>3</v>
      </c>
      <c r="J273" s="84">
        <v>0</v>
      </c>
      <c r="K273" s="84">
        <v>5</v>
      </c>
      <c r="L273" s="85">
        <v>45901</v>
      </c>
    </row>
    <row r="274" spans="1:12">
      <c r="A274" s="82" t="s">
        <v>1630</v>
      </c>
      <c r="B274" s="82">
        <v>14104</v>
      </c>
      <c r="C274" s="83" t="s">
        <v>291</v>
      </c>
      <c r="D274" s="84">
        <v>1410051020022</v>
      </c>
      <c r="E274" s="84" t="s">
        <v>15</v>
      </c>
      <c r="F274" s="84">
        <v>1</v>
      </c>
      <c r="G274" s="84">
        <v>3</v>
      </c>
      <c r="H274" s="84">
        <v>0</v>
      </c>
      <c r="I274" s="84">
        <v>0</v>
      </c>
      <c r="J274" s="84">
        <v>0</v>
      </c>
      <c r="K274" s="84">
        <v>4</v>
      </c>
      <c r="L274" s="85">
        <v>45901</v>
      </c>
    </row>
    <row r="275" spans="1:12">
      <c r="A275" s="82" t="s">
        <v>1630</v>
      </c>
      <c r="B275" s="82">
        <v>14104</v>
      </c>
      <c r="C275" s="83" t="s">
        <v>292</v>
      </c>
      <c r="D275" s="84">
        <v>1410051016475</v>
      </c>
      <c r="E275" s="84">
        <v>0</v>
      </c>
      <c r="F275" s="84">
        <v>0</v>
      </c>
      <c r="G275" s="84">
        <v>0</v>
      </c>
      <c r="H275" s="84">
        <v>2</v>
      </c>
      <c r="I275" s="84">
        <v>2</v>
      </c>
      <c r="J275" s="84">
        <v>2</v>
      </c>
      <c r="K275" s="84">
        <v>6</v>
      </c>
      <c r="L275" s="85">
        <v>45901</v>
      </c>
    </row>
    <row r="276" spans="1:12">
      <c r="A276" s="82" t="s">
        <v>1630</v>
      </c>
      <c r="B276" s="82">
        <v>14104</v>
      </c>
      <c r="C276" s="83" t="s">
        <v>293</v>
      </c>
      <c r="D276" s="84">
        <v>1410051016442</v>
      </c>
      <c r="E276" s="84" t="s">
        <v>15</v>
      </c>
      <c r="F276" s="84">
        <v>0</v>
      </c>
      <c r="G276" s="84">
        <v>1</v>
      </c>
      <c r="H276" s="84">
        <v>4</v>
      </c>
      <c r="I276" s="84">
        <v>3</v>
      </c>
      <c r="J276" s="84">
        <v>3</v>
      </c>
      <c r="K276" s="84">
        <v>11</v>
      </c>
      <c r="L276" s="85">
        <v>45901</v>
      </c>
    </row>
    <row r="277" spans="1:12">
      <c r="A277" s="82" t="s">
        <v>1630</v>
      </c>
      <c r="B277" s="82">
        <v>14104</v>
      </c>
      <c r="C277" s="83" t="s">
        <v>294</v>
      </c>
      <c r="D277" s="84">
        <v>1410051019321</v>
      </c>
      <c r="E277" s="84">
        <v>0</v>
      </c>
      <c r="F277" s="84">
        <v>0</v>
      </c>
      <c r="G277" s="84">
        <v>0</v>
      </c>
      <c r="H277" s="84">
        <v>2</v>
      </c>
      <c r="I277" s="84">
        <v>2</v>
      </c>
      <c r="J277" s="84">
        <v>1</v>
      </c>
      <c r="K277" s="84">
        <v>5</v>
      </c>
      <c r="L277" s="85">
        <v>45901</v>
      </c>
    </row>
    <row r="278" spans="1:12">
      <c r="A278" s="82" t="s">
        <v>1630</v>
      </c>
      <c r="B278" s="82">
        <v>14104</v>
      </c>
      <c r="C278" s="83" t="s">
        <v>295</v>
      </c>
      <c r="D278" s="84">
        <v>1410051016491</v>
      </c>
      <c r="E278" s="84">
        <v>0</v>
      </c>
      <c r="F278" s="84">
        <v>0</v>
      </c>
      <c r="G278" s="84">
        <v>0</v>
      </c>
      <c r="H278" s="84">
        <v>0</v>
      </c>
      <c r="I278" s="84">
        <v>0</v>
      </c>
      <c r="J278" s="84">
        <v>1</v>
      </c>
      <c r="K278" s="84">
        <v>1</v>
      </c>
      <c r="L278" s="85">
        <v>45901</v>
      </c>
    </row>
    <row r="279" spans="1:12">
      <c r="A279" s="82" t="s">
        <v>1630</v>
      </c>
      <c r="B279" s="82">
        <v>14104</v>
      </c>
      <c r="C279" s="83" t="s">
        <v>296</v>
      </c>
      <c r="D279" s="84">
        <v>1410052005063</v>
      </c>
      <c r="E279" s="84">
        <v>0</v>
      </c>
      <c r="F279" s="84">
        <v>0</v>
      </c>
      <c r="G279" s="84">
        <v>1</v>
      </c>
      <c r="H279" s="84" t="s">
        <v>15</v>
      </c>
      <c r="I279" s="84" t="s">
        <v>15</v>
      </c>
      <c r="J279" s="84" t="s">
        <v>15</v>
      </c>
      <c r="K279" s="84">
        <v>1</v>
      </c>
      <c r="L279" s="85">
        <v>45901</v>
      </c>
    </row>
    <row r="280" spans="1:12">
      <c r="A280" s="82" t="s">
        <v>1630</v>
      </c>
      <c r="B280" s="82">
        <v>14104</v>
      </c>
      <c r="C280" s="83" t="s">
        <v>297</v>
      </c>
      <c r="D280" s="84">
        <v>1410052005477</v>
      </c>
      <c r="E280" s="84">
        <v>0</v>
      </c>
      <c r="F280" s="84">
        <v>0</v>
      </c>
      <c r="G280" s="84">
        <v>1</v>
      </c>
      <c r="H280" s="84" t="s">
        <v>15</v>
      </c>
      <c r="I280" s="84" t="s">
        <v>15</v>
      </c>
      <c r="J280" s="84" t="s">
        <v>15</v>
      </c>
      <c r="K280" s="84">
        <v>1</v>
      </c>
      <c r="L280" s="85">
        <v>45901</v>
      </c>
    </row>
    <row r="281" spans="1:12">
      <c r="A281" s="82" t="s">
        <v>1630</v>
      </c>
      <c r="B281" s="82">
        <v>14104</v>
      </c>
      <c r="C281" s="83" t="s">
        <v>298</v>
      </c>
      <c r="D281" s="84">
        <v>1410052003068</v>
      </c>
      <c r="E281" s="84">
        <v>0</v>
      </c>
      <c r="F281" s="84">
        <v>0</v>
      </c>
      <c r="G281" s="84">
        <v>2</v>
      </c>
      <c r="H281" s="84" t="s">
        <v>15</v>
      </c>
      <c r="I281" s="84" t="s">
        <v>15</v>
      </c>
      <c r="J281" s="84" t="s">
        <v>15</v>
      </c>
      <c r="K281" s="84">
        <v>2</v>
      </c>
      <c r="L281" s="85">
        <v>45901</v>
      </c>
    </row>
    <row r="282" spans="1:12">
      <c r="A282" s="82" t="s">
        <v>1630</v>
      </c>
      <c r="B282" s="82">
        <v>14104</v>
      </c>
      <c r="C282" s="83" t="s">
        <v>299</v>
      </c>
      <c r="D282" s="84">
        <v>1410052002946</v>
      </c>
      <c r="E282" s="84">
        <v>0</v>
      </c>
      <c r="F282" s="84">
        <v>2</v>
      </c>
      <c r="G282" s="84">
        <v>0</v>
      </c>
      <c r="H282" s="84" t="s">
        <v>15</v>
      </c>
      <c r="I282" s="84" t="s">
        <v>15</v>
      </c>
      <c r="J282" s="84" t="s">
        <v>15</v>
      </c>
      <c r="K282" s="84">
        <v>2</v>
      </c>
      <c r="L282" s="85">
        <v>45901</v>
      </c>
    </row>
    <row r="283" spans="1:12">
      <c r="A283" s="82" t="s">
        <v>1630</v>
      </c>
      <c r="B283" s="82">
        <v>14104</v>
      </c>
      <c r="C283" s="83" t="s">
        <v>300</v>
      </c>
      <c r="D283" s="84">
        <v>1410052004850</v>
      </c>
      <c r="E283" s="84">
        <v>1</v>
      </c>
      <c r="F283" s="84">
        <v>1</v>
      </c>
      <c r="G283" s="84">
        <v>1</v>
      </c>
      <c r="H283" s="84" t="s">
        <v>15</v>
      </c>
      <c r="I283" s="84" t="s">
        <v>15</v>
      </c>
      <c r="J283" s="84" t="s">
        <v>15</v>
      </c>
      <c r="K283" s="84">
        <v>3</v>
      </c>
      <c r="L283" s="85">
        <v>45901</v>
      </c>
    </row>
    <row r="284" spans="1:12">
      <c r="A284" s="82" t="s">
        <v>1630</v>
      </c>
      <c r="B284" s="82">
        <v>14104</v>
      </c>
      <c r="C284" s="83" t="s">
        <v>301</v>
      </c>
      <c r="D284" s="84">
        <v>1410052004538</v>
      </c>
      <c r="E284" s="84">
        <v>2</v>
      </c>
      <c r="F284" s="84">
        <v>0</v>
      </c>
      <c r="G284" s="84">
        <v>1</v>
      </c>
      <c r="H284" s="84" t="s">
        <v>15</v>
      </c>
      <c r="I284" s="84" t="s">
        <v>15</v>
      </c>
      <c r="J284" s="84" t="s">
        <v>15</v>
      </c>
      <c r="K284" s="84">
        <v>3</v>
      </c>
      <c r="L284" s="85">
        <v>45901</v>
      </c>
    </row>
    <row r="285" spans="1:12">
      <c r="A285" s="82" t="s">
        <v>1630</v>
      </c>
      <c r="B285" s="82">
        <v>14104</v>
      </c>
      <c r="C285" s="83" t="s">
        <v>302</v>
      </c>
      <c r="D285" s="84">
        <v>1410052005642</v>
      </c>
      <c r="E285" s="84">
        <v>0</v>
      </c>
      <c r="F285" s="84">
        <v>0</v>
      </c>
      <c r="G285" s="84">
        <v>1</v>
      </c>
      <c r="H285" s="84" t="s">
        <v>15</v>
      </c>
      <c r="I285" s="84" t="s">
        <v>15</v>
      </c>
      <c r="J285" s="84" t="s">
        <v>15</v>
      </c>
      <c r="K285" s="84">
        <v>1</v>
      </c>
      <c r="L285" s="85">
        <v>45901</v>
      </c>
    </row>
    <row r="286" spans="1:12">
      <c r="A286" s="82" t="s">
        <v>1630</v>
      </c>
      <c r="B286" s="82">
        <v>14104</v>
      </c>
      <c r="C286" s="83" t="s">
        <v>303</v>
      </c>
      <c r="D286" s="84">
        <v>1410052005089</v>
      </c>
      <c r="E286" s="84">
        <v>0</v>
      </c>
      <c r="F286" s="84">
        <v>1</v>
      </c>
      <c r="G286" s="84">
        <v>0</v>
      </c>
      <c r="H286" s="84" t="s">
        <v>15</v>
      </c>
      <c r="I286" s="84" t="s">
        <v>15</v>
      </c>
      <c r="J286" s="84" t="s">
        <v>15</v>
      </c>
      <c r="K286" s="84">
        <v>1</v>
      </c>
      <c r="L286" s="85">
        <v>45901</v>
      </c>
    </row>
    <row r="287" spans="1:12">
      <c r="A287" s="82" t="s">
        <v>1630</v>
      </c>
      <c r="B287" s="82">
        <v>14104</v>
      </c>
      <c r="C287" s="83" t="s">
        <v>304</v>
      </c>
      <c r="D287" s="84">
        <v>1410052004397</v>
      </c>
      <c r="E287" s="84" t="s">
        <v>15</v>
      </c>
      <c r="F287" s="84">
        <v>2</v>
      </c>
      <c r="G287" s="84">
        <v>2</v>
      </c>
      <c r="H287" s="84" t="s">
        <v>15</v>
      </c>
      <c r="I287" s="84" t="s">
        <v>15</v>
      </c>
      <c r="J287" s="84" t="s">
        <v>15</v>
      </c>
      <c r="K287" s="84">
        <v>4</v>
      </c>
      <c r="L287" s="85">
        <v>45901</v>
      </c>
    </row>
    <row r="288" spans="1:12">
      <c r="A288" s="82" t="s">
        <v>1630</v>
      </c>
      <c r="B288" s="82">
        <v>14104</v>
      </c>
      <c r="C288" s="83" t="s">
        <v>305</v>
      </c>
      <c r="D288" s="84">
        <v>1410052002953</v>
      </c>
      <c r="E288" s="84">
        <v>0</v>
      </c>
      <c r="F288" s="84">
        <v>1</v>
      </c>
      <c r="G288" s="84">
        <v>0</v>
      </c>
      <c r="H288" s="84" t="s">
        <v>15</v>
      </c>
      <c r="I288" s="84" t="s">
        <v>15</v>
      </c>
      <c r="J288" s="84" t="s">
        <v>15</v>
      </c>
      <c r="K288" s="84">
        <v>1</v>
      </c>
      <c r="L288" s="85">
        <v>45901</v>
      </c>
    </row>
    <row r="289" spans="1:12">
      <c r="A289" s="82" t="s">
        <v>1630</v>
      </c>
      <c r="B289" s="82">
        <v>14104</v>
      </c>
      <c r="C289" s="83" t="s">
        <v>306</v>
      </c>
      <c r="D289" s="84">
        <v>1410052006053</v>
      </c>
      <c r="E289" s="84">
        <v>0</v>
      </c>
      <c r="F289" s="84">
        <v>0</v>
      </c>
      <c r="G289" s="84">
        <v>0</v>
      </c>
      <c r="H289" s="84" t="s">
        <v>15</v>
      </c>
      <c r="I289" s="84" t="s">
        <v>15</v>
      </c>
      <c r="J289" s="84" t="s">
        <v>15</v>
      </c>
      <c r="K289" s="84">
        <v>0</v>
      </c>
      <c r="L289" s="85">
        <v>45901</v>
      </c>
    </row>
    <row r="290" spans="1:12">
      <c r="A290" s="82" t="s">
        <v>1631</v>
      </c>
      <c r="B290" s="82">
        <v>14105</v>
      </c>
      <c r="C290" s="83" t="s">
        <v>308</v>
      </c>
      <c r="D290" s="84">
        <v>1410051018059</v>
      </c>
      <c r="E290" s="84">
        <v>0</v>
      </c>
      <c r="F290" s="84">
        <v>0</v>
      </c>
      <c r="G290" s="84">
        <v>0</v>
      </c>
      <c r="H290" s="84">
        <v>0</v>
      </c>
      <c r="I290" s="84">
        <v>1</v>
      </c>
      <c r="J290" s="84">
        <v>0</v>
      </c>
      <c r="K290" s="84">
        <v>1</v>
      </c>
      <c r="L290" s="85">
        <v>45901</v>
      </c>
    </row>
    <row r="291" spans="1:12">
      <c r="A291" s="82" t="s">
        <v>1631</v>
      </c>
      <c r="B291" s="82">
        <v>14105</v>
      </c>
      <c r="C291" s="83" t="s">
        <v>309</v>
      </c>
      <c r="D291" s="84">
        <v>1410051016541</v>
      </c>
      <c r="E291" s="84">
        <v>0</v>
      </c>
      <c r="F291" s="84">
        <v>0</v>
      </c>
      <c r="G291" s="84">
        <v>0</v>
      </c>
      <c r="H291" s="84">
        <v>0</v>
      </c>
      <c r="I291" s="84">
        <v>0</v>
      </c>
      <c r="J291" s="84">
        <v>0</v>
      </c>
      <c r="K291" s="84">
        <v>0</v>
      </c>
      <c r="L291" s="85">
        <v>45901</v>
      </c>
    </row>
    <row r="292" spans="1:12">
      <c r="A292" s="82" t="s">
        <v>1631</v>
      </c>
      <c r="B292" s="82">
        <v>14105</v>
      </c>
      <c r="C292" s="83" t="s">
        <v>310</v>
      </c>
      <c r="D292" s="84">
        <v>1410051013969</v>
      </c>
      <c r="E292" s="84">
        <v>0</v>
      </c>
      <c r="F292" s="84">
        <v>0</v>
      </c>
      <c r="G292" s="84">
        <v>0</v>
      </c>
      <c r="H292" s="84">
        <v>0</v>
      </c>
      <c r="I292" s="84">
        <v>0</v>
      </c>
      <c r="J292" s="84">
        <v>0</v>
      </c>
      <c r="K292" s="84">
        <v>0</v>
      </c>
      <c r="L292" s="85">
        <v>45901</v>
      </c>
    </row>
    <row r="293" spans="1:12">
      <c r="A293" s="82" t="s">
        <v>1631</v>
      </c>
      <c r="B293" s="82">
        <v>14105</v>
      </c>
      <c r="C293" s="83" t="s">
        <v>311</v>
      </c>
      <c r="D293" s="84">
        <v>1410051018851</v>
      </c>
      <c r="E293" s="84" t="s">
        <v>15</v>
      </c>
      <c r="F293" s="84">
        <v>1</v>
      </c>
      <c r="G293" s="84">
        <v>0</v>
      </c>
      <c r="H293" s="84">
        <v>0</v>
      </c>
      <c r="I293" s="84">
        <v>0</v>
      </c>
      <c r="J293" s="84">
        <v>0</v>
      </c>
      <c r="K293" s="84">
        <v>1</v>
      </c>
      <c r="L293" s="85">
        <v>45901</v>
      </c>
    </row>
    <row r="294" spans="1:12">
      <c r="A294" s="82" t="s">
        <v>1631</v>
      </c>
      <c r="B294" s="82">
        <v>14105</v>
      </c>
      <c r="C294" s="83" t="s">
        <v>312</v>
      </c>
      <c r="D294" s="84">
        <v>1410051027795</v>
      </c>
      <c r="E294" s="84">
        <v>0</v>
      </c>
      <c r="F294" s="84">
        <v>0</v>
      </c>
      <c r="G294" s="84">
        <v>0</v>
      </c>
      <c r="H294" s="84">
        <v>0</v>
      </c>
      <c r="I294" s="84">
        <v>0</v>
      </c>
      <c r="J294" s="84">
        <v>0</v>
      </c>
      <c r="K294" s="84">
        <v>0</v>
      </c>
      <c r="L294" s="85">
        <v>45901</v>
      </c>
    </row>
    <row r="295" spans="1:12">
      <c r="A295" s="82" t="s">
        <v>1631</v>
      </c>
      <c r="B295" s="82">
        <v>14105</v>
      </c>
      <c r="C295" s="83" t="s">
        <v>313</v>
      </c>
      <c r="D295" s="84">
        <v>1410051015162</v>
      </c>
      <c r="E295" s="84">
        <v>0</v>
      </c>
      <c r="F295" s="84">
        <v>0</v>
      </c>
      <c r="G295" s="84">
        <v>0</v>
      </c>
      <c r="H295" s="84">
        <v>0</v>
      </c>
      <c r="I295" s="84">
        <v>0</v>
      </c>
      <c r="J295" s="84">
        <v>0</v>
      </c>
      <c r="K295" s="84">
        <v>0</v>
      </c>
      <c r="L295" s="85">
        <v>45901</v>
      </c>
    </row>
    <row r="296" spans="1:12">
      <c r="A296" s="82" t="s">
        <v>1631</v>
      </c>
      <c r="B296" s="82">
        <v>14105</v>
      </c>
      <c r="C296" s="83" t="s">
        <v>314</v>
      </c>
      <c r="D296" s="84">
        <v>1410051023703</v>
      </c>
      <c r="E296" s="84">
        <v>0</v>
      </c>
      <c r="F296" s="84">
        <v>0</v>
      </c>
      <c r="G296" s="84">
        <v>0</v>
      </c>
      <c r="H296" s="84">
        <v>0</v>
      </c>
      <c r="I296" s="84">
        <v>0</v>
      </c>
      <c r="J296" s="84">
        <v>0</v>
      </c>
      <c r="K296" s="84">
        <v>0</v>
      </c>
      <c r="L296" s="85">
        <v>45901</v>
      </c>
    </row>
    <row r="297" spans="1:12">
      <c r="A297" s="82" t="s">
        <v>1631</v>
      </c>
      <c r="B297" s="82">
        <v>14105</v>
      </c>
      <c r="C297" s="83" t="s">
        <v>315</v>
      </c>
      <c r="D297" s="84">
        <v>1410051014785</v>
      </c>
      <c r="E297" s="84">
        <v>2</v>
      </c>
      <c r="F297" s="84">
        <v>0</v>
      </c>
      <c r="G297" s="84">
        <v>0</v>
      </c>
      <c r="H297" s="84">
        <v>0</v>
      </c>
      <c r="I297" s="84">
        <v>1</v>
      </c>
      <c r="J297" s="84">
        <v>0</v>
      </c>
      <c r="K297" s="84">
        <v>3</v>
      </c>
      <c r="L297" s="85">
        <v>45901</v>
      </c>
    </row>
    <row r="298" spans="1:12">
      <c r="A298" s="82" t="s">
        <v>1631</v>
      </c>
      <c r="B298" s="82">
        <v>14105</v>
      </c>
      <c r="C298" s="83" t="s">
        <v>316</v>
      </c>
      <c r="D298" s="84">
        <v>1410051016517</v>
      </c>
      <c r="E298" s="84">
        <v>0</v>
      </c>
      <c r="F298" s="84">
        <v>0</v>
      </c>
      <c r="G298" s="84">
        <v>0</v>
      </c>
      <c r="H298" s="84">
        <v>0</v>
      </c>
      <c r="I298" s="84">
        <v>0</v>
      </c>
      <c r="J298" s="84">
        <v>0</v>
      </c>
      <c r="K298" s="84">
        <v>0</v>
      </c>
      <c r="L298" s="85">
        <v>45901</v>
      </c>
    </row>
    <row r="299" spans="1:12">
      <c r="A299" s="82" t="s">
        <v>1631</v>
      </c>
      <c r="B299" s="82">
        <v>14105</v>
      </c>
      <c r="C299" s="83" t="s">
        <v>317</v>
      </c>
      <c r="D299" s="84">
        <v>1410051027092</v>
      </c>
      <c r="E299" s="84">
        <v>0</v>
      </c>
      <c r="F299" s="84">
        <v>0</v>
      </c>
      <c r="G299" s="84">
        <v>0</v>
      </c>
      <c r="H299" s="84">
        <v>0</v>
      </c>
      <c r="I299" s="84">
        <v>0</v>
      </c>
      <c r="J299" s="84">
        <v>0</v>
      </c>
      <c r="K299" s="84">
        <v>0</v>
      </c>
      <c r="L299" s="85">
        <v>45901</v>
      </c>
    </row>
    <row r="300" spans="1:12">
      <c r="A300" s="82" t="s">
        <v>1631</v>
      </c>
      <c r="B300" s="82">
        <v>14105</v>
      </c>
      <c r="C300" s="83" t="s">
        <v>318</v>
      </c>
      <c r="D300" s="84">
        <v>1410051014769</v>
      </c>
      <c r="E300" s="84">
        <v>0</v>
      </c>
      <c r="F300" s="84">
        <v>0</v>
      </c>
      <c r="G300" s="84">
        <v>0</v>
      </c>
      <c r="H300" s="84">
        <v>0</v>
      </c>
      <c r="I300" s="84">
        <v>0</v>
      </c>
      <c r="J300" s="84">
        <v>0</v>
      </c>
      <c r="K300" s="84">
        <v>0</v>
      </c>
      <c r="L300" s="85">
        <v>45901</v>
      </c>
    </row>
    <row r="301" spans="1:12">
      <c r="A301" s="82" t="s">
        <v>1631</v>
      </c>
      <c r="B301" s="82">
        <v>14105</v>
      </c>
      <c r="C301" s="83" t="s">
        <v>319</v>
      </c>
      <c r="D301" s="84">
        <v>1410051026151</v>
      </c>
      <c r="E301" s="84">
        <v>2</v>
      </c>
      <c r="F301" s="84">
        <v>0</v>
      </c>
      <c r="G301" s="84">
        <v>1</v>
      </c>
      <c r="H301" s="84">
        <v>0</v>
      </c>
      <c r="I301" s="84">
        <v>6</v>
      </c>
      <c r="J301" s="84">
        <v>3</v>
      </c>
      <c r="K301" s="84">
        <v>12</v>
      </c>
      <c r="L301" s="85">
        <v>45901</v>
      </c>
    </row>
    <row r="302" spans="1:12">
      <c r="A302" s="82" t="s">
        <v>1631</v>
      </c>
      <c r="B302" s="82">
        <v>14105</v>
      </c>
      <c r="C302" s="83" t="s">
        <v>320</v>
      </c>
      <c r="D302" s="84">
        <v>1410051014777</v>
      </c>
      <c r="E302" s="84" t="s">
        <v>15</v>
      </c>
      <c r="F302" s="84" t="s">
        <v>15</v>
      </c>
      <c r="G302" s="84">
        <v>0</v>
      </c>
      <c r="H302" s="84">
        <v>0</v>
      </c>
      <c r="I302" s="84">
        <v>0</v>
      </c>
      <c r="J302" s="84">
        <v>0</v>
      </c>
      <c r="K302" s="84">
        <v>0</v>
      </c>
      <c r="L302" s="85">
        <v>45901</v>
      </c>
    </row>
    <row r="303" spans="1:12">
      <c r="A303" s="82" t="s">
        <v>1631</v>
      </c>
      <c r="B303" s="82">
        <v>14105</v>
      </c>
      <c r="C303" s="83" t="s">
        <v>321</v>
      </c>
      <c r="D303" s="84">
        <v>1410051027472</v>
      </c>
      <c r="E303" s="84" t="s">
        <v>15</v>
      </c>
      <c r="F303" s="84">
        <v>0</v>
      </c>
      <c r="G303" s="84">
        <v>0</v>
      </c>
      <c r="H303" s="84">
        <v>1</v>
      </c>
      <c r="I303" s="84">
        <v>2</v>
      </c>
      <c r="J303" s="84">
        <v>4</v>
      </c>
      <c r="K303" s="84">
        <v>7</v>
      </c>
      <c r="L303" s="85">
        <v>45901</v>
      </c>
    </row>
    <row r="304" spans="1:12">
      <c r="A304" s="82" t="s">
        <v>1631</v>
      </c>
      <c r="B304" s="82">
        <v>14105</v>
      </c>
      <c r="C304" s="83" t="s">
        <v>322</v>
      </c>
      <c r="D304" s="84">
        <v>1410051016582</v>
      </c>
      <c r="E304" s="84">
        <v>2</v>
      </c>
      <c r="F304" s="84">
        <v>1</v>
      </c>
      <c r="G304" s="84">
        <v>0</v>
      </c>
      <c r="H304" s="84">
        <v>0</v>
      </c>
      <c r="I304" s="84">
        <v>0</v>
      </c>
      <c r="J304" s="84">
        <v>0</v>
      </c>
      <c r="K304" s="84">
        <v>3</v>
      </c>
      <c r="L304" s="85">
        <v>45901</v>
      </c>
    </row>
    <row r="305" spans="1:12">
      <c r="A305" s="82" t="s">
        <v>1631</v>
      </c>
      <c r="B305" s="82">
        <v>14105</v>
      </c>
      <c r="C305" s="83" t="s">
        <v>323</v>
      </c>
      <c r="D305" s="84">
        <v>1410051014793</v>
      </c>
      <c r="E305" s="84">
        <v>1</v>
      </c>
      <c r="F305" s="84">
        <v>0</v>
      </c>
      <c r="G305" s="84">
        <v>0</v>
      </c>
      <c r="H305" s="84">
        <v>0</v>
      </c>
      <c r="I305" s="84">
        <v>1</v>
      </c>
      <c r="J305" s="84">
        <v>0</v>
      </c>
      <c r="K305" s="84">
        <v>2</v>
      </c>
      <c r="L305" s="85">
        <v>45901</v>
      </c>
    </row>
    <row r="306" spans="1:12">
      <c r="A306" s="82" t="s">
        <v>1631</v>
      </c>
      <c r="B306" s="82">
        <v>14105</v>
      </c>
      <c r="C306" s="83" t="s">
        <v>324</v>
      </c>
      <c r="D306" s="84">
        <v>1410051016525</v>
      </c>
      <c r="E306" s="84">
        <v>0</v>
      </c>
      <c r="F306" s="84">
        <v>0</v>
      </c>
      <c r="G306" s="84">
        <v>0</v>
      </c>
      <c r="H306" s="84">
        <v>0</v>
      </c>
      <c r="I306" s="84">
        <v>0</v>
      </c>
      <c r="J306" s="84">
        <v>0</v>
      </c>
      <c r="K306" s="84">
        <v>0</v>
      </c>
      <c r="L306" s="85">
        <v>45901</v>
      </c>
    </row>
    <row r="307" spans="1:12">
      <c r="A307" s="82" t="s">
        <v>1631</v>
      </c>
      <c r="B307" s="82">
        <v>14105</v>
      </c>
      <c r="C307" s="83" t="s">
        <v>325</v>
      </c>
      <c r="D307" s="84">
        <v>1410051023588</v>
      </c>
      <c r="E307" s="84">
        <v>0</v>
      </c>
      <c r="F307" s="84">
        <v>0</v>
      </c>
      <c r="G307" s="84">
        <v>0</v>
      </c>
      <c r="H307" s="84">
        <v>0</v>
      </c>
      <c r="I307" s="84">
        <v>0</v>
      </c>
      <c r="J307" s="84">
        <v>0</v>
      </c>
      <c r="K307" s="84">
        <v>0</v>
      </c>
      <c r="L307" s="85">
        <v>45901</v>
      </c>
    </row>
    <row r="308" spans="1:12">
      <c r="A308" s="82" t="s">
        <v>1631</v>
      </c>
      <c r="B308" s="82">
        <v>14105</v>
      </c>
      <c r="C308" s="83" t="s">
        <v>326</v>
      </c>
      <c r="D308" s="84">
        <v>1410051018877</v>
      </c>
      <c r="E308" s="84" t="s">
        <v>15</v>
      </c>
      <c r="F308" s="84">
        <v>0</v>
      </c>
      <c r="G308" s="84">
        <v>0</v>
      </c>
      <c r="H308" s="84">
        <v>0</v>
      </c>
      <c r="I308" s="84">
        <v>0</v>
      </c>
      <c r="J308" s="84">
        <v>0</v>
      </c>
      <c r="K308" s="84">
        <v>0</v>
      </c>
      <c r="L308" s="85">
        <v>45901</v>
      </c>
    </row>
    <row r="309" spans="1:12">
      <c r="A309" s="82" t="s">
        <v>1631</v>
      </c>
      <c r="B309" s="82">
        <v>14105</v>
      </c>
      <c r="C309" s="83" t="s">
        <v>327</v>
      </c>
      <c r="D309" s="84">
        <v>1410051016558</v>
      </c>
      <c r="E309" s="84">
        <v>0</v>
      </c>
      <c r="F309" s="84">
        <v>0</v>
      </c>
      <c r="G309" s="84">
        <v>0</v>
      </c>
      <c r="H309" s="84">
        <v>0</v>
      </c>
      <c r="I309" s="84">
        <v>0</v>
      </c>
      <c r="J309" s="84">
        <v>0</v>
      </c>
      <c r="K309" s="84">
        <v>0</v>
      </c>
      <c r="L309" s="85">
        <v>45901</v>
      </c>
    </row>
    <row r="310" spans="1:12">
      <c r="A310" s="82" t="s">
        <v>1631</v>
      </c>
      <c r="B310" s="82">
        <v>14105</v>
      </c>
      <c r="C310" s="83" t="s">
        <v>328</v>
      </c>
      <c r="D310" s="84">
        <v>1410051016566</v>
      </c>
      <c r="E310" s="84">
        <v>0</v>
      </c>
      <c r="F310" s="84">
        <v>0</v>
      </c>
      <c r="G310" s="84">
        <v>0</v>
      </c>
      <c r="H310" s="84">
        <v>0</v>
      </c>
      <c r="I310" s="84">
        <v>0</v>
      </c>
      <c r="J310" s="84">
        <v>0</v>
      </c>
      <c r="K310" s="84">
        <v>0</v>
      </c>
      <c r="L310" s="85">
        <v>45901</v>
      </c>
    </row>
    <row r="311" spans="1:12">
      <c r="A311" s="82" t="s">
        <v>1631</v>
      </c>
      <c r="B311" s="82">
        <v>14105</v>
      </c>
      <c r="C311" s="83" t="s">
        <v>329</v>
      </c>
      <c r="D311" s="84">
        <v>1410051016574</v>
      </c>
      <c r="E311" s="84">
        <v>0</v>
      </c>
      <c r="F311" s="84">
        <v>0</v>
      </c>
      <c r="G311" s="84">
        <v>0</v>
      </c>
      <c r="H311" s="84">
        <v>0</v>
      </c>
      <c r="I311" s="84">
        <v>0</v>
      </c>
      <c r="J311" s="84">
        <v>0</v>
      </c>
      <c r="K311" s="84">
        <v>0</v>
      </c>
      <c r="L311" s="85">
        <v>45901</v>
      </c>
    </row>
    <row r="312" spans="1:12">
      <c r="A312" s="82" t="s">
        <v>1631</v>
      </c>
      <c r="B312" s="82">
        <v>14105</v>
      </c>
      <c r="C312" s="83" t="s">
        <v>330</v>
      </c>
      <c r="D312" s="84">
        <v>1410051028314</v>
      </c>
      <c r="E312" s="84">
        <v>0</v>
      </c>
      <c r="F312" s="84">
        <v>0</v>
      </c>
      <c r="G312" s="84">
        <v>0</v>
      </c>
      <c r="H312" s="84">
        <v>0</v>
      </c>
      <c r="I312" s="84">
        <v>0</v>
      </c>
      <c r="J312" s="84">
        <v>0</v>
      </c>
      <c r="K312" s="84">
        <v>0</v>
      </c>
      <c r="L312" s="85">
        <v>45901</v>
      </c>
    </row>
    <row r="313" spans="1:12">
      <c r="A313" s="82" t="s">
        <v>1631</v>
      </c>
      <c r="B313" s="82">
        <v>14105</v>
      </c>
      <c r="C313" s="83" t="s">
        <v>331</v>
      </c>
      <c r="D313" s="84">
        <v>1410051019339</v>
      </c>
      <c r="E313" s="84">
        <v>0</v>
      </c>
      <c r="F313" s="84">
        <v>0</v>
      </c>
      <c r="G313" s="84">
        <v>0</v>
      </c>
      <c r="H313" s="84">
        <v>0</v>
      </c>
      <c r="I313" s="84">
        <v>0</v>
      </c>
      <c r="J313" s="84">
        <v>0</v>
      </c>
      <c r="K313" s="84">
        <v>0</v>
      </c>
      <c r="L313" s="85">
        <v>45901</v>
      </c>
    </row>
    <row r="314" spans="1:12">
      <c r="A314" s="82" t="s">
        <v>1631</v>
      </c>
      <c r="B314" s="82">
        <v>14105</v>
      </c>
      <c r="C314" s="83" t="s">
        <v>332</v>
      </c>
      <c r="D314" s="84">
        <v>1410051016509</v>
      </c>
      <c r="E314" s="84">
        <v>0</v>
      </c>
      <c r="F314" s="84">
        <v>0</v>
      </c>
      <c r="G314" s="84">
        <v>0</v>
      </c>
      <c r="H314" s="84">
        <v>0</v>
      </c>
      <c r="I314" s="84">
        <v>0</v>
      </c>
      <c r="J314" s="84">
        <v>0</v>
      </c>
      <c r="K314" s="84">
        <v>0</v>
      </c>
      <c r="L314" s="85">
        <v>45901</v>
      </c>
    </row>
    <row r="315" spans="1:12">
      <c r="A315" s="82" t="s">
        <v>1631</v>
      </c>
      <c r="B315" s="82">
        <v>14105</v>
      </c>
      <c r="C315" s="83" t="s">
        <v>333</v>
      </c>
      <c r="D315" s="84">
        <v>1410051014751</v>
      </c>
      <c r="E315" s="84">
        <v>0</v>
      </c>
      <c r="F315" s="84">
        <v>0</v>
      </c>
      <c r="G315" s="84">
        <v>0</v>
      </c>
      <c r="H315" s="84">
        <v>0</v>
      </c>
      <c r="I315" s="84">
        <v>0</v>
      </c>
      <c r="J315" s="84">
        <v>0</v>
      </c>
      <c r="K315" s="84">
        <v>0</v>
      </c>
      <c r="L315" s="85">
        <v>45901</v>
      </c>
    </row>
    <row r="316" spans="1:12">
      <c r="A316" s="82" t="s">
        <v>1631</v>
      </c>
      <c r="B316" s="82">
        <v>14105</v>
      </c>
      <c r="C316" s="83" t="s">
        <v>334</v>
      </c>
      <c r="D316" s="84">
        <v>1410051013951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0</v>
      </c>
      <c r="K316" s="84">
        <v>0</v>
      </c>
      <c r="L316" s="85">
        <v>45901</v>
      </c>
    </row>
    <row r="317" spans="1:12">
      <c r="A317" s="82" t="s">
        <v>1631</v>
      </c>
      <c r="B317" s="82">
        <v>14105</v>
      </c>
      <c r="C317" s="83" t="s">
        <v>335</v>
      </c>
      <c r="D317" s="84">
        <v>1410051024701</v>
      </c>
      <c r="E317" s="84">
        <v>0</v>
      </c>
      <c r="F317" s="84">
        <v>0</v>
      </c>
      <c r="G317" s="84">
        <v>0</v>
      </c>
      <c r="H317" s="84">
        <v>0</v>
      </c>
      <c r="I317" s="84">
        <v>0</v>
      </c>
      <c r="J317" s="84">
        <v>0</v>
      </c>
      <c r="K317" s="84">
        <v>0</v>
      </c>
      <c r="L317" s="85">
        <v>45901</v>
      </c>
    </row>
    <row r="318" spans="1:12">
      <c r="A318" s="82" t="s">
        <v>1631</v>
      </c>
      <c r="B318" s="82">
        <v>14105</v>
      </c>
      <c r="C318" s="83" t="s">
        <v>336</v>
      </c>
      <c r="D318" s="84">
        <v>1410051025930</v>
      </c>
      <c r="E318" s="84">
        <v>0</v>
      </c>
      <c r="F318" s="84">
        <v>0</v>
      </c>
      <c r="G318" s="84">
        <v>0</v>
      </c>
      <c r="H318" s="84">
        <v>0</v>
      </c>
      <c r="I318" s="84">
        <v>0</v>
      </c>
      <c r="J318" s="84">
        <v>0</v>
      </c>
      <c r="K318" s="84">
        <v>0</v>
      </c>
      <c r="L318" s="85">
        <v>45901</v>
      </c>
    </row>
    <row r="319" spans="1:12">
      <c r="A319" s="82" t="s">
        <v>1631</v>
      </c>
      <c r="B319" s="82">
        <v>14105</v>
      </c>
      <c r="C319" s="83" t="s">
        <v>337</v>
      </c>
      <c r="D319" s="84">
        <v>1410051018885</v>
      </c>
      <c r="E319" s="84">
        <v>0</v>
      </c>
      <c r="F319" s="84">
        <v>0</v>
      </c>
      <c r="G319" s="84">
        <v>0</v>
      </c>
      <c r="H319" s="84">
        <v>0</v>
      </c>
      <c r="I319" s="84">
        <v>0</v>
      </c>
      <c r="J319" s="84">
        <v>0</v>
      </c>
      <c r="K319" s="84">
        <v>0</v>
      </c>
      <c r="L319" s="85">
        <v>45901</v>
      </c>
    </row>
    <row r="320" spans="1:12">
      <c r="A320" s="82" t="s">
        <v>1631</v>
      </c>
      <c r="B320" s="82">
        <v>14105</v>
      </c>
      <c r="C320" s="83" t="s">
        <v>338</v>
      </c>
      <c r="D320" s="84">
        <v>1410051014744</v>
      </c>
      <c r="E320" s="84">
        <v>0</v>
      </c>
      <c r="F320" s="84">
        <v>0</v>
      </c>
      <c r="G320" s="84">
        <v>0</v>
      </c>
      <c r="H320" s="84">
        <v>0</v>
      </c>
      <c r="I320" s="84">
        <v>0</v>
      </c>
      <c r="J320" s="84">
        <v>1</v>
      </c>
      <c r="K320" s="84">
        <v>1</v>
      </c>
      <c r="L320" s="85">
        <v>45901</v>
      </c>
    </row>
    <row r="321" spans="1:12">
      <c r="A321" s="82" t="s">
        <v>1631</v>
      </c>
      <c r="B321" s="82">
        <v>14105</v>
      </c>
      <c r="C321" s="83" t="s">
        <v>339</v>
      </c>
      <c r="D321" s="84">
        <v>1410051025310</v>
      </c>
      <c r="E321" s="84">
        <v>0</v>
      </c>
      <c r="F321" s="84">
        <v>0</v>
      </c>
      <c r="G321" s="84">
        <v>0</v>
      </c>
      <c r="H321" s="84">
        <v>1</v>
      </c>
      <c r="I321" s="84">
        <v>0</v>
      </c>
      <c r="J321" s="84">
        <v>0</v>
      </c>
      <c r="K321" s="84">
        <v>1</v>
      </c>
      <c r="L321" s="85">
        <v>45901</v>
      </c>
    </row>
    <row r="322" spans="1:12">
      <c r="A322" s="82" t="s">
        <v>1631</v>
      </c>
      <c r="B322" s="82">
        <v>14105</v>
      </c>
      <c r="C322" s="83" t="s">
        <v>340</v>
      </c>
      <c r="D322" s="84">
        <v>1410051024669</v>
      </c>
      <c r="E322" s="84">
        <v>1</v>
      </c>
      <c r="F322" s="84">
        <v>0</v>
      </c>
      <c r="G322" s="84">
        <v>0</v>
      </c>
      <c r="H322" s="84">
        <v>0</v>
      </c>
      <c r="I322" s="84">
        <v>0</v>
      </c>
      <c r="J322" s="84">
        <v>0</v>
      </c>
      <c r="K322" s="84">
        <v>1</v>
      </c>
      <c r="L322" s="85">
        <v>45901</v>
      </c>
    </row>
    <row r="323" spans="1:12">
      <c r="A323" s="82" t="s">
        <v>1631</v>
      </c>
      <c r="B323" s="82">
        <v>14105</v>
      </c>
      <c r="C323" s="83" t="s">
        <v>341</v>
      </c>
      <c r="D323" s="84">
        <v>1410051024727</v>
      </c>
      <c r="E323" s="84">
        <v>0</v>
      </c>
      <c r="F323" s="84">
        <v>0</v>
      </c>
      <c r="G323" s="84">
        <v>0</v>
      </c>
      <c r="H323" s="84">
        <v>0</v>
      </c>
      <c r="I323" s="84">
        <v>0</v>
      </c>
      <c r="J323" s="84">
        <v>0</v>
      </c>
      <c r="K323" s="84">
        <v>0</v>
      </c>
      <c r="L323" s="85">
        <v>45901</v>
      </c>
    </row>
    <row r="324" spans="1:12">
      <c r="A324" s="82" t="s">
        <v>1631</v>
      </c>
      <c r="B324" s="82">
        <v>14105</v>
      </c>
      <c r="C324" s="83" t="s">
        <v>342</v>
      </c>
      <c r="D324" s="84">
        <v>1410051016533</v>
      </c>
      <c r="E324" s="84">
        <v>0</v>
      </c>
      <c r="F324" s="84">
        <v>0</v>
      </c>
      <c r="G324" s="84">
        <v>0</v>
      </c>
      <c r="H324" s="84">
        <v>0</v>
      </c>
      <c r="I324" s="84">
        <v>0</v>
      </c>
      <c r="J324" s="84">
        <v>0</v>
      </c>
      <c r="K324" s="84">
        <v>0</v>
      </c>
      <c r="L324" s="85">
        <v>45901</v>
      </c>
    </row>
    <row r="325" spans="1:12">
      <c r="A325" s="82" t="s">
        <v>1631</v>
      </c>
      <c r="B325" s="82">
        <v>14105</v>
      </c>
      <c r="C325" s="83" t="s">
        <v>343</v>
      </c>
      <c r="D325" s="84">
        <v>1410051019909</v>
      </c>
      <c r="E325" s="84">
        <v>0</v>
      </c>
      <c r="F325" s="84">
        <v>0</v>
      </c>
      <c r="G325" s="84">
        <v>0</v>
      </c>
      <c r="H325" s="84">
        <v>0</v>
      </c>
      <c r="I325" s="84">
        <v>0</v>
      </c>
      <c r="J325" s="84">
        <v>0</v>
      </c>
      <c r="K325" s="84">
        <v>0</v>
      </c>
      <c r="L325" s="85">
        <v>45901</v>
      </c>
    </row>
    <row r="326" spans="1:12">
      <c r="A326" s="82" t="s">
        <v>1631</v>
      </c>
      <c r="B326" s="82">
        <v>14105</v>
      </c>
      <c r="C326" s="83" t="s">
        <v>344</v>
      </c>
      <c r="D326" s="84">
        <v>1410051020477</v>
      </c>
      <c r="E326" s="84">
        <v>0</v>
      </c>
      <c r="F326" s="84">
        <v>0</v>
      </c>
      <c r="G326" s="84">
        <v>0</v>
      </c>
      <c r="H326" s="84">
        <v>0</v>
      </c>
      <c r="I326" s="84">
        <v>0</v>
      </c>
      <c r="J326" s="84">
        <v>0</v>
      </c>
      <c r="K326" s="84">
        <v>0</v>
      </c>
      <c r="L326" s="85">
        <v>45901</v>
      </c>
    </row>
    <row r="327" spans="1:12">
      <c r="A327" s="82" t="s">
        <v>1631</v>
      </c>
      <c r="B327" s="82">
        <v>14105</v>
      </c>
      <c r="C327" s="83" t="s">
        <v>345</v>
      </c>
      <c r="D327" s="84">
        <v>1410052005980</v>
      </c>
      <c r="E327" s="84">
        <v>0</v>
      </c>
      <c r="F327" s="84">
        <v>0</v>
      </c>
      <c r="G327" s="84">
        <v>0</v>
      </c>
      <c r="H327" s="84" t="s">
        <v>15</v>
      </c>
      <c r="I327" s="84" t="s">
        <v>15</v>
      </c>
      <c r="J327" s="84" t="s">
        <v>15</v>
      </c>
      <c r="K327" s="84">
        <v>0</v>
      </c>
      <c r="L327" s="85">
        <v>45901</v>
      </c>
    </row>
    <row r="328" spans="1:12">
      <c r="A328" s="82" t="s">
        <v>1631</v>
      </c>
      <c r="B328" s="82">
        <v>14105</v>
      </c>
      <c r="C328" s="83" t="s">
        <v>346</v>
      </c>
      <c r="D328" s="84">
        <v>1410052004207</v>
      </c>
      <c r="E328" s="84" t="s">
        <v>15</v>
      </c>
      <c r="F328" s="84">
        <v>0</v>
      </c>
      <c r="G328" s="84">
        <v>0</v>
      </c>
      <c r="H328" s="84" t="s">
        <v>15</v>
      </c>
      <c r="I328" s="84" t="s">
        <v>15</v>
      </c>
      <c r="J328" s="84" t="s">
        <v>15</v>
      </c>
      <c r="K328" s="84">
        <v>0</v>
      </c>
      <c r="L328" s="85">
        <v>45901</v>
      </c>
    </row>
    <row r="329" spans="1:12">
      <c r="A329" s="82" t="s">
        <v>1631</v>
      </c>
      <c r="B329" s="82">
        <v>14105</v>
      </c>
      <c r="C329" s="83" t="s">
        <v>347</v>
      </c>
      <c r="D329" s="84">
        <v>1410052004140</v>
      </c>
      <c r="E329" s="84">
        <v>0</v>
      </c>
      <c r="F329" s="84">
        <v>0</v>
      </c>
      <c r="G329" s="84">
        <v>1</v>
      </c>
      <c r="H329" s="84" t="s">
        <v>15</v>
      </c>
      <c r="I329" s="84" t="s">
        <v>15</v>
      </c>
      <c r="J329" s="84" t="s">
        <v>15</v>
      </c>
      <c r="K329" s="84">
        <v>1</v>
      </c>
      <c r="L329" s="85">
        <v>45901</v>
      </c>
    </row>
    <row r="330" spans="1:12">
      <c r="A330" s="82" t="s">
        <v>1631</v>
      </c>
      <c r="B330" s="82">
        <v>14105</v>
      </c>
      <c r="C330" s="83" t="s">
        <v>348</v>
      </c>
      <c r="D330" s="84">
        <v>1410052005154</v>
      </c>
      <c r="E330" s="84">
        <v>0</v>
      </c>
      <c r="F330" s="84">
        <v>0</v>
      </c>
      <c r="G330" s="84">
        <v>0</v>
      </c>
      <c r="H330" s="84" t="s">
        <v>15</v>
      </c>
      <c r="I330" s="84" t="s">
        <v>15</v>
      </c>
      <c r="J330" s="84" t="s">
        <v>15</v>
      </c>
      <c r="K330" s="84">
        <v>0</v>
      </c>
      <c r="L330" s="85">
        <v>45901</v>
      </c>
    </row>
    <row r="331" spans="1:12">
      <c r="A331" s="82" t="s">
        <v>1631</v>
      </c>
      <c r="B331" s="82">
        <v>14105</v>
      </c>
      <c r="C331" s="83" t="s">
        <v>349</v>
      </c>
      <c r="D331" s="84">
        <v>1410052003258</v>
      </c>
      <c r="E331" s="84">
        <v>0</v>
      </c>
      <c r="F331" s="84">
        <v>0</v>
      </c>
      <c r="G331" s="84">
        <v>0</v>
      </c>
      <c r="H331" s="84" t="s">
        <v>15</v>
      </c>
      <c r="I331" s="84" t="s">
        <v>15</v>
      </c>
      <c r="J331" s="84" t="s">
        <v>15</v>
      </c>
      <c r="K331" s="84">
        <v>0</v>
      </c>
      <c r="L331" s="85">
        <v>45901</v>
      </c>
    </row>
    <row r="332" spans="1:12">
      <c r="A332" s="82" t="s">
        <v>1631</v>
      </c>
      <c r="B332" s="82">
        <v>14105</v>
      </c>
      <c r="C332" s="83" t="s">
        <v>350</v>
      </c>
      <c r="D332" s="84">
        <v>1410052006095</v>
      </c>
      <c r="E332" s="84" t="s">
        <v>15</v>
      </c>
      <c r="F332" s="84">
        <v>0</v>
      </c>
      <c r="G332" s="84">
        <v>0</v>
      </c>
      <c r="H332" s="84" t="s">
        <v>15</v>
      </c>
      <c r="I332" s="84" t="s">
        <v>15</v>
      </c>
      <c r="J332" s="84" t="s">
        <v>15</v>
      </c>
      <c r="K332" s="84">
        <v>0</v>
      </c>
      <c r="L332" s="85">
        <v>45901</v>
      </c>
    </row>
    <row r="333" spans="1:12">
      <c r="A333" s="82" t="s">
        <v>1631</v>
      </c>
      <c r="B333" s="82">
        <v>14105</v>
      </c>
      <c r="C333" s="83" t="s">
        <v>351</v>
      </c>
      <c r="D333" s="84">
        <v>1410052004553</v>
      </c>
      <c r="E333" s="84">
        <v>0</v>
      </c>
      <c r="F333" s="84">
        <v>0</v>
      </c>
      <c r="G333" s="84">
        <v>0</v>
      </c>
      <c r="H333" s="84" t="s">
        <v>15</v>
      </c>
      <c r="I333" s="84" t="s">
        <v>15</v>
      </c>
      <c r="J333" s="84" t="s">
        <v>15</v>
      </c>
      <c r="K333" s="84">
        <v>0</v>
      </c>
      <c r="L333" s="85">
        <v>45901</v>
      </c>
    </row>
    <row r="334" spans="1:12">
      <c r="A334" s="82" t="s">
        <v>1631</v>
      </c>
      <c r="B334" s="82">
        <v>14105</v>
      </c>
      <c r="C334" s="83" t="s">
        <v>352</v>
      </c>
      <c r="D334" s="84">
        <v>1410052004215</v>
      </c>
      <c r="E334" s="84">
        <v>0</v>
      </c>
      <c r="F334" s="84">
        <v>0</v>
      </c>
      <c r="G334" s="84">
        <v>0</v>
      </c>
      <c r="H334" s="84" t="s">
        <v>15</v>
      </c>
      <c r="I334" s="84" t="s">
        <v>15</v>
      </c>
      <c r="J334" s="84" t="s">
        <v>15</v>
      </c>
      <c r="K334" s="84">
        <v>0</v>
      </c>
      <c r="L334" s="85">
        <v>45901</v>
      </c>
    </row>
    <row r="335" spans="1:12">
      <c r="A335" s="82" t="s">
        <v>1631</v>
      </c>
      <c r="B335" s="82">
        <v>14105</v>
      </c>
      <c r="C335" s="83" t="s">
        <v>353</v>
      </c>
      <c r="D335" s="84">
        <v>1410052005576</v>
      </c>
      <c r="E335" s="84">
        <v>0</v>
      </c>
      <c r="F335" s="84">
        <v>0</v>
      </c>
      <c r="G335" s="84">
        <v>0</v>
      </c>
      <c r="H335" s="84" t="s">
        <v>15</v>
      </c>
      <c r="I335" s="84" t="s">
        <v>15</v>
      </c>
      <c r="J335" s="84" t="s">
        <v>15</v>
      </c>
      <c r="K335" s="84">
        <v>0</v>
      </c>
      <c r="L335" s="85">
        <v>45901</v>
      </c>
    </row>
    <row r="336" spans="1:12">
      <c r="A336" s="82" t="s">
        <v>1631</v>
      </c>
      <c r="B336" s="82">
        <v>14105</v>
      </c>
      <c r="C336" s="83" t="s">
        <v>354</v>
      </c>
      <c r="D336" s="84">
        <v>1410052004504</v>
      </c>
      <c r="E336" s="84" t="s">
        <v>15</v>
      </c>
      <c r="F336" s="84">
        <v>0</v>
      </c>
      <c r="G336" s="84">
        <v>0</v>
      </c>
      <c r="H336" s="84" t="s">
        <v>15</v>
      </c>
      <c r="I336" s="84" t="s">
        <v>15</v>
      </c>
      <c r="J336" s="84" t="s">
        <v>15</v>
      </c>
      <c r="K336" s="84">
        <v>0</v>
      </c>
      <c r="L336" s="85">
        <v>45901</v>
      </c>
    </row>
    <row r="337" spans="1:12">
      <c r="A337" s="82" t="s">
        <v>1631</v>
      </c>
      <c r="B337" s="82">
        <v>14105</v>
      </c>
      <c r="C337" s="83" t="s">
        <v>355</v>
      </c>
      <c r="D337" s="84">
        <v>1410052005006</v>
      </c>
      <c r="E337" s="84" t="s">
        <v>15</v>
      </c>
      <c r="F337" s="84">
        <v>0</v>
      </c>
      <c r="G337" s="84">
        <v>0</v>
      </c>
      <c r="H337" s="84" t="s">
        <v>15</v>
      </c>
      <c r="I337" s="84" t="s">
        <v>15</v>
      </c>
      <c r="J337" s="84" t="s">
        <v>15</v>
      </c>
      <c r="K337" s="84">
        <v>0</v>
      </c>
      <c r="L337" s="85">
        <v>45901</v>
      </c>
    </row>
    <row r="338" spans="1:12">
      <c r="A338" s="82" t="s">
        <v>1631</v>
      </c>
      <c r="B338" s="82">
        <v>14105</v>
      </c>
      <c r="C338" s="83" t="s">
        <v>356</v>
      </c>
      <c r="D338" s="84">
        <v>1410052005360</v>
      </c>
      <c r="E338" s="84">
        <v>0</v>
      </c>
      <c r="F338" s="84">
        <v>0</v>
      </c>
      <c r="G338" s="84">
        <v>0</v>
      </c>
      <c r="H338" s="84" t="s">
        <v>15</v>
      </c>
      <c r="I338" s="84" t="s">
        <v>15</v>
      </c>
      <c r="J338" s="84" t="s">
        <v>15</v>
      </c>
      <c r="K338" s="84">
        <v>0</v>
      </c>
      <c r="L338" s="85">
        <v>45901</v>
      </c>
    </row>
    <row r="339" spans="1:12">
      <c r="A339" s="82" t="s">
        <v>1632</v>
      </c>
      <c r="B339" s="82">
        <v>14111</v>
      </c>
      <c r="C339" s="83" t="s">
        <v>358</v>
      </c>
      <c r="D339" s="84">
        <v>1410051016608</v>
      </c>
      <c r="E339" s="84">
        <v>0</v>
      </c>
      <c r="F339" s="84">
        <v>0</v>
      </c>
      <c r="G339" s="84">
        <v>0</v>
      </c>
      <c r="H339" s="84">
        <v>0</v>
      </c>
      <c r="I339" s="84">
        <v>0</v>
      </c>
      <c r="J339" s="84">
        <v>0</v>
      </c>
      <c r="K339" s="84">
        <v>0</v>
      </c>
      <c r="L339" s="85">
        <v>45901</v>
      </c>
    </row>
    <row r="340" spans="1:12">
      <c r="A340" s="82" t="s">
        <v>1632</v>
      </c>
      <c r="B340" s="82">
        <v>14111</v>
      </c>
      <c r="C340" s="83" t="s">
        <v>359</v>
      </c>
      <c r="D340" s="84">
        <v>1410051018596</v>
      </c>
      <c r="E340" s="84">
        <v>0</v>
      </c>
      <c r="F340" s="84">
        <v>0</v>
      </c>
      <c r="G340" s="84">
        <v>0</v>
      </c>
      <c r="H340" s="84">
        <v>0</v>
      </c>
      <c r="I340" s="84">
        <v>0</v>
      </c>
      <c r="J340" s="84">
        <v>0</v>
      </c>
      <c r="K340" s="84">
        <v>0</v>
      </c>
      <c r="L340" s="85">
        <v>45901</v>
      </c>
    </row>
    <row r="341" spans="1:12">
      <c r="A341" s="82" t="s">
        <v>1632</v>
      </c>
      <c r="B341" s="82">
        <v>14111</v>
      </c>
      <c r="C341" s="83" t="s">
        <v>360</v>
      </c>
      <c r="D341" s="84">
        <v>1410051016616</v>
      </c>
      <c r="E341" s="84">
        <v>0</v>
      </c>
      <c r="F341" s="84">
        <v>0</v>
      </c>
      <c r="G341" s="84">
        <v>0</v>
      </c>
      <c r="H341" s="84">
        <v>0</v>
      </c>
      <c r="I341" s="84">
        <v>0</v>
      </c>
      <c r="J341" s="84">
        <v>0</v>
      </c>
      <c r="K341" s="84">
        <v>0</v>
      </c>
      <c r="L341" s="85">
        <v>45901</v>
      </c>
    </row>
    <row r="342" spans="1:12">
      <c r="A342" s="82" t="s">
        <v>1632</v>
      </c>
      <c r="B342" s="82">
        <v>14111</v>
      </c>
      <c r="C342" s="83" t="s">
        <v>361</v>
      </c>
      <c r="D342" s="84">
        <v>1410051014801</v>
      </c>
      <c r="E342" s="84">
        <v>0</v>
      </c>
      <c r="F342" s="84">
        <v>1</v>
      </c>
      <c r="G342" s="84">
        <v>0</v>
      </c>
      <c r="H342" s="84">
        <v>0</v>
      </c>
      <c r="I342" s="84">
        <v>0</v>
      </c>
      <c r="J342" s="84">
        <v>0</v>
      </c>
      <c r="K342" s="84">
        <v>1</v>
      </c>
      <c r="L342" s="85">
        <v>45901</v>
      </c>
    </row>
    <row r="343" spans="1:12">
      <c r="A343" s="82" t="s">
        <v>1632</v>
      </c>
      <c r="B343" s="82">
        <v>14111</v>
      </c>
      <c r="C343" s="83" t="s">
        <v>362</v>
      </c>
      <c r="D343" s="84">
        <v>1410051028553</v>
      </c>
      <c r="E343" s="84">
        <v>0</v>
      </c>
      <c r="F343" s="84">
        <v>0</v>
      </c>
      <c r="G343" s="84">
        <v>0</v>
      </c>
      <c r="H343" s="84">
        <v>0</v>
      </c>
      <c r="I343" s="84">
        <v>0</v>
      </c>
      <c r="J343" s="84">
        <v>0</v>
      </c>
      <c r="K343" s="84">
        <v>0</v>
      </c>
      <c r="L343" s="85">
        <v>45901</v>
      </c>
    </row>
    <row r="344" spans="1:12">
      <c r="A344" s="82" t="s">
        <v>1632</v>
      </c>
      <c r="B344" s="82">
        <v>14111</v>
      </c>
      <c r="C344" s="83" t="s">
        <v>1633</v>
      </c>
      <c r="D344" s="84">
        <v>1410051028157</v>
      </c>
      <c r="E344" s="84">
        <v>0</v>
      </c>
      <c r="F344" s="84">
        <v>0</v>
      </c>
      <c r="G344" s="84">
        <v>0</v>
      </c>
      <c r="H344" s="84">
        <v>0</v>
      </c>
      <c r="I344" s="84">
        <v>0</v>
      </c>
      <c r="J344" s="84">
        <v>0</v>
      </c>
      <c r="K344" s="84">
        <v>0</v>
      </c>
      <c r="L344" s="85">
        <v>45901</v>
      </c>
    </row>
    <row r="345" spans="1:12">
      <c r="A345" s="82" t="s">
        <v>1632</v>
      </c>
      <c r="B345" s="82">
        <v>14111</v>
      </c>
      <c r="C345" s="83" t="s">
        <v>364</v>
      </c>
      <c r="D345" s="84">
        <v>1410051014009</v>
      </c>
      <c r="E345" s="84">
        <v>0</v>
      </c>
      <c r="F345" s="84">
        <v>0</v>
      </c>
      <c r="G345" s="84">
        <v>0</v>
      </c>
      <c r="H345" s="84">
        <v>0</v>
      </c>
      <c r="I345" s="84">
        <v>0</v>
      </c>
      <c r="J345" s="84">
        <v>0</v>
      </c>
      <c r="K345" s="84">
        <v>0</v>
      </c>
      <c r="L345" s="85">
        <v>45901</v>
      </c>
    </row>
    <row r="346" spans="1:12">
      <c r="A346" s="82" t="s">
        <v>1632</v>
      </c>
      <c r="B346" s="82">
        <v>14111</v>
      </c>
      <c r="C346" s="83" t="s">
        <v>365</v>
      </c>
      <c r="D346" s="84">
        <v>1410051016632</v>
      </c>
      <c r="E346" s="84">
        <v>0</v>
      </c>
      <c r="F346" s="84">
        <v>0</v>
      </c>
      <c r="G346" s="84">
        <v>0</v>
      </c>
      <c r="H346" s="84">
        <v>0</v>
      </c>
      <c r="I346" s="84">
        <v>0</v>
      </c>
      <c r="J346" s="84">
        <v>0</v>
      </c>
      <c r="K346" s="84">
        <v>0</v>
      </c>
      <c r="L346" s="85">
        <v>45901</v>
      </c>
    </row>
    <row r="347" spans="1:12">
      <c r="A347" s="82" t="s">
        <v>1632</v>
      </c>
      <c r="B347" s="82">
        <v>14111</v>
      </c>
      <c r="C347" s="83" t="s">
        <v>366</v>
      </c>
      <c r="D347" s="84">
        <v>1410051016640</v>
      </c>
      <c r="E347" s="84" t="s">
        <v>15</v>
      </c>
      <c r="F347" s="84">
        <v>0</v>
      </c>
      <c r="G347" s="84">
        <v>0</v>
      </c>
      <c r="H347" s="84">
        <v>0</v>
      </c>
      <c r="I347" s="84">
        <v>0</v>
      </c>
      <c r="J347" s="84">
        <v>0</v>
      </c>
      <c r="K347" s="84">
        <v>0</v>
      </c>
      <c r="L347" s="85">
        <v>45901</v>
      </c>
    </row>
    <row r="348" spans="1:12">
      <c r="A348" s="82" t="s">
        <v>1632</v>
      </c>
      <c r="B348" s="82">
        <v>14111</v>
      </c>
      <c r="C348" s="83" t="s">
        <v>367</v>
      </c>
      <c r="D348" s="84">
        <v>1410051025823</v>
      </c>
      <c r="E348" s="84">
        <v>0</v>
      </c>
      <c r="F348" s="84">
        <v>0</v>
      </c>
      <c r="G348" s="84">
        <v>0</v>
      </c>
      <c r="H348" s="84">
        <v>0</v>
      </c>
      <c r="I348" s="84">
        <v>0</v>
      </c>
      <c r="J348" s="84">
        <v>0</v>
      </c>
      <c r="K348" s="84">
        <v>0</v>
      </c>
      <c r="L348" s="85">
        <v>45901</v>
      </c>
    </row>
    <row r="349" spans="1:12">
      <c r="A349" s="82" t="s">
        <v>1632</v>
      </c>
      <c r="B349" s="82">
        <v>14111</v>
      </c>
      <c r="C349" s="83" t="s">
        <v>368</v>
      </c>
      <c r="D349" s="84">
        <v>1410051024354</v>
      </c>
      <c r="E349" s="84">
        <v>0</v>
      </c>
      <c r="F349" s="84">
        <v>0</v>
      </c>
      <c r="G349" s="84">
        <v>0</v>
      </c>
      <c r="H349" s="84">
        <v>0</v>
      </c>
      <c r="I349" s="84">
        <v>0</v>
      </c>
      <c r="J349" s="84">
        <v>0</v>
      </c>
      <c r="K349" s="84">
        <v>0</v>
      </c>
      <c r="L349" s="85">
        <v>45901</v>
      </c>
    </row>
    <row r="350" spans="1:12">
      <c r="A350" s="82" t="s">
        <v>1632</v>
      </c>
      <c r="B350" s="82">
        <v>14111</v>
      </c>
      <c r="C350" s="83" t="s">
        <v>369</v>
      </c>
      <c r="D350" s="84">
        <v>1410051019347</v>
      </c>
      <c r="E350" s="84">
        <v>0</v>
      </c>
      <c r="F350" s="84">
        <v>0</v>
      </c>
      <c r="G350" s="84">
        <v>0</v>
      </c>
      <c r="H350" s="84">
        <v>0</v>
      </c>
      <c r="I350" s="84">
        <v>1</v>
      </c>
      <c r="J350" s="84">
        <v>0</v>
      </c>
      <c r="K350" s="84">
        <v>1</v>
      </c>
      <c r="L350" s="85">
        <v>45901</v>
      </c>
    </row>
    <row r="351" spans="1:12">
      <c r="A351" s="82" t="s">
        <v>1632</v>
      </c>
      <c r="B351" s="82">
        <v>14111</v>
      </c>
      <c r="C351" s="83" t="s">
        <v>370</v>
      </c>
      <c r="D351" s="84">
        <v>1410051025567</v>
      </c>
      <c r="E351" s="84">
        <v>0</v>
      </c>
      <c r="F351" s="84">
        <v>0</v>
      </c>
      <c r="G351" s="84">
        <v>0</v>
      </c>
      <c r="H351" s="84">
        <v>0</v>
      </c>
      <c r="I351" s="84">
        <v>0</v>
      </c>
      <c r="J351" s="84">
        <v>1</v>
      </c>
      <c r="K351" s="84">
        <v>1</v>
      </c>
      <c r="L351" s="85">
        <v>45901</v>
      </c>
    </row>
    <row r="352" spans="1:12">
      <c r="A352" s="82" t="s">
        <v>1632</v>
      </c>
      <c r="B352" s="82">
        <v>14111</v>
      </c>
      <c r="C352" s="83" t="s">
        <v>371</v>
      </c>
      <c r="D352" s="84">
        <v>1410051016657</v>
      </c>
      <c r="E352" s="84">
        <v>0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  <c r="K352" s="84">
        <v>0</v>
      </c>
      <c r="L352" s="85">
        <v>45901</v>
      </c>
    </row>
    <row r="353" spans="1:12">
      <c r="A353" s="82" t="s">
        <v>1632</v>
      </c>
      <c r="B353" s="82">
        <v>14111</v>
      </c>
      <c r="C353" s="83" t="s">
        <v>372</v>
      </c>
      <c r="D353" s="84">
        <v>1410051014819</v>
      </c>
      <c r="E353" s="84">
        <v>0</v>
      </c>
      <c r="F353" s="84">
        <v>0</v>
      </c>
      <c r="G353" s="84">
        <v>0</v>
      </c>
      <c r="H353" s="84">
        <v>0</v>
      </c>
      <c r="I353" s="84">
        <v>0</v>
      </c>
      <c r="J353" s="84">
        <v>0</v>
      </c>
      <c r="K353" s="84">
        <v>0</v>
      </c>
      <c r="L353" s="85">
        <v>45901</v>
      </c>
    </row>
    <row r="354" spans="1:12">
      <c r="A354" s="82" t="s">
        <v>1632</v>
      </c>
      <c r="B354" s="82">
        <v>14111</v>
      </c>
      <c r="C354" s="83" t="s">
        <v>373</v>
      </c>
      <c r="D354" s="84">
        <v>1410051018604</v>
      </c>
      <c r="E354" s="84">
        <v>0</v>
      </c>
      <c r="F354" s="84">
        <v>0</v>
      </c>
      <c r="G354" s="84">
        <v>0</v>
      </c>
      <c r="H354" s="84">
        <v>0</v>
      </c>
      <c r="I354" s="84">
        <v>0</v>
      </c>
      <c r="J354" s="84">
        <v>0</v>
      </c>
      <c r="K354" s="84">
        <v>0</v>
      </c>
      <c r="L354" s="85">
        <v>45901</v>
      </c>
    </row>
    <row r="355" spans="1:12">
      <c r="A355" s="82" t="s">
        <v>1632</v>
      </c>
      <c r="B355" s="82">
        <v>14111</v>
      </c>
      <c r="C355" s="83" t="s">
        <v>374</v>
      </c>
      <c r="D355" s="84">
        <v>1410051019354</v>
      </c>
      <c r="E355" s="84" t="s">
        <v>15</v>
      </c>
      <c r="F355" s="84">
        <v>0</v>
      </c>
      <c r="G355" s="84">
        <v>0</v>
      </c>
      <c r="H355" s="84">
        <v>0</v>
      </c>
      <c r="I355" s="84">
        <v>0</v>
      </c>
      <c r="J355" s="84">
        <v>1</v>
      </c>
      <c r="K355" s="84">
        <v>1</v>
      </c>
      <c r="L355" s="85">
        <v>45901</v>
      </c>
    </row>
    <row r="356" spans="1:12">
      <c r="A356" s="82" t="s">
        <v>1632</v>
      </c>
      <c r="B356" s="82">
        <v>14111</v>
      </c>
      <c r="C356" s="83" t="s">
        <v>375</v>
      </c>
      <c r="D356" s="84">
        <v>1410051024503</v>
      </c>
      <c r="E356" s="84">
        <v>0</v>
      </c>
      <c r="F356" s="84">
        <v>0</v>
      </c>
      <c r="G356" s="84">
        <v>0</v>
      </c>
      <c r="H356" s="84">
        <v>0</v>
      </c>
      <c r="I356" s="84">
        <v>0</v>
      </c>
      <c r="J356" s="84">
        <v>0</v>
      </c>
      <c r="K356" s="84">
        <v>0</v>
      </c>
      <c r="L356" s="85">
        <v>45901</v>
      </c>
    </row>
    <row r="357" spans="1:12">
      <c r="A357" s="82" t="s">
        <v>1632</v>
      </c>
      <c r="B357" s="82">
        <v>14111</v>
      </c>
      <c r="C357" s="83" t="s">
        <v>376</v>
      </c>
      <c r="D357" s="84">
        <v>1410051027274</v>
      </c>
      <c r="E357" s="84">
        <v>0</v>
      </c>
      <c r="F357" s="84">
        <v>0</v>
      </c>
      <c r="G357" s="84">
        <v>0</v>
      </c>
      <c r="H357" s="84">
        <v>0</v>
      </c>
      <c r="I357" s="84">
        <v>0</v>
      </c>
      <c r="J357" s="84">
        <v>0</v>
      </c>
      <c r="K357" s="84">
        <v>0</v>
      </c>
      <c r="L357" s="85">
        <v>45901</v>
      </c>
    </row>
    <row r="358" spans="1:12">
      <c r="A358" s="82" t="s">
        <v>1632</v>
      </c>
      <c r="B358" s="82">
        <v>14111</v>
      </c>
      <c r="C358" s="83" t="s">
        <v>377</v>
      </c>
      <c r="D358" s="84">
        <v>1410051018067</v>
      </c>
      <c r="E358" s="84">
        <v>0</v>
      </c>
      <c r="F358" s="84">
        <v>0</v>
      </c>
      <c r="G358" s="84">
        <v>0</v>
      </c>
      <c r="H358" s="84">
        <v>0</v>
      </c>
      <c r="I358" s="84">
        <v>0</v>
      </c>
      <c r="J358" s="84">
        <v>0</v>
      </c>
      <c r="K358" s="84">
        <v>0</v>
      </c>
      <c r="L358" s="85">
        <v>45901</v>
      </c>
    </row>
    <row r="359" spans="1:12">
      <c r="A359" s="82" t="s">
        <v>1632</v>
      </c>
      <c r="B359" s="82">
        <v>14111</v>
      </c>
      <c r="C359" s="83" t="s">
        <v>378</v>
      </c>
      <c r="D359" s="84">
        <v>1410051014017</v>
      </c>
      <c r="E359" s="84">
        <v>0</v>
      </c>
      <c r="F359" s="84">
        <v>0</v>
      </c>
      <c r="G359" s="84">
        <v>0</v>
      </c>
      <c r="H359" s="84">
        <v>0</v>
      </c>
      <c r="I359" s="84">
        <v>0</v>
      </c>
      <c r="J359" s="84">
        <v>0</v>
      </c>
      <c r="K359" s="84">
        <v>0</v>
      </c>
      <c r="L359" s="85">
        <v>45901</v>
      </c>
    </row>
    <row r="360" spans="1:12">
      <c r="A360" s="82" t="s">
        <v>1632</v>
      </c>
      <c r="B360" s="82">
        <v>14111</v>
      </c>
      <c r="C360" s="83" t="s">
        <v>379</v>
      </c>
      <c r="D360" s="84">
        <v>1410051018075</v>
      </c>
      <c r="E360" s="84">
        <v>0</v>
      </c>
      <c r="F360" s="84">
        <v>0</v>
      </c>
      <c r="G360" s="84">
        <v>0</v>
      </c>
      <c r="H360" s="84">
        <v>0</v>
      </c>
      <c r="I360" s="84">
        <v>0</v>
      </c>
      <c r="J360" s="84">
        <v>0</v>
      </c>
      <c r="K360" s="84">
        <v>0</v>
      </c>
      <c r="L360" s="85">
        <v>45901</v>
      </c>
    </row>
    <row r="361" spans="1:12">
      <c r="A361" s="82" t="s">
        <v>1632</v>
      </c>
      <c r="B361" s="82">
        <v>14111</v>
      </c>
      <c r="C361" s="83" t="s">
        <v>380</v>
      </c>
      <c r="D361" s="84">
        <v>1410051016590</v>
      </c>
      <c r="E361" s="84">
        <v>0</v>
      </c>
      <c r="F361" s="84">
        <v>0</v>
      </c>
      <c r="G361" s="84">
        <v>0</v>
      </c>
      <c r="H361" s="84">
        <v>0</v>
      </c>
      <c r="I361" s="84">
        <v>0</v>
      </c>
      <c r="J361" s="84">
        <v>0</v>
      </c>
      <c r="K361" s="84">
        <v>0</v>
      </c>
      <c r="L361" s="85">
        <v>45901</v>
      </c>
    </row>
    <row r="362" spans="1:12">
      <c r="A362" s="82" t="s">
        <v>1632</v>
      </c>
      <c r="B362" s="82">
        <v>14111</v>
      </c>
      <c r="C362" s="83" t="s">
        <v>381</v>
      </c>
      <c r="D362" s="84">
        <v>1410051027951</v>
      </c>
      <c r="E362" s="84" t="s">
        <v>15</v>
      </c>
      <c r="F362" s="84">
        <v>0</v>
      </c>
      <c r="G362" s="84">
        <v>0</v>
      </c>
      <c r="H362" s="84">
        <v>0</v>
      </c>
      <c r="I362" s="84">
        <v>0</v>
      </c>
      <c r="J362" s="84">
        <v>1</v>
      </c>
      <c r="K362" s="84">
        <v>1</v>
      </c>
      <c r="L362" s="85">
        <v>45901</v>
      </c>
    </row>
    <row r="363" spans="1:12">
      <c r="A363" s="82" t="s">
        <v>1632</v>
      </c>
      <c r="B363" s="82">
        <v>14111</v>
      </c>
      <c r="C363" s="83" t="s">
        <v>382</v>
      </c>
      <c r="D363" s="84">
        <v>1410051019552</v>
      </c>
      <c r="E363" s="84">
        <v>0</v>
      </c>
      <c r="F363" s="84">
        <v>0</v>
      </c>
      <c r="G363" s="84">
        <v>0</v>
      </c>
      <c r="H363" s="84">
        <v>0</v>
      </c>
      <c r="I363" s="84">
        <v>0</v>
      </c>
      <c r="J363" s="84">
        <v>0</v>
      </c>
      <c r="K363" s="84">
        <v>0</v>
      </c>
      <c r="L363" s="85">
        <v>45901</v>
      </c>
    </row>
    <row r="364" spans="1:12">
      <c r="A364" s="82" t="s">
        <v>1632</v>
      </c>
      <c r="B364" s="82">
        <v>14111</v>
      </c>
      <c r="C364" s="83" t="s">
        <v>383</v>
      </c>
      <c r="D364" s="84">
        <v>1410051026318</v>
      </c>
      <c r="E364" s="84">
        <v>0</v>
      </c>
      <c r="F364" s="84">
        <v>0</v>
      </c>
      <c r="G364" s="84">
        <v>0</v>
      </c>
      <c r="H364" s="84">
        <v>0</v>
      </c>
      <c r="I364" s="84">
        <v>3</v>
      </c>
      <c r="J364" s="84">
        <v>3</v>
      </c>
      <c r="K364" s="84">
        <v>6</v>
      </c>
      <c r="L364" s="85">
        <v>45901</v>
      </c>
    </row>
    <row r="365" spans="1:12">
      <c r="A365" s="82" t="s">
        <v>1632</v>
      </c>
      <c r="B365" s="82">
        <v>14111</v>
      </c>
      <c r="C365" s="83" t="s">
        <v>384</v>
      </c>
      <c r="D365" s="84">
        <v>1410051013985</v>
      </c>
      <c r="E365" s="84">
        <v>0</v>
      </c>
      <c r="F365" s="84">
        <v>0</v>
      </c>
      <c r="G365" s="84">
        <v>0</v>
      </c>
      <c r="H365" s="84">
        <v>0</v>
      </c>
      <c r="I365" s="84">
        <v>1</v>
      </c>
      <c r="J365" s="84">
        <v>0</v>
      </c>
      <c r="K365" s="84">
        <v>1</v>
      </c>
      <c r="L365" s="85">
        <v>45901</v>
      </c>
    </row>
    <row r="366" spans="1:12">
      <c r="A366" s="82" t="s">
        <v>1632</v>
      </c>
      <c r="B366" s="82">
        <v>14111</v>
      </c>
      <c r="C366" s="83" t="s">
        <v>385</v>
      </c>
      <c r="D366" s="84">
        <v>1410051027803</v>
      </c>
      <c r="E366" s="84">
        <v>0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  <c r="K366" s="84">
        <v>0</v>
      </c>
      <c r="L366" s="85">
        <v>45901</v>
      </c>
    </row>
    <row r="367" spans="1:12">
      <c r="A367" s="82" t="s">
        <v>1632</v>
      </c>
      <c r="B367" s="82">
        <v>14111</v>
      </c>
      <c r="C367" s="83" t="s">
        <v>386</v>
      </c>
      <c r="D367" s="84">
        <v>1410051027811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1</v>
      </c>
      <c r="K367" s="84">
        <v>2</v>
      </c>
      <c r="L367" s="85">
        <v>45901</v>
      </c>
    </row>
    <row r="368" spans="1:12">
      <c r="A368" s="82" t="s">
        <v>1632</v>
      </c>
      <c r="B368" s="82">
        <v>14111</v>
      </c>
      <c r="C368" s="83" t="s">
        <v>387</v>
      </c>
      <c r="D368" s="84">
        <v>1410051014025</v>
      </c>
      <c r="E368" s="84">
        <v>0</v>
      </c>
      <c r="F368" s="84">
        <v>0</v>
      </c>
      <c r="G368" s="84">
        <v>0</v>
      </c>
      <c r="H368" s="84">
        <v>0</v>
      </c>
      <c r="I368" s="84">
        <v>0</v>
      </c>
      <c r="J368" s="84">
        <v>0</v>
      </c>
      <c r="K368" s="84">
        <v>0</v>
      </c>
      <c r="L368" s="85">
        <v>45901</v>
      </c>
    </row>
    <row r="369" spans="1:12">
      <c r="A369" s="82" t="s">
        <v>1632</v>
      </c>
      <c r="B369" s="82">
        <v>14111</v>
      </c>
      <c r="C369" s="83" t="s">
        <v>388</v>
      </c>
      <c r="D369" s="84">
        <v>1410051019545</v>
      </c>
      <c r="E369" s="84">
        <v>0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  <c r="K369" s="84">
        <v>0</v>
      </c>
      <c r="L369" s="85">
        <v>45901</v>
      </c>
    </row>
    <row r="370" spans="1:12">
      <c r="A370" s="82" t="s">
        <v>1632</v>
      </c>
      <c r="B370" s="82">
        <v>14111</v>
      </c>
      <c r="C370" s="83" t="s">
        <v>389</v>
      </c>
      <c r="D370" s="84">
        <v>1410051014827</v>
      </c>
      <c r="E370" s="84">
        <v>0</v>
      </c>
      <c r="F370" s="84">
        <v>0</v>
      </c>
      <c r="G370" s="84">
        <v>0</v>
      </c>
      <c r="H370" s="84">
        <v>0</v>
      </c>
      <c r="I370" s="84">
        <v>0</v>
      </c>
      <c r="J370" s="84">
        <v>0</v>
      </c>
      <c r="K370" s="84">
        <v>0</v>
      </c>
      <c r="L370" s="85">
        <v>45901</v>
      </c>
    </row>
    <row r="371" spans="1:12">
      <c r="A371" s="82" t="s">
        <v>1632</v>
      </c>
      <c r="B371" s="82">
        <v>14111</v>
      </c>
      <c r="C371" s="83" t="s">
        <v>390</v>
      </c>
      <c r="D371" s="84">
        <v>1410051019537</v>
      </c>
      <c r="E371" s="84" t="s">
        <v>15</v>
      </c>
      <c r="F371" s="84">
        <v>0</v>
      </c>
      <c r="G371" s="84">
        <v>0</v>
      </c>
      <c r="H371" s="84">
        <v>0</v>
      </c>
      <c r="I371" s="84">
        <v>0</v>
      </c>
      <c r="J371" s="84">
        <v>0</v>
      </c>
      <c r="K371" s="84">
        <v>0</v>
      </c>
      <c r="L371" s="85">
        <v>45901</v>
      </c>
    </row>
    <row r="372" spans="1:12">
      <c r="A372" s="82" t="s">
        <v>1632</v>
      </c>
      <c r="B372" s="82">
        <v>14111</v>
      </c>
      <c r="C372" s="83" t="s">
        <v>391</v>
      </c>
      <c r="D372" s="84">
        <v>1410051018083</v>
      </c>
      <c r="E372" s="84">
        <v>0</v>
      </c>
      <c r="F372" s="84">
        <v>0</v>
      </c>
      <c r="G372" s="84">
        <v>0</v>
      </c>
      <c r="H372" s="84">
        <v>0</v>
      </c>
      <c r="I372" s="84">
        <v>0</v>
      </c>
      <c r="J372" s="84">
        <v>0</v>
      </c>
      <c r="K372" s="84">
        <v>0</v>
      </c>
      <c r="L372" s="85">
        <v>45901</v>
      </c>
    </row>
    <row r="373" spans="1:12">
      <c r="A373" s="82" t="s">
        <v>1632</v>
      </c>
      <c r="B373" s="82">
        <v>14111</v>
      </c>
      <c r="C373" s="83" t="s">
        <v>392</v>
      </c>
      <c r="D373" s="84">
        <v>1410051028264</v>
      </c>
      <c r="E373" s="84">
        <v>0</v>
      </c>
      <c r="F373" s="84">
        <v>0</v>
      </c>
      <c r="G373" s="84">
        <v>0</v>
      </c>
      <c r="H373" s="84">
        <v>0</v>
      </c>
      <c r="I373" s="84">
        <v>12</v>
      </c>
      <c r="J373" s="84">
        <v>12</v>
      </c>
      <c r="K373" s="84">
        <v>24</v>
      </c>
      <c r="L373" s="85">
        <v>45901</v>
      </c>
    </row>
    <row r="374" spans="1:12">
      <c r="A374" s="82" t="s">
        <v>1632</v>
      </c>
      <c r="B374" s="82">
        <v>14111</v>
      </c>
      <c r="C374" s="83" t="s">
        <v>393</v>
      </c>
      <c r="D374" s="84">
        <v>1410051027480</v>
      </c>
      <c r="E374" s="84">
        <v>0</v>
      </c>
      <c r="F374" s="84">
        <v>0</v>
      </c>
      <c r="G374" s="84">
        <v>0</v>
      </c>
      <c r="H374" s="84">
        <v>0</v>
      </c>
      <c r="I374" s="84">
        <v>0</v>
      </c>
      <c r="J374" s="84">
        <v>0</v>
      </c>
      <c r="K374" s="84">
        <v>0</v>
      </c>
      <c r="L374" s="85">
        <v>45901</v>
      </c>
    </row>
    <row r="375" spans="1:12">
      <c r="A375" s="82" t="s">
        <v>1632</v>
      </c>
      <c r="B375" s="82">
        <v>14111</v>
      </c>
      <c r="C375" s="83" t="s">
        <v>394</v>
      </c>
      <c r="D375" s="84">
        <v>1410051016673</v>
      </c>
      <c r="E375" s="84">
        <v>0</v>
      </c>
      <c r="F375" s="84">
        <v>0</v>
      </c>
      <c r="G375" s="84">
        <v>1</v>
      </c>
      <c r="H375" s="84">
        <v>0</v>
      </c>
      <c r="I375" s="84">
        <v>1</v>
      </c>
      <c r="J375" s="84">
        <v>0</v>
      </c>
      <c r="K375" s="84">
        <v>2</v>
      </c>
      <c r="L375" s="85">
        <v>45901</v>
      </c>
    </row>
    <row r="376" spans="1:12">
      <c r="A376" s="82" t="s">
        <v>1632</v>
      </c>
      <c r="B376" s="82">
        <v>14111</v>
      </c>
      <c r="C376" s="83" t="s">
        <v>395</v>
      </c>
      <c r="D376" s="84">
        <v>1410051014058</v>
      </c>
      <c r="E376" s="84">
        <v>0</v>
      </c>
      <c r="F376" s="84">
        <v>0</v>
      </c>
      <c r="G376" s="84">
        <v>0</v>
      </c>
      <c r="H376" s="84">
        <v>0</v>
      </c>
      <c r="I376" s="84">
        <v>0</v>
      </c>
      <c r="J376" s="84">
        <v>0</v>
      </c>
      <c r="K376" s="84">
        <v>0</v>
      </c>
      <c r="L376" s="85">
        <v>45901</v>
      </c>
    </row>
    <row r="377" spans="1:12">
      <c r="A377" s="82" t="s">
        <v>1632</v>
      </c>
      <c r="B377" s="82">
        <v>14111</v>
      </c>
      <c r="C377" s="83" t="s">
        <v>396</v>
      </c>
      <c r="D377" s="84">
        <v>1410051028256</v>
      </c>
      <c r="E377" s="84" t="s">
        <v>15</v>
      </c>
      <c r="F377" s="84">
        <v>0</v>
      </c>
      <c r="G377" s="84">
        <v>0</v>
      </c>
      <c r="H377" s="84">
        <v>0</v>
      </c>
      <c r="I377" s="84">
        <v>11</v>
      </c>
      <c r="J377" s="84">
        <v>11</v>
      </c>
      <c r="K377" s="84">
        <v>22</v>
      </c>
      <c r="L377" s="85">
        <v>45901</v>
      </c>
    </row>
    <row r="378" spans="1:12">
      <c r="A378" s="82" t="s">
        <v>1632</v>
      </c>
      <c r="B378" s="82">
        <v>14111</v>
      </c>
      <c r="C378" s="83" t="s">
        <v>397</v>
      </c>
      <c r="D378" s="84">
        <v>1410051015378</v>
      </c>
      <c r="E378" s="84">
        <v>0</v>
      </c>
      <c r="F378" s="84">
        <v>0</v>
      </c>
      <c r="G378" s="84">
        <v>1</v>
      </c>
      <c r="H378" s="84">
        <v>0</v>
      </c>
      <c r="I378" s="84">
        <v>0</v>
      </c>
      <c r="J378" s="84">
        <v>0</v>
      </c>
      <c r="K378" s="84">
        <v>1</v>
      </c>
      <c r="L378" s="85">
        <v>45901</v>
      </c>
    </row>
    <row r="379" spans="1:12">
      <c r="A379" s="82" t="s">
        <v>1632</v>
      </c>
      <c r="B379" s="82">
        <v>14111</v>
      </c>
      <c r="C379" s="83" t="s">
        <v>398</v>
      </c>
      <c r="D379" s="84">
        <v>1410051016665</v>
      </c>
      <c r="E379" s="84">
        <v>0</v>
      </c>
      <c r="F379" s="84">
        <v>0</v>
      </c>
      <c r="G379" s="84">
        <v>0</v>
      </c>
      <c r="H379" s="84">
        <v>0</v>
      </c>
      <c r="I379" s="84">
        <v>0</v>
      </c>
      <c r="J379" s="84">
        <v>0</v>
      </c>
      <c r="K379" s="84">
        <v>0</v>
      </c>
      <c r="L379" s="85">
        <v>45901</v>
      </c>
    </row>
    <row r="380" spans="1:12">
      <c r="A380" s="82" t="s">
        <v>1632</v>
      </c>
      <c r="B380" s="82">
        <v>14111</v>
      </c>
      <c r="C380" s="83" t="s">
        <v>1634</v>
      </c>
      <c r="D380" s="84">
        <v>1410051016624</v>
      </c>
      <c r="E380" s="84">
        <v>0</v>
      </c>
      <c r="F380" s="84">
        <v>0</v>
      </c>
      <c r="G380" s="84">
        <v>0</v>
      </c>
      <c r="H380" s="84">
        <v>0</v>
      </c>
      <c r="I380" s="84">
        <v>0</v>
      </c>
      <c r="J380" s="84">
        <v>0</v>
      </c>
      <c r="K380" s="84">
        <v>0</v>
      </c>
      <c r="L380" s="85">
        <v>45901</v>
      </c>
    </row>
    <row r="381" spans="1:12">
      <c r="A381" s="82" t="s">
        <v>1632</v>
      </c>
      <c r="B381" s="82">
        <v>14111</v>
      </c>
      <c r="C381" s="83" t="s">
        <v>400</v>
      </c>
      <c r="D381" s="84">
        <v>1410051020089</v>
      </c>
      <c r="E381" s="84">
        <v>0</v>
      </c>
      <c r="F381" s="84">
        <v>0</v>
      </c>
      <c r="G381" s="84">
        <v>0</v>
      </c>
      <c r="H381" s="84">
        <v>0</v>
      </c>
      <c r="I381" s="84">
        <v>0</v>
      </c>
      <c r="J381" s="84">
        <v>0</v>
      </c>
      <c r="K381" s="84">
        <v>0</v>
      </c>
      <c r="L381" s="85">
        <v>45901</v>
      </c>
    </row>
    <row r="382" spans="1:12">
      <c r="A382" s="82" t="s">
        <v>1632</v>
      </c>
      <c r="B382" s="82">
        <v>14111</v>
      </c>
      <c r="C382" s="83" t="s">
        <v>401</v>
      </c>
      <c r="D382" s="84">
        <v>1410051020105</v>
      </c>
      <c r="E382" s="84">
        <v>0</v>
      </c>
      <c r="F382" s="84">
        <v>0</v>
      </c>
      <c r="G382" s="84">
        <v>0</v>
      </c>
      <c r="H382" s="84">
        <v>0</v>
      </c>
      <c r="I382" s="84">
        <v>0</v>
      </c>
      <c r="J382" s="84">
        <v>0</v>
      </c>
      <c r="K382" s="84">
        <v>0</v>
      </c>
      <c r="L382" s="85">
        <v>45901</v>
      </c>
    </row>
    <row r="383" spans="1:12">
      <c r="A383" s="82" t="s">
        <v>1632</v>
      </c>
      <c r="B383" s="82">
        <v>14111</v>
      </c>
      <c r="C383" s="83" t="s">
        <v>402</v>
      </c>
      <c r="D383" s="84">
        <v>1410051020063</v>
      </c>
      <c r="E383" s="84">
        <v>1</v>
      </c>
      <c r="F383" s="84">
        <v>0</v>
      </c>
      <c r="G383" s="84">
        <v>0</v>
      </c>
      <c r="H383" s="84">
        <v>0</v>
      </c>
      <c r="I383" s="84">
        <v>0</v>
      </c>
      <c r="J383" s="84">
        <v>3</v>
      </c>
      <c r="K383" s="84">
        <v>4</v>
      </c>
      <c r="L383" s="85">
        <v>45901</v>
      </c>
    </row>
    <row r="384" spans="1:12">
      <c r="A384" s="82" t="s">
        <v>1632</v>
      </c>
      <c r="B384" s="82">
        <v>14111</v>
      </c>
      <c r="C384" s="83" t="s">
        <v>403</v>
      </c>
      <c r="D384" s="84">
        <v>1410052003480</v>
      </c>
      <c r="E384" s="84">
        <v>0</v>
      </c>
      <c r="F384" s="84">
        <v>0</v>
      </c>
      <c r="G384" s="84">
        <v>0</v>
      </c>
      <c r="H384" s="84" t="s">
        <v>15</v>
      </c>
      <c r="I384" s="84" t="s">
        <v>15</v>
      </c>
      <c r="J384" s="84" t="s">
        <v>15</v>
      </c>
      <c r="K384" s="84">
        <v>0</v>
      </c>
      <c r="L384" s="85">
        <v>45901</v>
      </c>
    </row>
    <row r="385" spans="1:12">
      <c r="A385" s="82" t="s">
        <v>1632</v>
      </c>
      <c r="B385" s="82">
        <v>14111</v>
      </c>
      <c r="C385" s="83" t="s">
        <v>404</v>
      </c>
      <c r="D385" s="84">
        <v>1410052005105</v>
      </c>
      <c r="E385" s="84">
        <v>0</v>
      </c>
      <c r="F385" s="84">
        <v>0</v>
      </c>
      <c r="G385" s="84">
        <v>1</v>
      </c>
      <c r="H385" s="84" t="s">
        <v>15</v>
      </c>
      <c r="I385" s="84" t="s">
        <v>15</v>
      </c>
      <c r="J385" s="84" t="s">
        <v>15</v>
      </c>
      <c r="K385" s="84">
        <v>1</v>
      </c>
      <c r="L385" s="85">
        <v>45901</v>
      </c>
    </row>
    <row r="386" spans="1:12">
      <c r="A386" s="82" t="s">
        <v>1632</v>
      </c>
      <c r="B386" s="82">
        <v>14111</v>
      </c>
      <c r="C386" s="83" t="s">
        <v>405</v>
      </c>
      <c r="D386" s="84">
        <v>1410052004405</v>
      </c>
      <c r="E386" s="84">
        <v>0</v>
      </c>
      <c r="F386" s="84">
        <v>0</v>
      </c>
      <c r="G386" s="84">
        <v>0</v>
      </c>
      <c r="H386" s="84" t="s">
        <v>15</v>
      </c>
      <c r="I386" s="84" t="s">
        <v>15</v>
      </c>
      <c r="J386" s="84" t="s">
        <v>15</v>
      </c>
      <c r="K386" s="84">
        <v>0</v>
      </c>
      <c r="L386" s="85">
        <v>45901</v>
      </c>
    </row>
    <row r="387" spans="1:12">
      <c r="A387" s="82" t="s">
        <v>1632</v>
      </c>
      <c r="B387" s="82">
        <v>14111</v>
      </c>
      <c r="C387" s="83" t="s">
        <v>406</v>
      </c>
      <c r="D387" s="84">
        <v>1410052005865</v>
      </c>
      <c r="E387" s="84" t="s">
        <v>15</v>
      </c>
      <c r="F387" s="84">
        <v>0</v>
      </c>
      <c r="G387" s="84">
        <v>0</v>
      </c>
      <c r="H387" s="84" t="s">
        <v>15</v>
      </c>
      <c r="I387" s="84" t="s">
        <v>15</v>
      </c>
      <c r="J387" s="84" t="s">
        <v>15</v>
      </c>
      <c r="K387" s="84">
        <v>0</v>
      </c>
      <c r="L387" s="85">
        <v>45901</v>
      </c>
    </row>
    <row r="388" spans="1:12">
      <c r="A388" s="82" t="s">
        <v>1632</v>
      </c>
      <c r="B388" s="82">
        <v>14111</v>
      </c>
      <c r="C388" s="83" t="s">
        <v>407</v>
      </c>
      <c r="D388" s="84">
        <v>1410052006087</v>
      </c>
      <c r="E388" s="84" t="s">
        <v>15</v>
      </c>
      <c r="F388" s="84">
        <v>0</v>
      </c>
      <c r="G388" s="84">
        <v>3</v>
      </c>
      <c r="H388" s="84" t="s">
        <v>15</v>
      </c>
      <c r="I388" s="84" t="s">
        <v>15</v>
      </c>
      <c r="J388" s="84" t="s">
        <v>15</v>
      </c>
      <c r="K388" s="84">
        <v>3</v>
      </c>
      <c r="L388" s="85">
        <v>45901</v>
      </c>
    </row>
    <row r="389" spans="1:12">
      <c r="A389" s="82" t="s">
        <v>1632</v>
      </c>
      <c r="B389" s="82">
        <v>14111</v>
      </c>
      <c r="C389" s="83" t="s">
        <v>408</v>
      </c>
      <c r="D389" s="84">
        <v>1410052005857</v>
      </c>
      <c r="E389" s="84" t="s">
        <v>15</v>
      </c>
      <c r="F389" s="84">
        <v>0</v>
      </c>
      <c r="G389" s="84">
        <v>2</v>
      </c>
      <c r="H389" s="84" t="s">
        <v>15</v>
      </c>
      <c r="I389" s="84" t="s">
        <v>15</v>
      </c>
      <c r="J389" s="84" t="s">
        <v>15</v>
      </c>
      <c r="K389" s="84">
        <v>2</v>
      </c>
      <c r="L389" s="85">
        <v>45901</v>
      </c>
    </row>
    <row r="390" spans="1:12">
      <c r="A390" s="82" t="s">
        <v>1632</v>
      </c>
      <c r="B390" s="82">
        <v>14111</v>
      </c>
      <c r="C390" s="83" t="s">
        <v>409</v>
      </c>
      <c r="D390" s="84">
        <v>1410052003555</v>
      </c>
      <c r="E390" s="84" t="s">
        <v>15</v>
      </c>
      <c r="F390" s="84">
        <v>0</v>
      </c>
      <c r="G390" s="84">
        <v>0</v>
      </c>
      <c r="H390" s="84" t="s">
        <v>15</v>
      </c>
      <c r="I390" s="84" t="s">
        <v>15</v>
      </c>
      <c r="J390" s="84" t="s">
        <v>15</v>
      </c>
      <c r="K390" s="84">
        <v>0</v>
      </c>
      <c r="L390" s="85">
        <v>45901</v>
      </c>
    </row>
    <row r="391" spans="1:12">
      <c r="A391" s="82" t="s">
        <v>1632</v>
      </c>
      <c r="B391" s="82">
        <v>14111</v>
      </c>
      <c r="C391" s="83" t="s">
        <v>410</v>
      </c>
      <c r="D391" s="84">
        <v>1410052003530</v>
      </c>
      <c r="E391" s="84" t="s">
        <v>15</v>
      </c>
      <c r="F391" s="84">
        <v>0</v>
      </c>
      <c r="G391" s="84">
        <v>0</v>
      </c>
      <c r="H391" s="84" t="s">
        <v>15</v>
      </c>
      <c r="I391" s="84" t="s">
        <v>15</v>
      </c>
      <c r="J391" s="84" t="s">
        <v>15</v>
      </c>
      <c r="K391" s="84">
        <v>0</v>
      </c>
      <c r="L391" s="85">
        <v>45901</v>
      </c>
    </row>
    <row r="392" spans="1:12">
      <c r="A392" s="82" t="s">
        <v>1632</v>
      </c>
      <c r="B392" s="82">
        <v>14111</v>
      </c>
      <c r="C392" s="83" t="s">
        <v>411</v>
      </c>
      <c r="D392" s="84">
        <v>1410052003282</v>
      </c>
      <c r="E392" s="84">
        <v>0</v>
      </c>
      <c r="F392" s="84">
        <v>0</v>
      </c>
      <c r="G392" s="84">
        <v>1</v>
      </c>
      <c r="H392" s="84" t="s">
        <v>15</v>
      </c>
      <c r="I392" s="84" t="s">
        <v>15</v>
      </c>
      <c r="J392" s="84" t="s">
        <v>15</v>
      </c>
      <c r="K392" s="84">
        <v>1</v>
      </c>
      <c r="L392" s="85">
        <v>45901</v>
      </c>
    </row>
    <row r="393" spans="1:12">
      <c r="A393" s="82" t="s">
        <v>1632</v>
      </c>
      <c r="B393" s="82">
        <v>14111</v>
      </c>
      <c r="C393" s="83" t="s">
        <v>412</v>
      </c>
      <c r="D393" s="84">
        <v>1410052005840</v>
      </c>
      <c r="E393" s="84" t="s">
        <v>15</v>
      </c>
      <c r="F393" s="84">
        <v>0</v>
      </c>
      <c r="G393" s="84">
        <v>0</v>
      </c>
      <c r="H393" s="84" t="s">
        <v>15</v>
      </c>
      <c r="I393" s="84" t="s">
        <v>15</v>
      </c>
      <c r="J393" s="84" t="s">
        <v>15</v>
      </c>
      <c r="K393" s="84">
        <v>0</v>
      </c>
      <c r="L393" s="85">
        <v>45901</v>
      </c>
    </row>
    <row r="394" spans="1:12">
      <c r="A394" s="82" t="s">
        <v>1632</v>
      </c>
      <c r="B394" s="82">
        <v>14111</v>
      </c>
      <c r="C394" s="83" t="s">
        <v>413</v>
      </c>
      <c r="D394" s="84">
        <v>1410052005220</v>
      </c>
      <c r="E394" s="84">
        <v>0</v>
      </c>
      <c r="F394" s="84">
        <v>0</v>
      </c>
      <c r="G394" s="84">
        <v>0</v>
      </c>
      <c r="H394" s="84" t="s">
        <v>15</v>
      </c>
      <c r="I394" s="84" t="s">
        <v>15</v>
      </c>
      <c r="J394" s="84" t="s">
        <v>15</v>
      </c>
      <c r="K394" s="84">
        <v>0</v>
      </c>
      <c r="L394" s="85">
        <v>45901</v>
      </c>
    </row>
    <row r="395" spans="1:12">
      <c r="A395" s="82" t="s">
        <v>1632</v>
      </c>
      <c r="B395" s="82">
        <v>14111</v>
      </c>
      <c r="C395" s="83" t="s">
        <v>414</v>
      </c>
      <c r="D395" s="84">
        <v>1410052004678</v>
      </c>
      <c r="E395" s="84">
        <v>0</v>
      </c>
      <c r="F395" s="84">
        <v>0</v>
      </c>
      <c r="G395" s="84">
        <v>0</v>
      </c>
      <c r="H395" s="84" t="s">
        <v>15</v>
      </c>
      <c r="I395" s="84" t="s">
        <v>15</v>
      </c>
      <c r="J395" s="84" t="s">
        <v>15</v>
      </c>
      <c r="K395" s="84">
        <v>0</v>
      </c>
      <c r="L395" s="85">
        <v>45901</v>
      </c>
    </row>
    <row r="396" spans="1:12">
      <c r="A396" s="82" t="s">
        <v>1632</v>
      </c>
      <c r="B396" s="82">
        <v>14111</v>
      </c>
      <c r="C396" s="83" t="s">
        <v>415</v>
      </c>
      <c r="D396" s="84">
        <v>1410052003035</v>
      </c>
      <c r="E396" s="84" t="s">
        <v>15</v>
      </c>
      <c r="F396" s="84">
        <v>2</v>
      </c>
      <c r="G396" s="84">
        <v>0</v>
      </c>
      <c r="H396" s="84" t="s">
        <v>15</v>
      </c>
      <c r="I396" s="84" t="s">
        <v>15</v>
      </c>
      <c r="J396" s="84" t="s">
        <v>15</v>
      </c>
      <c r="K396" s="84">
        <v>2</v>
      </c>
      <c r="L396" s="85">
        <v>45901</v>
      </c>
    </row>
    <row r="397" spans="1:12">
      <c r="A397" s="82" t="s">
        <v>1632</v>
      </c>
      <c r="B397" s="82">
        <v>14111</v>
      </c>
      <c r="C397" s="83" t="s">
        <v>416</v>
      </c>
      <c r="D397" s="84">
        <v>1410052006152</v>
      </c>
      <c r="E397" s="84" t="s">
        <v>15</v>
      </c>
      <c r="F397" s="84">
        <v>0</v>
      </c>
      <c r="G397" s="84">
        <v>2</v>
      </c>
      <c r="H397" s="84" t="s">
        <v>15</v>
      </c>
      <c r="I397" s="84" t="s">
        <v>15</v>
      </c>
      <c r="J397" s="84" t="s">
        <v>15</v>
      </c>
      <c r="K397" s="84">
        <v>2</v>
      </c>
      <c r="L397" s="85">
        <v>45901</v>
      </c>
    </row>
    <row r="398" spans="1:12">
      <c r="A398" s="82" t="s">
        <v>1632</v>
      </c>
      <c r="B398" s="82">
        <v>14111</v>
      </c>
      <c r="C398" s="83" t="s">
        <v>417</v>
      </c>
      <c r="D398" s="84">
        <v>1410051023646</v>
      </c>
      <c r="E398" s="84">
        <v>0</v>
      </c>
      <c r="F398" s="84">
        <v>0</v>
      </c>
      <c r="G398" s="84">
        <v>1</v>
      </c>
      <c r="H398" s="84" t="s">
        <v>15</v>
      </c>
      <c r="I398" s="84" t="s">
        <v>15</v>
      </c>
      <c r="J398" s="84" t="s">
        <v>15</v>
      </c>
      <c r="K398" s="84">
        <v>1</v>
      </c>
      <c r="L398" s="85">
        <v>45901</v>
      </c>
    </row>
    <row r="399" spans="1:12">
      <c r="A399" s="82" t="s">
        <v>1632</v>
      </c>
      <c r="B399" s="82">
        <v>14111</v>
      </c>
      <c r="C399" s="83" t="s">
        <v>418</v>
      </c>
      <c r="D399" s="84">
        <v>1410051023612</v>
      </c>
      <c r="E399" s="84">
        <v>0</v>
      </c>
      <c r="F399" s="84">
        <v>0</v>
      </c>
      <c r="G399" s="84">
        <v>0</v>
      </c>
      <c r="H399" s="84" t="s">
        <v>15</v>
      </c>
      <c r="I399" s="84" t="s">
        <v>15</v>
      </c>
      <c r="J399" s="84" t="s">
        <v>15</v>
      </c>
      <c r="K399" s="84">
        <v>0</v>
      </c>
      <c r="L399" s="85">
        <v>45901</v>
      </c>
    </row>
    <row r="400" spans="1:12">
      <c r="A400" s="82" t="s">
        <v>1632</v>
      </c>
      <c r="B400" s="82">
        <v>14111</v>
      </c>
      <c r="C400" s="83" t="s">
        <v>419</v>
      </c>
      <c r="D400" s="84">
        <v>1410051020535</v>
      </c>
      <c r="E400" s="84" t="s">
        <v>15</v>
      </c>
      <c r="F400" s="84">
        <v>0</v>
      </c>
      <c r="G400" s="84">
        <v>1</v>
      </c>
      <c r="H400" s="84">
        <v>0</v>
      </c>
      <c r="I400" s="84">
        <v>0</v>
      </c>
      <c r="J400" s="84">
        <v>0</v>
      </c>
      <c r="K400" s="84">
        <v>1</v>
      </c>
      <c r="L400" s="85">
        <v>45901</v>
      </c>
    </row>
    <row r="401" spans="1:12">
      <c r="A401" s="82" t="s">
        <v>1632</v>
      </c>
      <c r="B401" s="82">
        <v>14111</v>
      </c>
      <c r="C401" s="87" t="s">
        <v>420</v>
      </c>
      <c r="D401" s="88">
        <v>1410051020527</v>
      </c>
      <c r="E401" s="84">
        <v>0</v>
      </c>
      <c r="F401" s="84">
        <v>0</v>
      </c>
      <c r="G401" s="84">
        <v>1</v>
      </c>
      <c r="H401" s="84">
        <v>0</v>
      </c>
      <c r="I401" s="84">
        <v>0</v>
      </c>
      <c r="J401" s="84">
        <v>0</v>
      </c>
      <c r="K401" s="84">
        <v>1</v>
      </c>
      <c r="L401" s="85">
        <v>45901</v>
      </c>
    </row>
    <row r="402" spans="1:12">
      <c r="A402" s="82" t="s">
        <v>1632</v>
      </c>
      <c r="B402" s="82">
        <v>14111</v>
      </c>
      <c r="C402" s="87" t="s">
        <v>421</v>
      </c>
      <c r="D402" s="88">
        <v>1410051026847</v>
      </c>
      <c r="E402" s="84" t="s">
        <v>15</v>
      </c>
      <c r="F402" s="84">
        <v>0</v>
      </c>
      <c r="G402" s="84">
        <v>2</v>
      </c>
      <c r="H402" s="84">
        <v>0</v>
      </c>
      <c r="I402" s="84">
        <v>0</v>
      </c>
      <c r="J402" s="84">
        <v>0</v>
      </c>
      <c r="K402" s="84">
        <v>2</v>
      </c>
      <c r="L402" s="85">
        <v>45901</v>
      </c>
    </row>
    <row r="403" spans="1:12">
      <c r="A403" s="82" t="s">
        <v>1632</v>
      </c>
      <c r="B403" s="82">
        <v>14111</v>
      </c>
      <c r="C403" s="87" t="s">
        <v>422</v>
      </c>
      <c r="D403" s="88">
        <v>1410051026276</v>
      </c>
      <c r="E403" s="84" t="s">
        <v>15</v>
      </c>
      <c r="F403" s="84" t="s">
        <v>15</v>
      </c>
      <c r="G403" s="84" t="s">
        <v>15</v>
      </c>
      <c r="H403" s="84">
        <v>0</v>
      </c>
      <c r="I403" s="84">
        <v>0</v>
      </c>
      <c r="J403" s="84">
        <v>0</v>
      </c>
      <c r="K403" s="84">
        <v>0</v>
      </c>
      <c r="L403" s="85">
        <v>45901</v>
      </c>
    </row>
    <row r="404" spans="1:12">
      <c r="A404" s="82" t="s">
        <v>1632</v>
      </c>
      <c r="B404" s="82">
        <v>14111</v>
      </c>
      <c r="C404" s="83" t="s">
        <v>423</v>
      </c>
      <c r="D404" s="84">
        <v>1410051022234</v>
      </c>
      <c r="E404" s="84" t="s">
        <v>15</v>
      </c>
      <c r="F404" s="84" t="s">
        <v>15</v>
      </c>
      <c r="G404" s="84" t="s">
        <v>15</v>
      </c>
      <c r="H404" s="84">
        <v>0</v>
      </c>
      <c r="I404" s="84">
        <v>0</v>
      </c>
      <c r="J404" s="84">
        <v>3</v>
      </c>
      <c r="K404" s="84">
        <v>3</v>
      </c>
      <c r="L404" s="85">
        <v>45901</v>
      </c>
    </row>
    <row r="405" spans="1:12">
      <c r="A405" s="82" t="s">
        <v>1632</v>
      </c>
      <c r="B405" s="82">
        <v>14111</v>
      </c>
      <c r="C405" s="83" t="s">
        <v>424</v>
      </c>
      <c r="D405" s="84">
        <v>1410051023927</v>
      </c>
      <c r="E405" s="84" t="s">
        <v>15</v>
      </c>
      <c r="F405" s="84" t="s">
        <v>15</v>
      </c>
      <c r="G405" s="84" t="s">
        <v>15</v>
      </c>
      <c r="H405" s="84">
        <v>0</v>
      </c>
      <c r="I405" s="84">
        <v>1</v>
      </c>
      <c r="J405" s="84">
        <v>0</v>
      </c>
      <c r="K405" s="84">
        <v>1</v>
      </c>
      <c r="L405" s="85">
        <v>45901</v>
      </c>
    </row>
    <row r="406" spans="1:12">
      <c r="A406" s="82" t="s">
        <v>1632</v>
      </c>
      <c r="B406" s="82">
        <v>14111</v>
      </c>
      <c r="C406" s="83" t="s">
        <v>425</v>
      </c>
      <c r="D406" s="84">
        <v>1410051022283</v>
      </c>
      <c r="E406" s="84" t="s">
        <v>15</v>
      </c>
      <c r="F406" s="84" t="s">
        <v>15</v>
      </c>
      <c r="G406" s="84" t="s">
        <v>15</v>
      </c>
      <c r="H406" s="84">
        <v>0</v>
      </c>
      <c r="I406" s="84">
        <v>1</v>
      </c>
      <c r="J406" s="84">
        <v>0</v>
      </c>
      <c r="K406" s="84">
        <v>1</v>
      </c>
      <c r="L406" s="85">
        <v>45901</v>
      </c>
    </row>
    <row r="407" spans="1:12">
      <c r="A407" s="82" t="s">
        <v>1635</v>
      </c>
      <c r="B407" s="82">
        <v>14106</v>
      </c>
      <c r="C407" s="83" t="s">
        <v>427</v>
      </c>
      <c r="D407" s="84">
        <v>1410051028512</v>
      </c>
      <c r="E407" s="84" t="s">
        <v>15</v>
      </c>
      <c r="F407" s="84">
        <v>2</v>
      </c>
      <c r="G407" s="84">
        <v>2</v>
      </c>
      <c r="H407" s="84">
        <v>5</v>
      </c>
      <c r="I407" s="84">
        <v>1</v>
      </c>
      <c r="J407" s="84">
        <v>2</v>
      </c>
      <c r="K407" s="84">
        <v>12</v>
      </c>
      <c r="L407" s="85">
        <v>45901</v>
      </c>
    </row>
    <row r="408" spans="1:12">
      <c r="A408" s="82" t="s">
        <v>1635</v>
      </c>
      <c r="B408" s="82">
        <v>14106</v>
      </c>
      <c r="C408" s="83" t="s">
        <v>1636</v>
      </c>
      <c r="D408" s="84">
        <v>1410051019800</v>
      </c>
      <c r="E408" s="84">
        <v>0</v>
      </c>
      <c r="F408" s="84">
        <v>0</v>
      </c>
      <c r="G408" s="84">
        <v>1</v>
      </c>
      <c r="H408" s="84">
        <v>0</v>
      </c>
      <c r="I408" s="84">
        <v>0</v>
      </c>
      <c r="J408" s="84">
        <v>0</v>
      </c>
      <c r="K408" s="84">
        <v>1</v>
      </c>
      <c r="L408" s="85">
        <v>45901</v>
      </c>
    </row>
    <row r="409" spans="1:12">
      <c r="A409" s="82" t="s">
        <v>1635</v>
      </c>
      <c r="B409" s="82">
        <v>14106</v>
      </c>
      <c r="C409" s="83" t="s">
        <v>429</v>
      </c>
      <c r="D409" s="84">
        <v>1410051016780</v>
      </c>
      <c r="E409" s="84">
        <v>0</v>
      </c>
      <c r="F409" s="84">
        <v>0</v>
      </c>
      <c r="G409" s="84">
        <v>0</v>
      </c>
      <c r="H409" s="84" t="s">
        <v>15</v>
      </c>
      <c r="I409" s="84" t="s">
        <v>15</v>
      </c>
      <c r="J409" s="84" t="s">
        <v>15</v>
      </c>
      <c r="K409" s="84">
        <v>0</v>
      </c>
      <c r="L409" s="85">
        <v>45901</v>
      </c>
    </row>
    <row r="410" spans="1:12">
      <c r="A410" s="82" t="s">
        <v>1635</v>
      </c>
      <c r="B410" s="82">
        <v>14106</v>
      </c>
      <c r="C410" s="83" t="s">
        <v>430</v>
      </c>
      <c r="D410" s="84">
        <v>1410051016715</v>
      </c>
      <c r="E410" s="84">
        <v>0</v>
      </c>
      <c r="F410" s="84">
        <v>0</v>
      </c>
      <c r="G410" s="84">
        <v>2</v>
      </c>
      <c r="H410" s="84">
        <v>0</v>
      </c>
      <c r="I410" s="84">
        <v>2</v>
      </c>
      <c r="J410" s="84">
        <v>0</v>
      </c>
      <c r="K410" s="84">
        <v>4</v>
      </c>
      <c r="L410" s="85">
        <v>45901</v>
      </c>
    </row>
    <row r="411" spans="1:12">
      <c r="A411" s="82" t="s">
        <v>1635</v>
      </c>
      <c r="B411" s="82">
        <v>14106</v>
      </c>
      <c r="C411" s="83" t="s">
        <v>431</v>
      </c>
      <c r="D411" s="84">
        <v>1410051016731</v>
      </c>
      <c r="E411" s="84">
        <v>0</v>
      </c>
      <c r="F411" s="84">
        <v>0</v>
      </c>
      <c r="G411" s="84">
        <v>1</v>
      </c>
      <c r="H411" s="84">
        <v>5</v>
      </c>
      <c r="I411" s="84">
        <v>2</v>
      </c>
      <c r="J411" s="84">
        <v>1</v>
      </c>
      <c r="K411" s="84">
        <v>9</v>
      </c>
      <c r="L411" s="85">
        <v>45901</v>
      </c>
    </row>
    <row r="412" spans="1:12">
      <c r="A412" s="82" t="s">
        <v>1635</v>
      </c>
      <c r="B412" s="82">
        <v>14106</v>
      </c>
      <c r="C412" s="83" t="s">
        <v>432</v>
      </c>
      <c r="D412" s="84">
        <v>1410051023620</v>
      </c>
      <c r="E412" s="84">
        <v>1</v>
      </c>
      <c r="F412" s="84">
        <v>0</v>
      </c>
      <c r="G412" s="84">
        <v>0</v>
      </c>
      <c r="H412" s="84">
        <v>4</v>
      </c>
      <c r="I412" s="84">
        <v>5</v>
      </c>
      <c r="J412" s="84">
        <v>2</v>
      </c>
      <c r="K412" s="84">
        <v>12</v>
      </c>
      <c r="L412" s="85">
        <v>45901</v>
      </c>
    </row>
    <row r="413" spans="1:12">
      <c r="A413" s="82" t="s">
        <v>1635</v>
      </c>
      <c r="B413" s="82">
        <v>14106</v>
      </c>
      <c r="C413" s="83" t="s">
        <v>433</v>
      </c>
      <c r="D413" s="84">
        <v>1410051018893</v>
      </c>
      <c r="E413" s="84">
        <v>0</v>
      </c>
      <c r="F413" s="84">
        <v>0</v>
      </c>
      <c r="G413" s="84">
        <v>0</v>
      </c>
      <c r="H413" s="84">
        <v>2</v>
      </c>
      <c r="I413" s="84">
        <v>3</v>
      </c>
      <c r="J413" s="84">
        <v>0</v>
      </c>
      <c r="K413" s="84">
        <v>5</v>
      </c>
      <c r="L413" s="85">
        <v>45901</v>
      </c>
    </row>
    <row r="414" spans="1:12">
      <c r="A414" s="82" t="s">
        <v>1635</v>
      </c>
      <c r="B414" s="82">
        <v>14106</v>
      </c>
      <c r="C414" s="83" t="s">
        <v>1637</v>
      </c>
      <c r="D414" s="84">
        <v>1410051026086</v>
      </c>
      <c r="E414" s="84">
        <v>0</v>
      </c>
      <c r="F414" s="84">
        <v>0</v>
      </c>
      <c r="G414" s="84">
        <v>0</v>
      </c>
      <c r="H414" s="84">
        <v>0</v>
      </c>
      <c r="I414" s="84">
        <v>2</v>
      </c>
      <c r="J414" s="84">
        <v>0</v>
      </c>
      <c r="K414" s="84">
        <v>2</v>
      </c>
      <c r="L414" s="85">
        <v>45901</v>
      </c>
    </row>
    <row r="415" spans="1:12">
      <c r="A415" s="82" t="s">
        <v>1635</v>
      </c>
      <c r="B415" s="82">
        <v>14106</v>
      </c>
      <c r="C415" s="83" t="s">
        <v>435</v>
      </c>
      <c r="D415" s="84">
        <v>1410051027555</v>
      </c>
      <c r="E415" s="84">
        <v>0</v>
      </c>
      <c r="F415" s="84">
        <v>0</v>
      </c>
      <c r="G415" s="84">
        <v>0</v>
      </c>
      <c r="H415" s="84">
        <v>0</v>
      </c>
      <c r="I415" s="84">
        <v>0</v>
      </c>
      <c r="J415" s="84">
        <v>5</v>
      </c>
      <c r="K415" s="84">
        <v>5</v>
      </c>
      <c r="L415" s="85">
        <v>45901</v>
      </c>
    </row>
    <row r="416" spans="1:12">
      <c r="A416" s="82" t="s">
        <v>1635</v>
      </c>
      <c r="B416" s="82">
        <v>14106</v>
      </c>
      <c r="C416" s="83" t="s">
        <v>436</v>
      </c>
      <c r="D416" s="84">
        <v>1410051014066</v>
      </c>
      <c r="E416" s="84">
        <v>0</v>
      </c>
      <c r="F416" s="84">
        <v>0</v>
      </c>
      <c r="G416" s="84">
        <v>0</v>
      </c>
      <c r="H416" s="84">
        <v>2</v>
      </c>
      <c r="I416" s="84">
        <v>0</v>
      </c>
      <c r="J416" s="84">
        <v>4</v>
      </c>
      <c r="K416" s="84">
        <v>6</v>
      </c>
      <c r="L416" s="85">
        <v>45901</v>
      </c>
    </row>
    <row r="417" spans="1:12">
      <c r="A417" s="82" t="s">
        <v>1635</v>
      </c>
      <c r="B417" s="82">
        <v>14106</v>
      </c>
      <c r="C417" s="83" t="s">
        <v>437</v>
      </c>
      <c r="D417" s="84">
        <v>1410051025955</v>
      </c>
      <c r="E417" s="84" t="s">
        <v>15</v>
      </c>
      <c r="F417" s="84">
        <v>0</v>
      </c>
      <c r="G417" s="84">
        <v>0</v>
      </c>
      <c r="H417" s="84">
        <v>7</v>
      </c>
      <c r="I417" s="84">
        <v>2</v>
      </c>
      <c r="J417" s="84">
        <v>6</v>
      </c>
      <c r="K417" s="84">
        <v>15</v>
      </c>
      <c r="L417" s="85">
        <v>45901</v>
      </c>
    </row>
    <row r="418" spans="1:12">
      <c r="A418" s="82" t="s">
        <v>1635</v>
      </c>
      <c r="B418" s="82">
        <v>14106</v>
      </c>
      <c r="C418" s="83" t="s">
        <v>438</v>
      </c>
      <c r="D418" s="84">
        <v>1410051023950</v>
      </c>
      <c r="E418" s="84">
        <v>0</v>
      </c>
      <c r="F418" s="84">
        <v>0</v>
      </c>
      <c r="G418" s="84">
        <v>0</v>
      </c>
      <c r="H418" s="84">
        <v>2</v>
      </c>
      <c r="I418" s="84">
        <v>1</v>
      </c>
      <c r="J418" s="84">
        <v>2</v>
      </c>
      <c r="K418" s="84">
        <v>5</v>
      </c>
      <c r="L418" s="85">
        <v>45901</v>
      </c>
    </row>
    <row r="419" spans="1:12">
      <c r="A419" s="82" t="s">
        <v>1635</v>
      </c>
      <c r="B419" s="82">
        <v>14106</v>
      </c>
      <c r="C419" s="83" t="s">
        <v>439</v>
      </c>
      <c r="D419" s="84">
        <v>1410051023885</v>
      </c>
      <c r="E419" s="84">
        <v>0</v>
      </c>
      <c r="F419" s="84">
        <v>0</v>
      </c>
      <c r="G419" s="84">
        <v>0</v>
      </c>
      <c r="H419" s="84">
        <v>0</v>
      </c>
      <c r="I419" s="84">
        <v>1</v>
      </c>
      <c r="J419" s="84">
        <v>1</v>
      </c>
      <c r="K419" s="84">
        <v>2</v>
      </c>
      <c r="L419" s="85">
        <v>45901</v>
      </c>
    </row>
    <row r="420" spans="1:12">
      <c r="A420" s="82" t="s">
        <v>1635</v>
      </c>
      <c r="B420" s="82">
        <v>14106</v>
      </c>
      <c r="C420" s="83" t="s">
        <v>440</v>
      </c>
      <c r="D420" s="84">
        <v>1410051020139</v>
      </c>
      <c r="E420" s="84">
        <v>0</v>
      </c>
      <c r="F420" s="84">
        <v>0</v>
      </c>
      <c r="G420" s="84">
        <v>0</v>
      </c>
      <c r="H420" s="84">
        <v>8</v>
      </c>
      <c r="I420" s="84">
        <v>5</v>
      </c>
      <c r="J420" s="84">
        <v>0</v>
      </c>
      <c r="K420" s="84">
        <v>13</v>
      </c>
      <c r="L420" s="85">
        <v>45901</v>
      </c>
    </row>
    <row r="421" spans="1:12">
      <c r="A421" s="82" t="s">
        <v>1635</v>
      </c>
      <c r="B421" s="82">
        <v>14106</v>
      </c>
      <c r="C421" s="83" t="s">
        <v>441</v>
      </c>
      <c r="D421" s="84">
        <v>1410051020154</v>
      </c>
      <c r="E421" s="84">
        <v>0</v>
      </c>
      <c r="F421" s="84">
        <v>0</v>
      </c>
      <c r="G421" s="84">
        <v>0</v>
      </c>
      <c r="H421" s="84">
        <v>2</v>
      </c>
      <c r="I421" s="84">
        <v>8</v>
      </c>
      <c r="J421" s="84">
        <v>5</v>
      </c>
      <c r="K421" s="84">
        <v>15</v>
      </c>
      <c r="L421" s="85">
        <v>45901</v>
      </c>
    </row>
    <row r="422" spans="1:12">
      <c r="A422" s="82" t="s">
        <v>1635</v>
      </c>
      <c r="B422" s="82">
        <v>14106</v>
      </c>
      <c r="C422" s="83" t="s">
        <v>442</v>
      </c>
      <c r="D422" s="84">
        <v>1410051027423</v>
      </c>
      <c r="E422" s="84">
        <v>0</v>
      </c>
      <c r="F422" s="84">
        <v>0</v>
      </c>
      <c r="G422" s="84">
        <v>0</v>
      </c>
      <c r="H422" s="84">
        <v>1</v>
      </c>
      <c r="I422" s="84">
        <v>0</v>
      </c>
      <c r="J422" s="84">
        <v>0</v>
      </c>
      <c r="K422" s="84">
        <v>1</v>
      </c>
      <c r="L422" s="85">
        <v>45901</v>
      </c>
    </row>
    <row r="423" spans="1:12">
      <c r="A423" s="82" t="s">
        <v>1635</v>
      </c>
      <c r="B423" s="82">
        <v>14106</v>
      </c>
      <c r="C423" s="83" t="s">
        <v>443</v>
      </c>
      <c r="D423" s="84">
        <v>1410051014116</v>
      </c>
      <c r="E423" s="84">
        <v>0</v>
      </c>
      <c r="F423" s="84">
        <v>0</v>
      </c>
      <c r="G423" s="84">
        <v>0</v>
      </c>
      <c r="H423" s="84">
        <v>0</v>
      </c>
      <c r="I423" s="84">
        <v>0</v>
      </c>
      <c r="J423" s="84">
        <v>0</v>
      </c>
      <c r="K423" s="84">
        <v>0</v>
      </c>
      <c r="L423" s="85">
        <v>45901</v>
      </c>
    </row>
    <row r="424" spans="1:12">
      <c r="A424" s="82" t="s">
        <v>1635</v>
      </c>
      <c r="B424" s="82">
        <v>14106</v>
      </c>
      <c r="C424" s="83" t="s">
        <v>444</v>
      </c>
      <c r="D424" s="84">
        <v>1410051024362</v>
      </c>
      <c r="E424" s="84">
        <v>0</v>
      </c>
      <c r="F424" s="84">
        <v>0</v>
      </c>
      <c r="G424" s="84">
        <v>0</v>
      </c>
      <c r="H424" s="84">
        <v>0</v>
      </c>
      <c r="I424" s="84">
        <v>0</v>
      </c>
      <c r="J424" s="84">
        <v>0</v>
      </c>
      <c r="K424" s="84">
        <v>0</v>
      </c>
      <c r="L424" s="85">
        <v>45901</v>
      </c>
    </row>
    <row r="425" spans="1:12">
      <c r="A425" s="82" t="s">
        <v>1635</v>
      </c>
      <c r="B425" s="82">
        <v>14106</v>
      </c>
      <c r="C425" s="83" t="s">
        <v>445</v>
      </c>
      <c r="D425" s="84">
        <v>1410051024206</v>
      </c>
      <c r="E425" s="84">
        <v>0</v>
      </c>
      <c r="F425" s="84">
        <v>0</v>
      </c>
      <c r="G425" s="84">
        <v>0</v>
      </c>
      <c r="H425" s="84">
        <v>0</v>
      </c>
      <c r="I425" s="84">
        <v>1</v>
      </c>
      <c r="J425" s="84">
        <v>0</v>
      </c>
      <c r="K425" s="84">
        <v>1</v>
      </c>
      <c r="L425" s="85">
        <v>45901</v>
      </c>
    </row>
    <row r="426" spans="1:12">
      <c r="A426" s="82" t="s">
        <v>1635</v>
      </c>
      <c r="B426" s="82">
        <v>14106</v>
      </c>
      <c r="C426" s="83" t="s">
        <v>446</v>
      </c>
      <c r="D426" s="84">
        <v>1410051016756</v>
      </c>
      <c r="E426" s="84">
        <v>0</v>
      </c>
      <c r="F426" s="84">
        <v>0</v>
      </c>
      <c r="G426" s="84">
        <v>0</v>
      </c>
      <c r="H426" s="84">
        <v>0</v>
      </c>
      <c r="I426" s="84">
        <v>0</v>
      </c>
      <c r="J426" s="84">
        <v>0</v>
      </c>
      <c r="K426" s="84">
        <v>0</v>
      </c>
      <c r="L426" s="85">
        <v>45901</v>
      </c>
    </row>
    <row r="427" spans="1:12">
      <c r="A427" s="82" t="s">
        <v>1635</v>
      </c>
      <c r="B427" s="82">
        <v>14106</v>
      </c>
      <c r="C427" s="83" t="s">
        <v>447</v>
      </c>
      <c r="D427" s="84">
        <v>1410051018109</v>
      </c>
      <c r="E427" s="84">
        <v>0</v>
      </c>
      <c r="F427" s="84">
        <v>0</v>
      </c>
      <c r="G427" s="84">
        <v>0</v>
      </c>
      <c r="H427" s="84">
        <v>0</v>
      </c>
      <c r="I427" s="84">
        <v>0</v>
      </c>
      <c r="J427" s="84">
        <v>0</v>
      </c>
      <c r="K427" s="84">
        <v>0</v>
      </c>
      <c r="L427" s="85">
        <v>45901</v>
      </c>
    </row>
    <row r="428" spans="1:12">
      <c r="A428" s="82" t="s">
        <v>1635</v>
      </c>
      <c r="B428" s="82">
        <v>14106</v>
      </c>
      <c r="C428" s="83" t="s">
        <v>448</v>
      </c>
      <c r="D428" s="84">
        <v>1410051025716</v>
      </c>
      <c r="E428" s="84" t="s">
        <v>15</v>
      </c>
      <c r="F428" s="84">
        <v>0</v>
      </c>
      <c r="G428" s="84">
        <v>0</v>
      </c>
      <c r="H428" s="84">
        <v>0</v>
      </c>
      <c r="I428" s="84">
        <v>0</v>
      </c>
      <c r="J428" s="84">
        <v>0</v>
      </c>
      <c r="K428" s="84">
        <v>0</v>
      </c>
      <c r="L428" s="85">
        <v>45901</v>
      </c>
    </row>
    <row r="429" spans="1:12">
      <c r="A429" s="82" t="s">
        <v>1635</v>
      </c>
      <c r="B429" s="82">
        <v>14106</v>
      </c>
      <c r="C429" s="83" t="s">
        <v>449</v>
      </c>
      <c r="D429" s="84">
        <v>1410051026672</v>
      </c>
      <c r="E429" s="84">
        <v>0</v>
      </c>
      <c r="F429" s="84">
        <v>0</v>
      </c>
      <c r="G429" s="84">
        <v>0</v>
      </c>
      <c r="H429" s="84">
        <v>1</v>
      </c>
      <c r="I429" s="84">
        <v>0</v>
      </c>
      <c r="J429" s="84">
        <v>0</v>
      </c>
      <c r="K429" s="84">
        <v>1</v>
      </c>
      <c r="L429" s="85">
        <v>45901</v>
      </c>
    </row>
    <row r="430" spans="1:12">
      <c r="A430" s="82" t="s">
        <v>1635</v>
      </c>
      <c r="B430" s="82">
        <v>14106</v>
      </c>
      <c r="C430" s="83" t="s">
        <v>450</v>
      </c>
      <c r="D430" s="84">
        <v>1410051015394</v>
      </c>
      <c r="E430" s="84">
        <v>0</v>
      </c>
      <c r="F430" s="84">
        <v>0</v>
      </c>
      <c r="G430" s="84">
        <v>0</v>
      </c>
      <c r="H430" s="84">
        <v>2</v>
      </c>
      <c r="I430" s="84">
        <v>1</v>
      </c>
      <c r="J430" s="84">
        <v>0</v>
      </c>
      <c r="K430" s="84">
        <v>3</v>
      </c>
      <c r="L430" s="85">
        <v>45901</v>
      </c>
    </row>
    <row r="431" spans="1:12">
      <c r="A431" s="82" t="s">
        <v>1635</v>
      </c>
      <c r="B431" s="82">
        <v>14106</v>
      </c>
      <c r="C431" s="83" t="s">
        <v>451</v>
      </c>
      <c r="D431" s="84">
        <v>1410051025336</v>
      </c>
      <c r="E431" s="84">
        <v>1</v>
      </c>
      <c r="F431" s="84">
        <v>0</v>
      </c>
      <c r="G431" s="84">
        <v>1</v>
      </c>
      <c r="H431" s="84">
        <v>1</v>
      </c>
      <c r="I431" s="84">
        <v>3</v>
      </c>
      <c r="J431" s="84">
        <v>1</v>
      </c>
      <c r="K431" s="84">
        <v>7</v>
      </c>
      <c r="L431" s="85">
        <v>45901</v>
      </c>
    </row>
    <row r="432" spans="1:12">
      <c r="A432" s="82" t="s">
        <v>1635</v>
      </c>
      <c r="B432" s="82">
        <v>14106</v>
      </c>
      <c r="C432" s="83" t="s">
        <v>452</v>
      </c>
      <c r="D432" s="84">
        <v>1410051016772</v>
      </c>
      <c r="E432" s="84">
        <v>0</v>
      </c>
      <c r="F432" s="84">
        <v>0</v>
      </c>
      <c r="G432" s="84">
        <v>0</v>
      </c>
      <c r="H432" s="84">
        <v>2</v>
      </c>
      <c r="I432" s="84">
        <v>0</v>
      </c>
      <c r="J432" s="84">
        <v>0</v>
      </c>
      <c r="K432" s="84">
        <v>2</v>
      </c>
      <c r="L432" s="85">
        <v>45901</v>
      </c>
    </row>
    <row r="433" spans="1:12">
      <c r="A433" s="82" t="s">
        <v>1635</v>
      </c>
      <c r="B433" s="82">
        <v>14106</v>
      </c>
      <c r="C433" s="83" t="s">
        <v>1638</v>
      </c>
      <c r="D433" s="84">
        <v>1410051019560</v>
      </c>
      <c r="E433" s="84">
        <v>0</v>
      </c>
      <c r="F433" s="84">
        <v>0</v>
      </c>
      <c r="G433" s="84">
        <v>1</v>
      </c>
      <c r="H433" s="84">
        <v>0</v>
      </c>
      <c r="I433" s="84">
        <v>1</v>
      </c>
      <c r="J433" s="84">
        <v>0</v>
      </c>
      <c r="K433" s="84">
        <v>2</v>
      </c>
      <c r="L433" s="85">
        <v>45901</v>
      </c>
    </row>
    <row r="434" spans="1:12">
      <c r="A434" s="82" t="s">
        <v>1635</v>
      </c>
      <c r="B434" s="82">
        <v>14106</v>
      </c>
      <c r="C434" s="83" t="s">
        <v>454</v>
      </c>
      <c r="D434" s="84">
        <v>1410051015386</v>
      </c>
      <c r="E434" s="84">
        <v>0</v>
      </c>
      <c r="F434" s="84">
        <v>0</v>
      </c>
      <c r="G434" s="84">
        <v>0</v>
      </c>
      <c r="H434" s="84">
        <v>0</v>
      </c>
      <c r="I434" s="84">
        <v>0</v>
      </c>
      <c r="J434" s="84">
        <v>0</v>
      </c>
      <c r="K434" s="84">
        <v>0</v>
      </c>
      <c r="L434" s="85">
        <v>45901</v>
      </c>
    </row>
    <row r="435" spans="1:12">
      <c r="A435" s="82" t="s">
        <v>1635</v>
      </c>
      <c r="B435" s="82">
        <v>14106</v>
      </c>
      <c r="C435" s="83" t="s">
        <v>455</v>
      </c>
      <c r="D435" s="84">
        <v>1410051027761</v>
      </c>
      <c r="E435" s="84" t="s">
        <v>15</v>
      </c>
      <c r="F435" s="84">
        <v>0</v>
      </c>
      <c r="G435" s="84">
        <v>0</v>
      </c>
      <c r="H435" s="84">
        <v>0</v>
      </c>
      <c r="I435" s="84">
        <v>5</v>
      </c>
      <c r="J435" s="84">
        <v>2</v>
      </c>
      <c r="K435" s="84">
        <v>7</v>
      </c>
      <c r="L435" s="85">
        <v>45901</v>
      </c>
    </row>
    <row r="436" spans="1:12">
      <c r="A436" s="82" t="s">
        <v>1635</v>
      </c>
      <c r="B436" s="82">
        <v>14106</v>
      </c>
      <c r="C436" s="83" t="s">
        <v>456</v>
      </c>
      <c r="D436" s="84">
        <v>1410051019594</v>
      </c>
      <c r="E436" s="84">
        <v>0</v>
      </c>
      <c r="F436" s="84">
        <v>0</v>
      </c>
      <c r="G436" s="84">
        <v>0</v>
      </c>
      <c r="H436" s="84">
        <v>0</v>
      </c>
      <c r="I436" s="84">
        <v>0</v>
      </c>
      <c r="J436" s="84">
        <v>0</v>
      </c>
      <c r="K436" s="84">
        <v>0</v>
      </c>
      <c r="L436" s="85">
        <v>45901</v>
      </c>
    </row>
    <row r="437" spans="1:12">
      <c r="A437" s="82" t="s">
        <v>1635</v>
      </c>
      <c r="B437" s="82">
        <v>14106</v>
      </c>
      <c r="C437" s="83" t="s">
        <v>1639</v>
      </c>
      <c r="D437" s="84">
        <v>1410051014082</v>
      </c>
      <c r="E437" s="84">
        <v>0</v>
      </c>
      <c r="F437" s="84">
        <v>0</v>
      </c>
      <c r="G437" s="84">
        <v>0</v>
      </c>
      <c r="H437" s="84">
        <v>1</v>
      </c>
      <c r="I437" s="84">
        <v>2</v>
      </c>
      <c r="J437" s="84">
        <v>2</v>
      </c>
      <c r="K437" s="84">
        <v>5</v>
      </c>
      <c r="L437" s="85">
        <v>45901</v>
      </c>
    </row>
    <row r="438" spans="1:12">
      <c r="A438" s="82" t="s">
        <v>1635</v>
      </c>
      <c r="B438" s="82">
        <v>14106</v>
      </c>
      <c r="C438" s="83" t="s">
        <v>1640</v>
      </c>
      <c r="D438" s="84">
        <v>1410051014074</v>
      </c>
      <c r="E438" s="84">
        <v>0</v>
      </c>
      <c r="F438" s="84">
        <v>0</v>
      </c>
      <c r="G438" s="84">
        <v>0</v>
      </c>
      <c r="H438" s="84">
        <v>1</v>
      </c>
      <c r="I438" s="84">
        <v>0</v>
      </c>
      <c r="J438" s="84">
        <v>1</v>
      </c>
      <c r="K438" s="84">
        <v>2</v>
      </c>
      <c r="L438" s="85">
        <v>45901</v>
      </c>
    </row>
    <row r="439" spans="1:12">
      <c r="A439" s="82" t="s">
        <v>1635</v>
      </c>
      <c r="B439" s="82">
        <v>14106</v>
      </c>
      <c r="C439" s="83" t="s">
        <v>1641</v>
      </c>
      <c r="D439" s="84">
        <v>1410051025799</v>
      </c>
      <c r="E439" s="84">
        <v>0</v>
      </c>
      <c r="F439" s="84">
        <v>0</v>
      </c>
      <c r="G439" s="84">
        <v>0</v>
      </c>
      <c r="H439" s="84">
        <v>0</v>
      </c>
      <c r="I439" s="84">
        <v>0</v>
      </c>
      <c r="J439" s="84">
        <v>4</v>
      </c>
      <c r="K439" s="84">
        <v>4</v>
      </c>
      <c r="L439" s="85">
        <v>45901</v>
      </c>
    </row>
    <row r="440" spans="1:12">
      <c r="A440" s="82" t="s">
        <v>1635</v>
      </c>
      <c r="B440" s="82">
        <v>14106</v>
      </c>
      <c r="C440" s="83" t="s">
        <v>460</v>
      </c>
      <c r="D440" s="84">
        <v>1410051015402</v>
      </c>
      <c r="E440" s="84">
        <v>0</v>
      </c>
      <c r="F440" s="84">
        <v>0</v>
      </c>
      <c r="G440" s="84">
        <v>0</v>
      </c>
      <c r="H440" s="84">
        <v>0</v>
      </c>
      <c r="I440" s="84">
        <v>0</v>
      </c>
      <c r="J440" s="84">
        <v>0</v>
      </c>
      <c r="K440" s="84">
        <v>0</v>
      </c>
      <c r="L440" s="85">
        <v>45901</v>
      </c>
    </row>
    <row r="441" spans="1:12">
      <c r="A441" s="82" t="s">
        <v>1635</v>
      </c>
      <c r="B441" s="82">
        <v>14106</v>
      </c>
      <c r="C441" s="83" t="s">
        <v>461</v>
      </c>
      <c r="D441" s="84">
        <v>1410051025302</v>
      </c>
      <c r="E441" s="84">
        <v>0</v>
      </c>
      <c r="F441" s="84">
        <v>0</v>
      </c>
      <c r="G441" s="84">
        <v>0</v>
      </c>
      <c r="H441" s="84" t="s">
        <v>15</v>
      </c>
      <c r="I441" s="84" t="s">
        <v>15</v>
      </c>
      <c r="J441" s="84" t="s">
        <v>15</v>
      </c>
      <c r="K441" s="84">
        <v>0</v>
      </c>
      <c r="L441" s="85">
        <v>45901</v>
      </c>
    </row>
    <row r="442" spans="1:12">
      <c r="A442" s="82" t="s">
        <v>1635</v>
      </c>
      <c r="B442" s="82">
        <v>14106</v>
      </c>
      <c r="C442" s="83" t="s">
        <v>462</v>
      </c>
      <c r="D442" s="84">
        <v>1410051018125</v>
      </c>
      <c r="E442" s="84">
        <v>0</v>
      </c>
      <c r="F442" s="84">
        <v>0</v>
      </c>
      <c r="G442" s="84">
        <v>0</v>
      </c>
      <c r="H442" s="84">
        <v>0</v>
      </c>
      <c r="I442" s="84">
        <v>0</v>
      </c>
      <c r="J442" s="84">
        <v>0</v>
      </c>
      <c r="K442" s="84">
        <v>0</v>
      </c>
      <c r="L442" s="85">
        <v>45901</v>
      </c>
    </row>
    <row r="443" spans="1:12">
      <c r="A443" s="82" t="s">
        <v>1635</v>
      </c>
      <c r="B443" s="82">
        <v>14106</v>
      </c>
      <c r="C443" s="83" t="s">
        <v>463</v>
      </c>
      <c r="D443" s="84">
        <v>1410051019578</v>
      </c>
      <c r="E443" s="84">
        <v>0</v>
      </c>
      <c r="F443" s="84">
        <v>0</v>
      </c>
      <c r="G443" s="84">
        <v>0</v>
      </c>
      <c r="H443" s="84">
        <v>3</v>
      </c>
      <c r="I443" s="84">
        <v>0</v>
      </c>
      <c r="J443" s="84">
        <v>0</v>
      </c>
      <c r="K443" s="84">
        <v>3</v>
      </c>
      <c r="L443" s="85">
        <v>45901</v>
      </c>
    </row>
    <row r="444" spans="1:12">
      <c r="A444" s="82" t="s">
        <v>1635</v>
      </c>
      <c r="B444" s="82">
        <v>14106</v>
      </c>
      <c r="C444" s="83" t="s">
        <v>464</v>
      </c>
      <c r="D444" s="84">
        <v>1410051025237</v>
      </c>
      <c r="E444" s="84">
        <v>0</v>
      </c>
      <c r="F444" s="84">
        <v>0</v>
      </c>
      <c r="G444" s="84">
        <v>0</v>
      </c>
      <c r="H444" s="84">
        <v>1</v>
      </c>
      <c r="I444" s="84">
        <v>3</v>
      </c>
      <c r="J444" s="84">
        <v>3</v>
      </c>
      <c r="K444" s="84">
        <v>7</v>
      </c>
      <c r="L444" s="85">
        <v>45901</v>
      </c>
    </row>
    <row r="445" spans="1:12">
      <c r="A445" s="82" t="s">
        <v>1635</v>
      </c>
      <c r="B445" s="82">
        <v>14106</v>
      </c>
      <c r="C445" s="83" t="s">
        <v>465</v>
      </c>
      <c r="D445" s="84">
        <v>1410051016723</v>
      </c>
      <c r="E445" s="84">
        <v>0</v>
      </c>
      <c r="F445" s="84">
        <v>0</v>
      </c>
      <c r="G445" s="84">
        <v>0</v>
      </c>
      <c r="H445" s="84">
        <v>0</v>
      </c>
      <c r="I445" s="84">
        <v>0</v>
      </c>
      <c r="J445" s="84">
        <v>2</v>
      </c>
      <c r="K445" s="84">
        <v>2</v>
      </c>
      <c r="L445" s="85">
        <v>45901</v>
      </c>
    </row>
    <row r="446" spans="1:12">
      <c r="A446" s="82" t="s">
        <v>1635</v>
      </c>
      <c r="B446" s="82">
        <v>14106</v>
      </c>
      <c r="C446" s="83" t="s">
        <v>466</v>
      </c>
      <c r="D446" s="84">
        <v>1410051015170</v>
      </c>
      <c r="E446" s="84">
        <v>0</v>
      </c>
      <c r="F446" s="84">
        <v>0</v>
      </c>
      <c r="G446" s="84">
        <v>0</v>
      </c>
      <c r="H446" s="84">
        <v>2</v>
      </c>
      <c r="I446" s="84">
        <v>0</v>
      </c>
      <c r="J446" s="84">
        <v>1</v>
      </c>
      <c r="K446" s="84">
        <v>3</v>
      </c>
      <c r="L446" s="85">
        <v>45901</v>
      </c>
    </row>
    <row r="447" spans="1:12">
      <c r="A447" s="82" t="s">
        <v>1635</v>
      </c>
      <c r="B447" s="82">
        <v>14106</v>
      </c>
      <c r="C447" s="83" t="s">
        <v>467</v>
      </c>
      <c r="D447" s="84">
        <v>1410051014108</v>
      </c>
      <c r="E447" s="84">
        <v>0</v>
      </c>
      <c r="F447" s="84">
        <v>0</v>
      </c>
      <c r="G447" s="84">
        <v>1</v>
      </c>
      <c r="H447" s="84">
        <v>0</v>
      </c>
      <c r="I447" s="84">
        <v>1</v>
      </c>
      <c r="J447" s="84">
        <v>0</v>
      </c>
      <c r="K447" s="84">
        <v>2</v>
      </c>
      <c r="L447" s="85">
        <v>45901</v>
      </c>
    </row>
    <row r="448" spans="1:12">
      <c r="A448" s="82" t="s">
        <v>1635</v>
      </c>
      <c r="B448" s="82">
        <v>14106</v>
      </c>
      <c r="C448" s="83" t="s">
        <v>468</v>
      </c>
      <c r="D448" s="84">
        <v>1410051018117</v>
      </c>
      <c r="E448" s="84">
        <v>0</v>
      </c>
      <c r="F448" s="84">
        <v>0</v>
      </c>
      <c r="G448" s="84">
        <v>0</v>
      </c>
      <c r="H448" s="84">
        <v>0</v>
      </c>
      <c r="I448" s="84">
        <v>2</v>
      </c>
      <c r="J448" s="84">
        <v>1</v>
      </c>
      <c r="K448" s="84">
        <v>3</v>
      </c>
      <c r="L448" s="85">
        <v>45901</v>
      </c>
    </row>
    <row r="449" spans="1:12">
      <c r="A449" s="82" t="s">
        <v>1635</v>
      </c>
      <c r="B449" s="82">
        <v>14106</v>
      </c>
      <c r="C449" s="83" t="s">
        <v>469</v>
      </c>
      <c r="D449" s="84">
        <v>1410051016699</v>
      </c>
      <c r="E449" s="84">
        <v>0</v>
      </c>
      <c r="F449" s="84">
        <v>0</v>
      </c>
      <c r="G449" s="84">
        <v>0</v>
      </c>
      <c r="H449" s="84">
        <v>0</v>
      </c>
      <c r="I449" s="84">
        <v>0</v>
      </c>
      <c r="J449" s="84">
        <v>2</v>
      </c>
      <c r="K449" s="84">
        <v>2</v>
      </c>
      <c r="L449" s="85">
        <v>45901</v>
      </c>
    </row>
    <row r="450" spans="1:12">
      <c r="A450" s="82" t="s">
        <v>1635</v>
      </c>
      <c r="B450" s="82">
        <v>14106</v>
      </c>
      <c r="C450" s="83" t="s">
        <v>470</v>
      </c>
      <c r="D450" s="84">
        <v>1410051027894</v>
      </c>
      <c r="E450" s="84">
        <v>0</v>
      </c>
      <c r="F450" s="84">
        <v>0</v>
      </c>
      <c r="G450" s="84">
        <v>1</v>
      </c>
      <c r="H450" s="84">
        <v>0</v>
      </c>
      <c r="I450" s="84">
        <v>3</v>
      </c>
      <c r="J450" s="84">
        <v>10</v>
      </c>
      <c r="K450" s="84">
        <v>14</v>
      </c>
      <c r="L450" s="85">
        <v>45901</v>
      </c>
    </row>
    <row r="451" spans="1:12">
      <c r="A451" s="82" t="s">
        <v>1635</v>
      </c>
      <c r="B451" s="82">
        <v>14106</v>
      </c>
      <c r="C451" s="83" t="s">
        <v>471</v>
      </c>
      <c r="D451" s="84">
        <v>1410051027993</v>
      </c>
      <c r="E451" s="84">
        <v>0</v>
      </c>
      <c r="F451" s="84">
        <v>0</v>
      </c>
      <c r="G451" s="84">
        <v>0</v>
      </c>
      <c r="H451" s="84">
        <v>0</v>
      </c>
      <c r="I451" s="84">
        <v>0</v>
      </c>
      <c r="J451" s="84">
        <v>0</v>
      </c>
      <c r="K451" s="84">
        <v>0</v>
      </c>
      <c r="L451" s="85">
        <v>45901</v>
      </c>
    </row>
    <row r="452" spans="1:12">
      <c r="A452" s="82" t="s">
        <v>1635</v>
      </c>
      <c r="B452" s="82">
        <v>14106</v>
      </c>
      <c r="C452" s="83" t="s">
        <v>472</v>
      </c>
      <c r="D452" s="84">
        <v>1410051028322</v>
      </c>
      <c r="E452" s="84">
        <v>0</v>
      </c>
      <c r="F452" s="84">
        <v>0</v>
      </c>
      <c r="G452" s="84">
        <v>0</v>
      </c>
      <c r="H452" s="84">
        <v>0</v>
      </c>
      <c r="I452" s="84">
        <v>0</v>
      </c>
      <c r="J452" s="84">
        <v>0</v>
      </c>
      <c r="K452" s="84">
        <v>0</v>
      </c>
      <c r="L452" s="85">
        <v>45901</v>
      </c>
    </row>
    <row r="453" spans="1:12">
      <c r="A453" s="82" t="s">
        <v>1635</v>
      </c>
      <c r="B453" s="82">
        <v>14106</v>
      </c>
      <c r="C453" s="83" t="s">
        <v>473</v>
      </c>
      <c r="D453" s="84">
        <v>1410051028348</v>
      </c>
      <c r="E453" s="84" t="s">
        <v>15</v>
      </c>
      <c r="F453" s="84">
        <v>0</v>
      </c>
      <c r="G453" s="84">
        <v>0</v>
      </c>
      <c r="H453" s="84">
        <v>0</v>
      </c>
      <c r="I453" s="84">
        <v>0</v>
      </c>
      <c r="J453" s="84">
        <v>0</v>
      </c>
      <c r="K453" s="84">
        <v>0</v>
      </c>
      <c r="L453" s="85">
        <v>45901</v>
      </c>
    </row>
    <row r="454" spans="1:12">
      <c r="A454" s="82" t="s">
        <v>1635</v>
      </c>
      <c r="B454" s="82">
        <v>14106</v>
      </c>
      <c r="C454" s="83" t="s">
        <v>474</v>
      </c>
      <c r="D454" s="84">
        <v>1410051028330</v>
      </c>
      <c r="E454" s="84">
        <v>0</v>
      </c>
      <c r="F454" s="84">
        <v>0</v>
      </c>
      <c r="G454" s="84">
        <v>0</v>
      </c>
      <c r="H454" s="84">
        <v>0</v>
      </c>
      <c r="I454" s="84">
        <v>2</v>
      </c>
      <c r="J454" s="84">
        <v>0</v>
      </c>
      <c r="K454" s="84">
        <v>2</v>
      </c>
      <c r="L454" s="85">
        <v>45901</v>
      </c>
    </row>
    <row r="455" spans="1:12">
      <c r="A455" s="82" t="s">
        <v>1635</v>
      </c>
      <c r="B455" s="82">
        <v>14106</v>
      </c>
      <c r="C455" s="83" t="s">
        <v>475</v>
      </c>
      <c r="D455" s="84">
        <v>1410051021376</v>
      </c>
      <c r="E455" s="84" t="s">
        <v>15</v>
      </c>
      <c r="F455" s="84">
        <v>0</v>
      </c>
      <c r="G455" s="84">
        <v>0</v>
      </c>
      <c r="H455" s="84">
        <v>2</v>
      </c>
      <c r="I455" s="84">
        <v>1</v>
      </c>
      <c r="J455" s="84">
        <v>1</v>
      </c>
      <c r="K455" s="84">
        <v>4</v>
      </c>
      <c r="L455" s="85">
        <v>45901</v>
      </c>
    </row>
    <row r="456" spans="1:12">
      <c r="A456" s="82" t="s">
        <v>1635</v>
      </c>
      <c r="B456" s="82">
        <v>14106</v>
      </c>
      <c r="C456" s="83" t="s">
        <v>476</v>
      </c>
      <c r="D456" s="84">
        <v>1410051028298</v>
      </c>
      <c r="E456" s="84" t="s">
        <v>15</v>
      </c>
      <c r="F456" s="84">
        <v>0</v>
      </c>
      <c r="G456" s="84">
        <v>0</v>
      </c>
      <c r="H456" s="84">
        <v>12</v>
      </c>
      <c r="I456" s="84">
        <v>13</v>
      </c>
      <c r="J456" s="84">
        <v>14</v>
      </c>
      <c r="K456" s="84">
        <v>39</v>
      </c>
      <c r="L456" s="85">
        <v>45901</v>
      </c>
    </row>
    <row r="457" spans="1:12">
      <c r="A457" s="82" t="s">
        <v>1635</v>
      </c>
      <c r="B457" s="82">
        <v>14106</v>
      </c>
      <c r="C457" s="83" t="s">
        <v>477</v>
      </c>
      <c r="D457" s="84">
        <v>1410052003787</v>
      </c>
      <c r="E457" s="84">
        <v>0</v>
      </c>
      <c r="F457" s="84">
        <v>0</v>
      </c>
      <c r="G457" s="84">
        <v>0</v>
      </c>
      <c r="H457" s="84" t="s">
        <v>15</v>
      </c>
      <c r="I457" s="84" t="s">
        <v>15</v>
      </c>
      <c r="J457" s="84" t="s">
        <v>15</v>
      </c>
      <c r="K457" s="84">
        <v>0</v>
      </c>
      <c r="L457" s="85">
        <v>45901</v>
      </c>
    </row>
    <row r="458" spans="1:12">
      <c r="A458" s="82" t="s">
        <v>1635</v>
      </c>
      <c r="B458" s="82">
        <v>14106</v>
      </c>
      <c r="C458" s="83" t="s">
        <v>478</v>
      </c>
      <c r="D458" s="84">
        <v>1410052005055</v>
      </c>
      <c r="E458" s="84">
        <v>0</v>
      </c>
      <c r="F458" s="84">
        <v>1</v>
      </c>
      <c r="G458" s="84">
        <v>1</v>
      </c>
      <c r="H458" s="84" t="s">
        <v>15</v>
      </c>
      <c r="I458" s="84" t="s">
        <v>15</v>
      </c>
      <c r="J458" s="84" t="s">
        <v>15</v>
      </c>
      <c r="K458" s="84">
        <v>2</v>
      </c>
      <c r="L458" s="85">
        <v>45901</v>
      </c>
    </row>
    <row r="459" spans="1:12">
      <c r="A459" s="82" t="s">
        <v>1635</v>
      </c>
      <c r="B459" s="82">
        <v>14106</v>
      </c>
      <c r="C459" s="83" t="s">
        <v>479</v>
      </c>
      <c r="D459" s="84">
        <v>1410052004165</v>
      </c>
      <c r="E459" s="84">
        <v>0</v>
      </c>
      <c r="F459" s="84">
        <v>0</v>
      </c>
      <c r="G459" s="84">
        <v>0</v>
      </c>
      <c r="H459" s="84" t="s">
        <v>15</v>
      </c>
      <c r="I459" s="84" t="s">
        <v>15</v>
      </c>
      <c r="J459" s="84" t="s">
        <v>15</v>
      </c>
      <c r="K459" s="84">
        <v>0</v>
      </c>
      <c r="L459" s="85">
        <v>45901</v>
      </c>
    </row>
    <row r="460" spans="1:12">
      <c r="A460" s="82" t="s">
        <v>1635</v>
      </c>
      <c r="B460" s="82">
        <v>14106</v>
      </c>
      <c r="C460" s="83" t="s">
        <v>480</v>
      </c>
      <c r="D460" s="88">
        <v>1410052004884</v>
      </c>
      <c r="E460" s="84">
        <v>0</v>
      </c>
      <c r="F460" s="84">
        <v>0</v>
      </c>
      <c r="G460" s="84">
        <v>2</v>
      </c>
      <c r="H460" s="84" t="s">
        <v>15</v>
      </c>
      <c r="I460" s="84" t="s">
        <v>15</v>
      </c>
      <c r="J460" s="84" t="s">
        <v>15</v>
      </c>
      <c r="K460" s="84">
        <v>2</v>
      </c>
      <c r="L460" s="85">
        <v>45901</v>
      </c>
    </row>
    <row r="461" spans="1:12">
      <c r="A461" s="82" t="s">
        <v>1635</v>
      </c>
      <c r="B461" s="82">
        <v>14106</v>
      </c>
      <c r="C461" s="83" t="s">
        <v>481</v>
      </c>
      <c r="D461" s="84">
        <v>1410052004561</v>
      </c>
      <c r="E461" s="84">
        <v>0</v>
      </c>
      <c r="F461" s="84">
        <v>0</v>
      </c>
      <c r="G461" s="84">
        <v>0</v>
      </c>
      <c r="H461" s="84" t="s">
        <v>15</v>
      </c>
      <c r="I461" s="84" t="s">
        <v>15</v>
      </c>
      <c r="J461" s="84" t="s">
        <v>15</v>
      </c>
      <c r="K461" s="84">
        <v>0</v>
      </c>
      <c r="L461" s="85">
        <v>45901</v>
      </c>
    </row>
    <row r="462" spans="1:12">
      <c r="A462" s="82" t="s">
        <v>1635</v>
      </c>
      <c r="B462" s="82">
        <v>14106</v>
      </c>
      <c r="C462" s="83" t="s">
        <v>482</v>
      </c>
      <c r="D462" s="84">
        <v>1410052003381</v>
      </c>
      <c r="E462" s="84">
        <v>0</v>
      </c>
      <c r="F462" s="84">
        <v>0</v>
      </c>
      <c r="G462" s="84">
        <v>0</v>
      </c>
      <c r="H462" s="84" t="s">
        <v>15</v>
      </c>
      <c r="I462" s="84" t="s">
        <v>15</v>
      </c>
      <c r="J462" s="84" t="s">
        <v>15</v>
      </c>
      <c r="K462" s="84">
        <v>0</v>
      </c>
      <c r="L462" s="85">
        <v>45901</v>
      </c>
    </row>
    <row r="463" spans="1:12">
      <c r="A463" s="82" t="s">
        <v>1635</v>
      </c>
      <c r="B463" s="82">
        <v>14106</v>
      </c>
      <c r="C463" s="83" t="s">
        <v>483</v>
      </c>
      <c r="D463" s="84">
        <v>1410052004983</v>
      </c>
      <c r="E463" s="84">
        <v>0</v>
      </c>
      <c r="F463" s="84">
        <v>0</v>
      </c>
      <c r="G463" s="84">
        <v>0</v>
      </c>
      <c r="H463" s="84" t="s">
        <v>15</v>
      </c>
      <c r="I463" s="84" t="s">
        <v>15</v>
      </c>
      <c r="J463" s="84" t="s">
        <v>15</v>
      </c>
      <c r="K463" s="84">
        <v>0</v>
      </c>
      <c r="L463" s="85">
        <v>45901</v>
      </c>
    </row>
    <row r="464" spans="1:12">
      <c r="A464" s="82" t="s">
        <v>1635</v>
      </c>
      <c r="B464" s="82">
        <v>14106</v>
      </c>
      <c r="C464" s="83" t="s">
        <v>484</v>
      </c>
      <c r="D464" s="84">
        <v>1410052003290</v>
      </c>
      <c r="E464" s="84">
        <v>0</v>
      </c>
      <c r="F464" s="84">
        <v>0</v>
      </c>
      <c r="G464" s="84">
        <v>0</v>
      </c>
      <c r="H464" s="84" t="s">
        <v>15</v>
      </c>
      <c r="I464" s="84" t="s">
        <v>15</v>
      </c>
      <c r="J464" s="84" t="s">
        <v>15</v>
      </c>
      <c r="K464" s="84">
        <v>0</v>
      </c>
      <c r="L464" s="85">
        <v>45901</v>
      </c>
    </row>
    <row r="465" spans="1:12">
      <c r="A465" s="82" t="s">
        <v>1642</v>
      </c>
      <c r="B465" s="82">
        <v>14112</v>
      </c>
      <c r="C465" s="83" t="s">
        <v>486</v>
      </c>
      <c r="D465" s="84">
        <v>1410051018901</v>
      </c>
      <c r="E465" s="84">
        <v>0</v>
      </c>
      <c r="F465" s="84">
        <v>0</v>
      </c>
      <c r="G465" s="84">
        <v>0</v>
      </c>
      <c r="H465" s="84">
        <v>0</v>
      </c>
      <c r="I465" s="84">
        <v>5</v>
      </c>
      <c r="J465" s="84">
        <v>4</v>
      </c>
      <c r="K465" s="84">
        <v>9</v>
      </c>
      <c r="L465" s="85">
        <v>45901</v>
      </c>
    </row>
    <row r="466" spans="1:12">
      <c r="A466" s="82" t="s">
        <v>1642</v>
      </c>
      <c r="B466" s="82">
        <v>14112</v>
      </c>
      <c r="C466" s="83" t="s">
        <v>487</v>
      </c>
      <c r="D466" s="84">
        <v>1410051015436</v>
      </c>
      <c r="E466" s="84">
        <v>0</v>
      </c>
      <c r="F466" s="84">
        <v>0</v>
      </c>
      <c r="G466" s="84">
        <v>0</v>
      </c>
      <c r="H466" s="84">
        <v>1</v>
      </c>
      <c r="I466" s="84">
        <v>1</v>
      </c>
      <c r="J466" s="84">
        <v>3</v>
      </c>
      <c r="K466" s="84">
        <v>5</v>
      </c>
      <c r="L466" s="85">
        <v>45901</v>
      </c>
    </row>
    <row r="467" spans="1:12">
      <c r="A467" s="82" t="s">
        <v>1642</v>
      </c>
      <c r="B467" s="82">
        <v>14112</v>
      </c>
      <c r="C467" s="83" t="s">
        <v>488</v>
      </c>
      <c r="D467" s="84">
        <v>1410051020170</v>
      </c>
      <c r="E467" s="84">
        <v>0</v>
      </c>
      <c r="F467" s="84">
        <v>0</v>
      </c>
      <c r="G467" s="84">
        <v>0</v>
      </c>
      <c r="H467" s="84">
        <v>1</v>
      </c>
      <c r="I467" s="84">
        <v>0</v>
      </c>
      <c r="J467" s="84">
        <v>0</v>
      </c>
      <c r="K467" s="84">
        <v>1</v>
      </c>
      <c r="L467" s="85">
        <v>45901</v>
      </c>
    </row>
    <row r="468" spans="1:12">
      <c r="A468" s="82" t="s">
        <v>1642</v>
      </c>
      <c r="B468" s="82">
        <v>14112</v>
      </c>
      <c r="C468" s="83" t="s">
        <v>489</v>
      </c>
      <c r="D468" s="84">
        <v>1410051016848</v>
      </c>
      <c r="E468" s="84">
        <v>0</v>
      </c>
      <c r="F468" s="84">
        <v>0</v>
      </c>
      <c r="G468" s="84">
        <v>0</v>
      </c>
      <c r="H468" s="84">
        <v>0</v>
      </c>
      <c r="I468" s="84">
        <v>0</v>
      </c>
      <c r="J468" s="84">
        <v>4</v>
      </c>
      <c r="K468" s="84">
        <v>4</v>
      </c>
      <c r="L468" s="85">
        <v>45901</v>
      </c>
    </row>
    <row r="469" spans="1:12">
      <c r="A469" s="82" t="s">
        <v>1642</v>
      </c>
      <c r="B469" s="82">
        <v>14112</v>
      </c>
      <c r="C469" s="83" t="s">
        <v>490</v>
      </c>
      <c r="D469" s="84">
        <v>1410051014173</v>
      </c>
      <c r="E469" s="84">
        <v>0</v>
      </c>
      <c r="F469" s="84">
        <v>0</v>
      </c>
      <c r="G469" s="84">
        <v>0</v>
      </c>
      <c r="H469" s="84">
        <v>0</v>
      </c>
      <c r="I469" s="84">
        <v>0</v>
      </c>
      <c r="J469" s="84">
        <v>0</v>
      </c>
      <c r="K469" s="84">
        <v>0</v>
      </c>
      <c r="L469" s="85">
        <v>45901</v>
      </c>
    </row>
    <row r="470" spans="1:12">
      <c r="A470" s="82" t="s">
        <v>1642</v>
      </c>
      <c r="B470" s="82">
        <v>14112</v>
      </c>
      <c r="C470" s="83" t="s">
        <v>491</v>
      </c>
      <c r="D470" s="84">
        <v>1410051016855</v>
      </c>
      <c r="E470" s="84">
        <v>0</v>
      </c>
      <c r="F470" s="84">
        <v>0</v>
      </c>
      <c r="G470" s="84">
        <v>0</v>
      </c>
      <c r="H470" s="84">
        <v>0</v>
      </c>
      <c r="I470" s="84">
        <v>0</v>
      </c>
      <c r="J470" s="84">
        <v>0</v>
      </c>
      <c r="K470" s="84">
        <v>0</v>
      </c>
      <c r="L470" s="85">
        <v>45901</v>
      </c>
    </row>
    <row r="471" spans="1:12">
      <c r="A471" s="82" t="s">
        <v>1642</v>
      </c>
      <c r="B471" s="82">
        <v>14112</v>
      </c>
      <c r="C471" s="83" t="s">
        <v>492</v>
      </c>
      <c r="D471" s="84">
        <v>1410051016806</v>
      </c>
      <c r="E471" s="84">
        <v>0</v>
      </c>
      <c r="F471" s="84">
        <v>0</v>
      </c>
      <c r="G471" s="84">
        <v>0</v>
      </c>
      <c r="H471" s="84">
        <v>0</v>
      </c>
      <c r="I471" s="84">
        <v>1</v>
      </c>
      <c r="J471" s="84">
        <v>0</v>
      </c>
      <c r="K471" s="84">
        <v>1</v>
      </c>
      <c r="L471" s="85">
        <v>45901</v>
      </c>
    </row>
    <row r="472" spans="1:12">
      <c r="A472" s="82" t="s">
        <v>1642</v>
      </c>
      <c r="B472" s="82">
        <v>14112</v>
      </c>
      <c r="C472" s="83" t="s">
        <v>493</v>
      </c>
      <c r="D472" s="84">
        <v>1410051016814</v>
      </c>
      <c r="E472" s="84">
        <v>0</v>
      </c>
      <c r="F472" s="84">
        <v>0</v>
      </c>
      <c r="G472" s="84">
        <v>0</v>
      </c>
      <c r="H472" s="84">
        <v>0</v>
      </c>
      <c r="I472" s="84">
        <v>0</v>
      </c>
      <c r="J472" s="84">
        <v>0</v>
      </c>
      <c r="K472" s="84">
        <v>0</v>
      </c>
      <c r="L472" s="85">
        <v>45901</v>
      </c>
    </row>
    <row r="473" spans="1:12">
      <c r="A473" s="82" t="s">
        <v>1642</v>
      </c>
      <c r="B473" s="82">
        <v>14112</v>
      </c>
      <c r="C473" s="83" t="s">
        <v>494</v>
      </c>
      <c r="D473" s="84">
        <v>1410051015188</v>
      </c>
      <c r="E473" s="84">
        <v>0</v>
      </c>
      <c r="F473" s="84">
        <v>0</v>
      </c>
      <c r="G473" s="84">
        <v>0</v>
      </c>
      <c r="H473" s="84">
        <v>1</v>
      </c>
      <c r="I473" s="84">
        <v>1</v>
      </c>
      <c r="J473" s="84">
        <v>0</v>
      </c>
      <c r="K473" s="84">
        <v>2</v>
      </c>
      <c r="L473" s="85">
        <v>45901</v>
      </c>
    </row>
    <row r="474" spans="1:12">
      <c r="A474" s="82" t="s">
        <v>1642</v>
      </c>
      <c r="B474" s="82">
        <v>14112</v>
      </c>
      <c r="C474" s="83" t="s">
        <v>495</v>
      </c>
      <c r="D474" s="84">
        <v>1410051020451</v>
      </c>
      <c r="E474" s="84">
        <v>0</v>
      </c>
      <c r="F474" s="84">
        <v>0</v>
      </c>
      <c r="G474" s="84">
        <v>0</v>
      </c>
      <c r="H474" s="84">
        <v>0</v>
      </c>
      <c r="I474" s="84">
        <v>1</v>
      </c>
      <c r="J474" s="84">
        <v>0</v>
      </c>
      <c r="K474" s="84">
        <v>1</v>
      </c>
      <c r="L474" s="85">
        <v>45901</v>
      </c>
    </row>
    <row r="475" spans="1:12">
      <c r="A475" s="82" t="s">
        <v>1642</v>
      </c>
      <c r="B475" s="82">
        <v>14112</v>
      </c>
      <c r="C475" s="83" t="s">
        <v>496</v>
      </c>
      <c r="D475" s="84">
        <v>1410051028579</v>
      </c>
      <c r="E475" s="84">
        <v>0</v>
      </c>
      <c r="F475" s="84">
        <v>0</v>
      </c>
      <c r="G475" s="84">
        <v>0</v>
      </c>
      <c r="H475" s="84">
        <v>0</v>
      </c>
      <c r="I475" s="84">
        <v>0</v>
      </c>
      <c r="J475" s="84">
        <v>0</v>
      </c>
      <c r="K475" s="84">
        <v>0</v>
      </c>
      <c r="L475" s="85">
        <v>45901</v>
      </c>
    </row>
    <row r="476" spans="1:12">
      <c r="A476" s="82" t="s">
        <v>1642</v>
      </c>
      <c r="B476" s="82">
        <v>14112</v>
      </c>
      <c r="C476" s="83" t="s">
        <v>497</v>
      </c>
      <c r="D476" s="84">
        <v>1410051018133</v>
      </c>
      <c r="E476" s="84">
        <v>0</v>
      </c>
      <c r="F476" s="84">
        <v>0</v>
      </c>
      <c r="G476" s="84">
        <v>0</v>
      </c>
      <c r="H476" s="84">
        <v>0</v>
      </c>
      <c r="I476" s="84">
        <v>0</v>
      </c>
      <c r="J476" s="84">
        <v>0</v>
      </c>
      <c r="K476" s="84">
        <v>0</v>
      </c>
      <c r="L476" s="85">
        <v>45901</v>
      </c>
    </row>
    <row r="477" spans="1:12">
      <c r="A477" s="82" t="s">
        <v>1642</v>
      </c>
      <c r="B477" s="82">
        <v>14112</v>
      </c>
      <c r="C477" s="83" t="s">
        <v>498</v>
      </c>
      <c r="D477" s="84">
        <v>1410051020402</v>
      </c>
      <c r="E477" s="84">
        <v>0</v>
      </c>
      <c r="F477" s="84">
        <v>0</v>
      </c>
      <c r="G477" s="84">
        <v>0</v>
      </c>
      <c r="H477" s="84">
        <v>0</v>
      </c>
      <c r="I477" s="84">
        <v>0</v>
      </c>
      <c r="J477" s="84">
        <v>0</v>
      </c>
      <c r="K477" s="84">
        <v>0</v>
      </c>
      <c r="L477" s="85">
        <v>45901</v>
      </c>
    </row>
    <row r="478" spans="1:12">
      <c r="A478" s="82" t="s">
        <v>1642</v>
      </c>
      <c r="B478" s="82">
        <v>14112</v>
      </c>
      <c r="C478" s="83" t="s">
        <v>499</v>
      </c>
      <c r="D478" s="84">
        <v>1410051026292</v>
      </c>
      <c r="E478" s="84">
        <v>0</v>
      </c>
      <c r="F478" s="84">
        <v>0</v>
      </c>
      <c r="G478" s="84">
        <v>0</v>
      </c>
      <c r="H478" s="84">
        <v>0</v>
      </c>
      <c r="I478" s="84">
        <v>0</v>
      </c>
      <c r="J478" s="84">
        <v>0</v>
      </c>
      <c r="K478" s="84">
        <v>0</v>
      </c>
      <c r="L478" s="85">
        <v>45901</v>
      </c>
    </row>
    <row r="479" spans="1:12">
      <c r="A479" s="82" t="s">
        <v>1642</v>
      </c>
      <c r="B479" s="82">
        <v>14112</v>
      </c>
      <c r="C479" s="83" t="s">
        <v>500</v>
      </c>
      <c r="D479" s="84">
        <v>1410051016871</v>
      </c>
      <c r="E479" s="84">
        <v>0</v>
      </c>
      <c r="F479" s="84">
        <v>0</v>
      </c>
      <c r="G479" s="84">
        <v>0</v>
      </c>
      <c r="H479" s="84">
        <v>0</v>
      </c>
      <c r="I479" s="84">
        <v>0</v>
      </c>
      <c r="J479" s="84">
        <v>0</v>
      </c>
      <c r="K479" s="84">
        <v>0</v>
      </c>
      <c r="L479" s="85">
        <v>45901</v>
      </c>
    </row>
    <row r="480" spans="1:12">
      <c r="A480" s="82" t="s">
        <v>1642</v>
      </c>
      <c r="B480" s="82">
        <v>14112</v>
      </c>
      <c r="C480" s="83" t="s">
        <v>501</v>
      </c>
      <c r="D480" s="84">
        <v>1410051024370</v>
      </c>
      <c r="E480" s="84">
        <v>0</v>
      </c>
      <c r="F480" s="84">
        <v>0</v>
      </c>
      <c r="G480" s="84">
        <v>0</v>
      </c>
      <c r="H480" s="84">
        <v>1</v>
      </c>
      <c r="I480" s="84">
        <v>0</v>
      </c>
      <c r="J480" s="84">
        <v>2</v>
      </c>
      <c r="K480" s="84">
        <v>3</v>
      </c>
      <c r="L480" s="85">
        <v>45901</v>
      </c>
    </row>
    <row r="481" spans="1:12">
      <c r="A481" s="82" t="s">
        <v>1642</v>
      </c>
      <c r="B481" s="82">
        <v>14112</v>
      </c>
      <c r="C481" s="83" t="s">
        <v>502</v>
      </c>
      <c r="D481" s="84">
        <v>1410051027902</v>
      </c>
      <c r="E481" s="84">
        <v>0</v>
      </c>
      <c r="F481" s="84">
        <v>0</v>
      </c>
      <c r="G481" s="84">
        <v>0</v>
      </c>
      <c r="H481" s="84">
        <v>0</v>
      </c>
      <c r="I481" s="84">
        <v>1</v>
      </c>
      <c r="J481" s="84">
        <v>9</v>
      </c>
      <c r="K481" s="84">
        <v>10</v>
      </c>
      <c r="L481" s="85">
        <v>45901</v>
      </c>
    </row>
    <row r="482" spans="1:12">
      <c r="A482" s="82" t="s">
        <v>1642</v>
      </c>
      <c r="B482" s="82">
        <v>14112</v>
      </c>
      <c r="C482" s="83" t="s">
        <v>503</v>
      </c>
      <c r="D482" s="84">
        <v>1410051018919</v>
      </c>
      <c r="E482" s="84">
        <v>0</v>
      </c>
      <c r="F482" s="84">
        <v>0</v>
      </c>
      <c r="G482" s="84">
        <v>0</v>
      </c>
      <c r="H482" s="84">
        <v>1</v>
      </c>
      <c r="I482" s="84">
        <v>7</v>
      </c>
      <c r="J482" s="84">
        <v>5</v>
      </c>
      <c r="K482" s="84">
        <v>13</v>
      </c>
      <c r="L482" s="85">
        <v>45901</v>
      </c>
    </row>
    <row r="483" spans="1:12">
      <c r="A483" s="82" t="s">
        <v>1642</v>
      </c>
      <c r="B483" s="82">
        <v>14112</v>
      </c>
      <c r="C483" s="83" t="s">
        <v>504</v>
      </c>
      <c r="D483" s="84">
        <v>1410051014157</v>
      </c>
      <c r="E483" s="84">
        <v>0</v>
      </c>
      <c r="F483" s="84">
        <v>0</v>
      </c>
      <c r="G483" s="84">
        <v>0</v>
      </c>
      <c r="H483" s="84">
        <v>0</v>
      </c>
      <c r="I483" s="84">
        <v>0</v>
      </c>
      <c r="J483" s="84">
        <v>0</v>
      </c>
      <c r="K483" s="84">
        <v>0</v>
      </c>
      <c r="L483" s="85">
        <v>45901</v>
      </c>
    </row>
    <row r="484" spans="1:12">
      <c r="A484" s="82" t="s">
        <v>1642</v>
      </c>
      <c r="B484" s="82">
        <v>14112</v>
      </c>
      <c r="C484" s="83" t="s">
        <v>505</v>
      </c>
      <c r="D484" s="84">
        <v>1410051014165</v>
      </c>
      <c r="E484" s="84">
        <v>0</v>
      </c>
      <c r="F484" s="84">
        <v>0</v>
      </c>
      <c r="G484" s="84">
        <v>0</v>
      </c>
      <c r="H484" s="84">
        <v>0</v>
      </c>
      <c r="I484" s="84">
        <v>0</v>
      </c>
      <c r="J484" s="84">
        <v>0</v>
      </c>
      <c r="K484" s="84">
        <v>0</v>
      </c>
      <c r="L484" s="85">
        <v>45901</v>
      </c>
    </row>
    <row r="485" spans="1:12">
      <c r="A485" s="82" t="s">
        <v>1642</v>
      </c>
      <c r="B485" s="82">
        <v>14112</v>
      </c>
      <c r="C485" s="83" t="s">
        <v>1643</v>
      </c>
      <c r="D485" s="84">
        <v>1410051027498</v>
      </c>
      <c r="E485" s="84">
        <v>0</v>
      </c>
      <c r="F485" s="84">
        <v>0</v>
      </c>
      <c r="G485" s="84">
        <v>0</v>
      </c>
      <c r="H485" s="84">
        <v>0</v>
      </c>
      <c r="I485" s="84">
        <v>0</v>
      </c>
      <c r="J485" s="84">
        <v>2</v>
      </c>
      <c r="K485" s="84">
        <v>2</v>
      </c>
      <c r="L485" s="85">
        <v>45901</v>
      </c>
    </row>
    <row r="486" spans="1:12">
      <c r="A486" s="82" t="s">
        <v>1642</v>
      </c>
      <c r="B486" s="82">
        <v>14112</v>
      </c>
      <c r="C486" s="83" t="s">
        <v>507</v>
      </c>
      <c r="D486" s="84">
        <v>1410051014140</v>
      </c>
      <c r="E486" s="84">
        <v>0</v>
      </c>
      <c r="F486" s="84">
        <v>0</v>
      </c>
      <c r="G486" s="84">
        <v>0</v>
      </c>
      <c r="H486" s="84">
        <v>0</v>
      </c>
      <c r="I486" s="84">
        <v>0</v>
      </c>
      <c r="J486" s="84">
        <v>0</v>
      </c>
      <c r="K486" s="84">
        <v>0</v>
      </c>
      <c r="L486" s="85">
        <v>45901</v>
      </c>
    </row>
    <row r="487" spans="1:12">
      <c r="A487" s="82" t="s">
        <v>1642</v>
      </c>
      <c r="B487" s="82">
        <v>14112</v>
      </c>
      <c r="C487" s="83" t="s">
        <v>508</v>
      </c>
      <c r="D487" s="84">
        <v>1410051015451</v>
      </c>
      <c r="E487" s="84">
        <v>0</v>
      </c>
      <c r="F487" s="84">
        <v>0</v>
      </c>
      <c r="G487" s="84">
        <v>0</v>
      </c>
      <c r="H487" s="84">
        <v>0</v>
      </c>
      <c r="I487" s="84">
        <v>0</v>
      </c>
      <c r="J487" s="84">
        <v>0</v>
      </c>
      <c r="K487" s="84">
        <v>0</v>
      </c>
      <c r="L487" s="85">
        <v>45901</v>
      </c>
    </row>
    <row r="488" spans="1:12">
      <c r="A488" s="82" t="s">
        <v>1642</v>
      </c>
      <c r="B488" s="82">
        <v>14112</v>
      </c>
      <c r="C488" s="83" t="s">
        <v>509</v>
      </c>
      <c r="D488" s="84">
        <v>1410051015428</v>
      </c>
      <c r="E488" s="84">
        <v>0</v>
      </c>
      <c r="F488" s="84">
        <v>0</v>
      </c>
      <c r="G488" s="84">
        <v>0</v>
      </c>
      <c r="H488" s="84">
        <v>0</v>
      </c>
      <c r="I488" s="84">
        <v>0</v>
      </c>
      <c r="J488" s="84">
        <v>1</v>
      </c>
      <c r="K488" s="84">
        <v>1</v>
      </c>
      <c r="L488" s="85">
        <v>45901</v>
      </c>
    </row>
    <row r="489" spans="1:12">
      <c r="A489" s="82" t="s">
        <v>1642</v>
      </c>
      <c r="B489" s="82">
        <v>14112</v>
      </c>
      <c r="C489" s="83" t="s">
        <v>510</v>
      </c>
      <c r="D489" s="84">
        <v>1410051019602</v>
      </c>
      <c r="E489" s="84">
        <v>0</v>
      </c>
      <c r="F489" s="84">
        <v>0</v>
      </c>
      <c r="G489" s="84">
        <v>0</v>
      </c>
      <c r="H489" s="84">
        <v>0</v>
      </c>
      <c r="I489" s="84">
        <v>4</v>
      </c>
      <c r="J489" s="84">
        <v>1</v>
      </c>
      <c r="K489" s="84">
        <v>5</v>
      </c>
      <c r="L489" s="85">
        <v>45901</v>
      </c>
    </row>
    <row r="490" spans="1:12">
      <c r="A490" s="82" t="s">
        <v>1642</v>
      </c>
      <c r="B490" s="82">
        <v>14112</v>
      </c>
      <c r="C490" s="83" t="s">
        <v>511</v>
      </c>
      <c r="D490" s="84">
        <v>1410051018927</v>
      </c>
      <c r="E490" s="84">
        <v>0</v>
      </c>
      <c r="F490" s="84">
        <v>0</v>
      </c>
      <c r="G490" s="84">
        <v>0</v>
      </c>
      <c r="H490" s="84">
        <v>1</v>
      </c>
      <c r="I490" s="84">
        <v>3</v>
      </c>
      <c r="J490" s="84">
        <v>0</v>
      </c>
      <c r="K490" s="84">
        <v>4</v>
      </c>
      <c r="L490" s="85">
        <v>45901</v>
      </c>
    </row>
    <row r="491" spans="1:12">
      <c r="A491" s="82" t="s">
        <v>1642</v>
      </c>
      <c r="B491" s="82">
        <v>14112</v>
      </c>
      <c r="C491" s="83" t="s">
        <v>512</v>
      </c>
      <c r="D491" s="84">
        <v>1410051014181</v>
      </c>
      <c r="E491" s="84">
        <v>0</v>
      </c>
      <c r="F491" s="84">
        <v>0</v>
      </c>
      <c r="G491" s="84">
        <v>0</v>
      </c>
      <c r="H491" s="84">
        <v>0</v>
      </c>
      <c r="I491" s="84">
        <v>0</v>
      </c>
      <c r="J491" s="84">
        <v>1</v>
      </c>
      <c r="K491" s="84">
        <v>1</v>
      </c>
      <c r="L491" s="85">
        <v>45901</v>
      </c>
    </row>
    <row r="492" spans="1:12">
      <c r="A492" s="82" t="s">
        <v>1642</v>
      </c>
      <c r="B492" s="82">
        <v>14112</v>
      </c>
      <c r="C492" s="83" t="s">
        <v>513</v>
      </c>
      <c r="D492" s="84">
        <v>1410051014124</v>
      </c>
      <c r="E492" s="84">
        <v>0</v>
      </c>
      <c r="F492" s="84">
        <v>0</v>
      </c>
      <c r="G492" s="84">
        <v>0</v>
      </c>
      <c r="H492" s="84">
        <v>0</v>
      </c>
      <c r="I492" s="84">
        <v>0</v>
      </c>
      <c r="J492" s="84">
        <v>0</v>
      </c>
      <c r="K492" s="84">
        <v>0</v>
      </c>
      <c r="L492" s="85">
        <v>45901</v>
      </c>
    </row>
    <row r="493" spans="1:12">
      <c r="A493" s="82" t="s">
        <v>1642</v>
      </c>
      <c r="B493" s="82">
        <v>14112</v>
      </c>
      <c r="C493" s="83" t="s">
        <v>514</v>
      </c>
      <c r="D493" s="84">
        <v>1410051014835</v>
      </c>
      <c r="E493" s="84">
        <v>0</v>
      </c>
      <c r="F493" s="84">
        <v>0</v>
      </c>
      <c r="G493" s="84">
        <v>0</v>
      </c>
      <c r="H493" s="84">
        <v>3</v>
      </c>
      <c r="I493" s="84">
        <v>1</v>
      </c>
      <c r="J493" s="84">
        <v>1</v>
      </c>
      <c r="K493" s="84">
        <v>5</v>
      </c>
      <c r="L493" s="85">
        <v>45901</v>
      </c>
    </row>
    <row r="494" spans="1:12">
      <c r="A494" s="82" t="s">
        <v>1642</v>
      </c>
      <c r="B494" s="82">
        <v>14112</v>
      </c>
      <c r="C494" s="83" t="s">
        <v>515</v>
      </c>
      <c r="D494" s="84">
        <v>1410051014132</v>
      </c>
      <c r="E494" s="84">
        <v>0</v>
      </c>
      <c r="F494" s="84">
        <v>0</v>
      </c>
      <c r="G494" s="84">
        <v>0</v>
      </c>
      <c r="H494" s="84">
        <v>0</v>
      </c>
      <c r="I494" s="84">
        <v>0</v>
      </c>
      <c r="J494" s="84">
        <v>0</v>
      </c>
      <c r="K494" s="84">
        <v>0</v>
      </c>
      <c r="L494" s="85">
        <v>45901</v>
      </c>
    </row>
    <row r="495" spans="1:12">
      <c r="A495" s="82" t="s">
        <v>1642</v>
      </c>
      <c r="B495" s="82">
        <v>14112</v>
      </c>
      <c r="C495" s="83" t="s">
        <v>516</v>
      </c>
      <c r="D495" s="84">
        <v>1410051015444</v>
      </c>
      <c r="E495" s="84">
        <v>0</v>
      </c>
      <c r="F495" s="84">
        <v>0</v>
      </c>
      <c r="G495" s="84">
        <v>0</v>
      </c>
      <c r="H495" s="84">
        <v>1</v>
      </c>
      <c r="I495" s="84">
        <v>0</v>
      </c>
      <c r="J495" s="84">
        <v>0</v>
      </c>
      <c r="K495" s="84">
        <v>1</v>
      </c>
      <c r="L495" s="85">
        <v>45901</v>
      </c>
    </row>
    <row r="496" spans="1:12">
      <c r="A496" s="82" t="s">
        <v>1642</v>
      </c>
      <c r="B496" s="82">
        <v>14112</v>
      </c>
      <c r="C496" s="83" t="s">
        <v>517</v>
      </c>
      <c r="D496" s="84">
        <v>1410051016889</v>
      </c>
      <c r="E496" s="84">
        <v>0</v>
      </c>
      <c r="F496" s="84">
        <v>1</v>
      </c>
      <c r="G496" s="84">
        <v>2</v>
      </c>
      <c r="H496" s="84">
        <v>0</v>
      </c>
      <c r="I496" s="84">
        <v>0</v>
      </c>
      <c r="J496" s="84">
        <v>0</v>
      </c>
      <c r="K496" s="84">
        <v>3</v>
      </c>
      <c r="L496" s="85">
        <v>45901</v>
      </c>
    </row>
    <row r="497" spans="1:12">
      <c r="A497" s="82" t="s">
        <v>1642</v>
      </c>
      <c r="B497" s="82">
        <v>14112</v>
      </c>
      <c r="C497" s="83" t="s">
        <v>518</v>
      </c>
      <c r="D497" s="84">
        <v>1410051023968</v>
      </c>
      <c r="E497" s="84">
        <v>0</v>
      </c>
      <c r="F497" s="84">
        <v>0</v>
      </c>
      <c r="G497" s="84">
        <v>0</v>
      </c>
      <c r="H497" s="84">
        <v>1</v>
      </c>
      <c r="I497" s="84">
        <v>0</v>
      </c>
      <c r="J497" s="84">
        <v>0</v>
      </c>
      <c r="K497" s="84">
        <v>1</v>
      </c>
      <c r="L497" s="85">
        <v>45901</v>
      </c>
    </row>
    <row r="498" spans="1:12">
      <c r="A498" s="82" t="s">
        <v>1642</v>
      </c>
      <c r="B498" s="82">
        <v>14112</v>
      </c>
      <c r="C498" s="83" t="s">
        <v>519</v>
      </c>
      <c r="D498" s="84">
        <v>1410051024800</v>
      </c>
      <c r="E498" s="84">
        <v>0</v>
      </c>
      <c r="F498" s="84">
        <v>0</v>
      </c>
      <c r="G498" s="84">
        <v>0</v>
      </c>
      <c r="H498" s="84">
        <v>0</v>
      </c>
      <c r="I498" s="84">
        <v>0</v>
      </c>
      <c r="J498" s="84">
        <v>0</v>
      </c>
      <c r="K498" s="84">
        <v>0</v>
      </c>
      <c r="L498" s="85">
        <v>45901</v>
      </c>
    </row>
    <row r="499" spans="1:12">
      <c r="A499" s="82" t="s">
        <v>1642</v>
      </c>
      <c r="B499" s="82">
        <v>14112</v>
      </c>
      <c r="C499" s="83" t="s">
        <v>520</v>
      </c>
      <c r="D499" s="84">
        <v>1410051026094</v>
      </c>
      <c r="E499" s="84">
        <v>0</v>
      </c>
      <c r="F499" s="84">
        <v>0</v>
      </c>
      <c r="G499" s="84">
        <v>0</v>
      </c>
      <c r="H499" s="84">
        <v>0</v>
      </c>
      <c r="I499" s="84">
        <v>1</v>
      </c>
      <c r="J499" s="84">
        <v>0</v>
      </c>
      <c r="K499" s="84">
        <v>1</v>
      </c>
      <c r="L499" s="85">
        <v>45901</v>
      </c>
    </row>
    <row r="500" spans="1:12">
      <c r="A500" s="82" t="s">
        <v>1642</v>
      </c>
      <c r="B500" s="82">
        <v>14112</v>
      </c>
      <c r="C500" s="83" t="s">
        <v>521</v>
      </c>
      <c r="D500" s="84">
        <v>1410051026649</v>
      </c>
      <c r="E500" s="84">
        <v>0</v>
      </c>
      <c r="F500" s="84">
        <v>0</v>
      </c>
      <c r="G500" s="84">
        <v>0</v>
      </c>
      <c r="H500" s="84">
        <v>0</v>
      </c>
      <c r="I500" s="84">
        <v>0</v>
      </c>
      <c r="J500" s="84">
        <v>0</v>
      </c>
      <c r="K500" s="84">
        <v>0</v>
      </c>
      <c r="L500" s="85">
        <v>45901</v>
      </c>
    </row>
    <row r="501" spans="1:12">
      <c r="A501" s="82" t="s">
        <v>1642</v>
      </c>
      <c r="B501" s="82">
        <v>14112</v>
      </c>
      <c r="C501" s="83" t="s">
        <v>522</v>
      </c>
      <c r="D501" s="84">
        <v>1410051016863</v>
      </c>
      <c r="E501" s="84">
        <v>0</v>
      </c>
      <c r="F501" s="84">
        <v>0</v>
      </c>
      <c r="G501" s="84">
        <v>0</v>
      </c>
      <c r="H501" s="84">
        <v>0</v>
      </c>
      <c r="I501" s="84">
        <v>0</v>
      </c>
      <c r="J501" s="84">
        <v>2</v>
      </c>
      <c r="K501" s="84">
        <v>2</v>
      </c>
      <c r="L501" s="85">
        <v>45901</v>
      </c>
    </row>
    <row r="502" spans="1:12">
      <c r="A502" s="82" t="s">
        <v>1642</v>
      </c>
      <c r="B502" s="82">
        <v>14112</v>
      </c>
      <c r="C502" s="83" t="s">
        <v>523</v>
      </c>
      <c r="D502" s="84">
        <v>1410051018141</v>
      </c>
      <c r="E502" s="84">
        <v>0</v>
      </c>
      <c r="F502" s="84">
        <v>0</v>
      </c>
      <c r="G502" s="84">
        <v>0</v>
      </c>
      <c r="H502" s="84">
        <v>0</v>
      </c>
      <c r="I502" s="84">
        <v>0</v>
      </c>
      <c r="J502" s="84">
        <v>0</v>
      </c>
      <c r="K502" s="84">
        <v>0</v>
      </c>
      <c r="L502" s="85">
        <v>45901</v>
      </c>
    </row>
    <row r="503" spans="1:12">
      <c r="A503" s="82" t="s">
        <v>1642</v>
      </c>
      <c r="B503" s="82">
        <v>14112</v>
      </c>
      <c r="C503" s="83" t="s">
        <v>524</v>
      </c>
      <c r="D503" s="84">
        <v>1410051016830</v>
      </c>
      <c r="E503" s="84">
        <v>0</v>
      </c>
      <c r="F503" s="84">
        <v>0</v>
      </c>
      <c r="G503" s="84">
        <v>0</v>
      </c>
      <c r="H503" s="84">
        <v>0</v>
      </c>
      <c r="I503" s="84">
        <v>0</v>
      </c>
      <c r="J503" s="84">
        <v>0</v>
      </c>
      <c r="K503" s="84">
        <v>0</v>
      </c>
      <c r="L503" s="85">
        <v>45901</v>
      </c>
    </row>
    <row r="504" spans="1:12">
      <c r="A504" s="82" t="s">
        <v>1642</v>
      </c>
      <c r="B504" s="82">
        <v>14112</v>
      </c>
      <c r="C504" s="83" t="s">
        <v>525</v>
      </c>
      <c r="D504" s="84">
        <v>1410051019263</v>
      </c>
      <c r="E504" s="84">
        <v>0</v>
      </c>
      <c r="F504" s="84">
        <v>0</v>
      </c>
      <c r="G504" s="84">
        <v>0</v>
      </c>
      <c r="H504" s="84">
        <v>0</v>
      </c>
      <c r="I504" s="84">
        <v>0</v>
      </c>
      <c r="J504" s="84">
        <v>0</v>
      </c>
      <c r="K504" s="84">
        <v>0</v>
      </c>
      <c r="L504" s="85">
        <v>45901</v>
      </c>
    </row>
    <row r="505" spans="1:12">
      <c r="A505" s="82" t="s">
        <v>1642</v>
      </c>
      <c r="B505" s="82">
        <v>14112</v>
      </c>
      <c r="C505" s="83" t="s">
        <v>526</v>
      </c>
      <c r="D505" s="84">
        <v>1410051025963</v>
      </c>
      <c r="E505" s="84">
        <v>0</v>
      </c>
      <c r="F505" s="84">
        <v>0</v>
      </c>
      <c r="G505" s="84">
        <v>0</v>
      </c>
      <c r="H505" s="84">
        <v>1</v>
      </c>
      <c r="I505" s="84">
        <v>0</v>
      </c>
      <c r="J505" s="84">
        <v>0</v>
      </c>
      <c r="K505" s="84">
        <v>1</v>
      </c>
      <c r="L505" s="85">
        <v>45901</v>
      </c>
    </row>
    <row r="506" spans="1:12">
      <c r="A506" s="82" t="s">
        <v>1642</v>
      </c>
      <c r="B506" s="82">
        <v>14112</v>
      </c>
      <c r="C506" s="83" t="s">
        <v>527</v>
      </c>
      <c r="D506" s="84">
        <v>1410051014199</v>
      </c>
      <c r="E506" s="84">
        <v>0</v>
      </c>
      <c r="F506" s="84">
        <v>0</v>
      </c>
      <c r="G506" s="84">
        <v>0</v>
      </c>
      <c r="H506" s="84">
        <v>0</v>
      </c>
      <c r="I506" s="84">
        <v>0</v>
      </c>
      <c r="J506" s="84">
        <v>0</v>
      </c>
      <c r="K506" s="84">
        <v>0</v>
      </c>
      <c r="L506" s="85">
        <v>45901</v>
      </c>
    </row>
    <row r="507" spans="1:12">
      <c r="A507" s="82" t="s">
        <v>1642</v>
      </c>
      <c r="B507" s="82">
        <v>14112</v>
      </c>
      <c r="C507" s="83" t="s">
        <v>528</v>
      </c>
      <c r="D507" s="84">
        <v>1410051016897</v>
      </c>
      <c r="E507" s="84">
        <v>0</v>
      </c>
      <c r="F507" s="84">
        <v>0</v>
      </c>
      <c r="G507" s="84">
        <v>0</v>
      </c>
      <c r="H507" s="84">
        <v>0</v>
      </c>
      <c r="I507" s="84">
        <v>0</v>
      </c>
      <c r="J507" s="84">
        <v>0</v>
      </c>
      <c r="K507" s="84">
        <v>0</v>
      </c>
      <c r="L507" s="85">
        <v>45901</v>
      </c>
    </row>
    <row r="508" spans="1:12">
      <c r="A508" s="82" t="s">
        <v>1642</v>
      </c>
      <c r="B508" s="82">
        <v>14112</v>
      </c>
      <c r="C508" s="83" t="s">
        <v>529</v>
      </c>
      <c r="D508" s="84">
        <v>1410051024636</v>
      </c>
      <c r="E508" s="84">
        <v>0</v>
      </c>
      <c r="F508" s="84">
        <v>0</v>
      </c>
      <c r="G508" s="84">
        <v>0</v>
      </c>
      <c r="H508" s="84">
        <v>0</v>
      </c>
      <c r="I508" s="84">
        <v>0</v>
      </c>
      <c r="J508" s="84">
        <v>0</v>
      </c>
      <c r="K508" s="84">
        <v>0</v>
      </c>
      <c r="L508" s="85">
        <v>45901</v>
      </c>
    </row>
    <row r="509" spans="1:12">
      <c r="A509" s="82" t="s">
        <v>1642</v>
      </c>
      <c r="B509" s="82">
        <v>14112</v>
      </c>
      <c r="C509" s="83" t="s">
        <v>530</v>
      </c>
      <c r="D509" s="84">
        <v>1410051027613</v>
      </c>
      <c r="E509" s="84">
        <v>0</v>
      </c>
      <c r="F509" s="84">
        <v>0</v>
      </c>
      <c r="G509" s="84">
        <v>0</v>
      </c>
      <c r="H509" s="84">
        <v>0</v>
      </c>
      <c r="I509" s="84">
        <v>1</v>
      </c>
      <c r="J509" s="84">
        <v>0</v>
      </c>
      <c r="K509" s="84">
        <v>1</v>
      </c>
      <c r="L509" s="85">
        <v>45901</v>
      </c>
    </row>
    <row r="510" spans="1:12">
      <c r="A510" s="82" t="s">
        <v>1642</v>
      </c>
      <c r="B510" s="82">
        <v>14112</v>
      </c>
      <c r="C510" s="83" t="s">
        <v>531</v>
      </c>
      <c r="D510" s="84">
        <v>1410051027621</v>
      </c>
      <c r="E510" s="84">
        <v>0</v>
      </c>
      <c r="F510" s="84">
        <v>0</v>
      </c>
      <c r="G510" s="84">
        <v>0</v>
      </c>
      <c r="H510" s="84">
        <v>1</v>
      </c>
      <c r="I510" s="84">
        <v>0</v>
      </c>
      <c r="J510" s="84">
        <v>0</v>
      </c>
      <c r="K510" s="84">
        <v>1</v>
      </c>
      <c r="L510" s="85">
        <v>45901</v>
      </c>
    </row>
    <row r="511" spans="1:12">
      <c r="A511" s="82" t="s">
        <v>1642</v>
      </c>
      <c r="B511" s="82">
        <v>14112</v>
      </c>
      <c r="C511" s="83" t="s">
        <v>532</v>
      </c>
      <c r="D511" s="84">
        <v>1410051014215</v>
      </c>
      <c r="E511" s="84">
        <v>0</v>
      </c>
      <c r="F511" s="84">
        <v>1</v>
      </c>
      <c r="G511" s="84">
        <v>1</v>
      </c>
      <c r="H511" s="84">
        <v>1</v>
      </c>
      <c r="I511" s="84">
        <v>1</v>
      </c>
      <c r="J511" s="84">
        <v>2</v>
      </c>
      <c r="K511" s="84">
        <v>6</v>
      </c>
      <c r="L511" s="85">
        <v>45901</v>
      </c>
    </row>
    <row r="512" spans="1:12">
      <c r="A512" s="82" t="s">
        <v>1642</v>
      </c>
      <c r="B512" s="82">
        <v>14112</v>
      </c>
      <c r="C512" s="83" t="s">
        <v>533</v>
      </c>
      <c r="D512" s="84">
        <v>1410051022473</v>
      </c>
      <c r="E512" s="84">
        <v>0</v>
      </c>
      <c r="F512" s="84">
        <v>0</v>
      </c>
      <c r="G512" s="84">
        <v>0</v>
      </c>
      <c r="H512" s="84">
        <v>0</v>
      </c>
      <c r="I512" s="84">
        <v>0</v>
      </c>
      <c r="J512" s="84">
        <v>0</v>
      </c>
      <c r="K512" s="84">
        <v>0</v>
      </c>
      <c r="L512" s="85">
        <v>45901</v>
      </c>
    </row>
    <row r="513" spans="1:12">
      <c r="A513" s="82" t="s">
        <v>1642</v>
      </c>
      <c r="B513" s="82">
        <v>14112</v>
      </c>
      <c r="C513" s="83" t="s">
        <v>534</v>
      </c>
      <c r="D513" s="84">
        <v>1410051027639</v>
      </c>
      <c r="E513" s="84">
        <v>0</v>
      </c>
      <c r="F513" s="84">
        <v>0</v>
      </c>
      <c r="G513" s="84">
        <v>0</v>
      </c>
      <c r="H513" s="84">
        <v>0</v>
      </c>
      <c r="I513" s="84">
        <v>0</v>
      </c>
      <c r="J513" s="84">
        <v>9</v>
      </c>
      <c r="K513" s="84">
        <v>9</v>
      </c>
      <c r="L513" s="85">
        <v>45901</v>
      </c>
    </row>
    <row r="514" spans="1:12">
      <c r="A514" s="82" t="s">
        <v>1642</v>
      </c>
      <c r="B514" s="82">
        <v>14112</v>
      </c>
      <c r="C514" s="83" t="s">
        <v>535</v>
      </c>
      <c r="D514" s="84">
        <v>1410051027308</v>
      </c>
      <c r="E514" s="84">
        <v>0</v>
      </c>
      <c r="F514" s="84">
        <v>0</v>
      </c>
      <c r="G514" s="84">
        <v>0</v>
      </c>
      <c r="H514" s="84">
        <v>0</v>
      </c>
      <c r="I514" s="84">
        <v>1</v>
      </c>
      <c r="J514" s="84">
        <v>0</v>
      </c>
      <c r="K514" s="84">
        <v>1</v>
      </c>
      <c r="L514" s="85">
        <v>45901</v>
      </c>
    </row>
    <row r="515" spans="1:12">
      <c r="A515" s="82" t="s">
        <v>1642</v>
      </c>
      <c r="B515" s="82">
        <v>14112</v>
      </c>
      <c r="C515" s="83" t="s">
        <v>536</v>
      </c>
      <c r="D515" s="84">
        <v>1410051020543</v>
      </c>
      <c r="E515" s="84">
        <v>0</v>
      </c>
      <c r="F515" s="84">
        <v>0</v>
      </c>
      <c r="G515" s="84">
        <v>0</v>
      </c>
      <c r="H515" s="84">
        <v>8</v>
      </c>
      <c r="I515" s="84">
        <v>0</v>
      </c>
      <c r="J515" s="84">
        <v>1</v>
      </c>
      <c r="K515" s="84">
        <v>9</v>
      </c>
      <c r="L515" s="85">
        <v>45901</v>
      </c>
    </row>
    <row r="516" spans="1:12">
      <c r="A516" s="82" t="s">
        <v>1642</v>
      </c>
      <c r="B516" s="82">
        <v>14112</v>
      </c>
      <c r="C516" s="83" t="s">
        <v>537</v>
      </c>
      <c r="D516" s="84">
        <v>1410051025070</v>
      </c>
      <c r="E516" s="84">
        <v>0</v>
      </c>
      <c r="F516" s="84">
        <v>0</v>
      </c>
      <c r="G516" s="84">
        <v>0</v>
      </c>
      <c r="H516" s="84">
        <v>0</v>
      </c>
      <c r="I516" s="84">
        <v>2</v>
      </c>
      <c r="J516" s="84">
        <v>0</v>
      </c>
      <c r="K516" s="84">
        <v>2</v>
      </c>
      <c r="L516" s="85">
        <v>45901</v>
      </c>
    </row>
    <row r="517" spans="1:12">
      <c r="A517" s="82" t="s">
        <v>1642</v>
      </c>
      <c r="B517" s="82">
        <v>14112</v>
      </c>
      <c r="C517" s="83" t="s">
        <v>538</v>
      </c>
      <c r="D517" s="84">
        <v>1410051025211</v>
      </c>
      <c r="E517" s="84">
        <v>0</v>
      </c>
      <c r="F517" s="84">
        <v>0</v>
      </c>
      <c r="G517" s="84">
        <v>0</v>
      </c>
      <c r="H517" s="84">
        <v>0</v>
      </c>
      <c r="I517" s="84">
        <v>0</v>
      </c>
      <c r="J517" s="84">
        <v>1</v>
      </c>
      <c r="K517" s="84">
        <v>1</v>
      </c>
      <c r="L517" s="85">
        <v>45901</v>
      </c>
    </row>
    <row r="518" spans="1:12">
      <c r="A518" s="82" t="s">
        <v>1642</v>
      </c>
      <c r="B518" s="82">
        <v>14112</v>
      </c>
      <c r="C518" s="83" t="s">
        <v>539</v>
      </c>
      <c r="D518" s="84">
        <v>1410051027290</v>
      </c>
      <c r="E518" s="84">
        <v>0</v>
      </c>
      <c r="F518" s="84">
        <v>0</v>
      </c>
      <c r="G518" s="84">
        <v>0</v>
      </c>
      <c r="H518" s="84">
        <v>1</v>
      </c>
      <c r="I518" s="84">
        <v>6</v>
      </c>
      <c r="J518" s="84">
        <v>4</v>
      </c>
      <c r="K518" s="84">
        <v>11</v>
      </c>
      <c r="L518" s="85">
        <v>45901</v>
      </c>
    </row>
    <row r="519" spans="1:12">
      <c r="A519" s="82" t="s">
        <v>1642</v>
      </c>
      <c r="B519" s="82">
        <v>14112</v>
      </c>
      <c r="C519" s="83" t="s">
        <v>540</v>
      </c>
      <c r="D519" s="84">
        <v>1410051028280</v>
      </c>
      <c r="E519" s="84">
        <v>0</v>
      </c>
      <c r="F519" s="84">
        <v>0</v>
      </c>
      <c r="G519" s="84">
        <v>3</v>
      </c>
      <c r="H519" s="84">
        <v>7</v>
      </c>
      <c r="I519" s="84">
        <v>6</v>
      </c>
      <c r="J519" s="84">
        <v>6</v>
      </c>
      <c r="K519" s="84">
        <v>22</v>
      </c>
      <c r="L519" s="85">
        <v>45901</v>
      </c>
    </row>
    <row r="520" spans="1:12">
      <c r="A520" s="82" t="s">
        <v>1642</v>
      </c>
      <c r="B520" s="82">
        <v>14112</v>
      </c>
      <c r="C520" s="83" t="s">
        <v>541</v>
      </c>
      <c r="D520" s="84">
        <v>1410052003340</v>
      </c>
      <c r="E520" s="84">
        <v>1</v>
      </c>
      <c r="F520" s="84">
        <v>0</v>
      </c>
      <c r="G520" s="84">
        <v>0</v>
      </c>
      <c r="H520" s="84">
        <v>0</v>
      </c>
      <c r="I520" s="84">
        <v>0</v>
      </c>
      <c r="J520" s="84">
        <v>0</v>
      </c>
      <c r="K520" s="84">
        <v>1</v>
      </c>
      <c r="L520" s="85">
        <v>45901</v>
      </c>
    </row>
    <row r="521" spans="1:12">
      <c r="A521" s="82" t="s">
        <v>1642</v>
      </c>
      <c r="B521" s="82">
        <v>14112</v>
      </c>
      <c r="C521" s="83" t="s">
        <v>542</v>
      </c>
      <c r="D521" s="84">
        <v>1410052004793</v>
      </c>
      <c r="E521" s="84">
        <v>0</v>
      </c>
      <c r="F521" s="84">
        <v>0</v>
      </c>
      <c r="G521" s="84">
        <v>0</v>
      </c>
      <c r="H521" s="84">
        <v>0</v>
      </c>
      <c r="I521" s="84">
        <v>0</v>
      </c>
      <c r="J521" s="84">
        <v>0</v>
      </c>
      <c r="K521" s="84">
        <v>0</v>
      </c>
      <c r="L521" s="85">
        <v>45901</v>
      </c>
    </row>
    <row r="522" spans="1:12">
      <c r="A522" s="82" t="s">
        <v>1642</v>
      </c>
      <c r="B522" s="82">
        <v>14112</v>
      </c>
      <c r="C522" s="83" t="s">
        <v>543</v>
      </c>
      <c r="D522" s="84">
        <v>1410052004777</v>
      </c>
      <c r="E522" s="84">
        <v>0</v>
      </c>
      <c r="F522" s="84">
        <v>0</v>
      </c>
      <c r="G522" s="84">
        <v>0</v>
      </c>
      <c r="H522" s="84">
        <v>0</v>
      </c>
      <c r="I522" s="84">
        <v>0</v>
      </c>
      <c r="J522" s="84">
        <v>0</v>
      </c>
      <c r="K522" s="84">
        <v>0</v>
      </c>
      <c r="L522" s="85">
        <v>45901</v>
      </c>
    </row>
    <row r="523" spans="1:12">
      <c r="A523" s="82" t="s">
        <v>1642</v>
      </c>
      <c r="B523" s="82">
        <v>14112</v>
      </c>
      <c r="C523" s="83" t="s">
        <v>544</v>
      </c>
      <c r="D523" s="84">
        <v>1410052005709</v>
      </c>
      <c r="E523" s="84">
        <v>0</v>
      </c>
      <c r="F523" s="84">
        <v>0</v>
      </c>
      <c r="G523" s="84">
        <v>0</v>
      </c>
      <c r="H523" s="84">
        <v>0</v>
      </c>
      <c r="I523" s="84">
        <v>0</v>
      </c>
      <c r="J523" s="84">
        <v>0</v>
      </c>
      <c r="K523" s="84">
        <v>0</v>
      </c>
      <c r="L523" s="85">
        <v>45901</v>
      </c>
    </row>
    <row r="524" spans="1:12">
      <c r="A524" s="82" t="s">
        <v>1642</v>
      </c>
      <c r="B524" s="82">
        <v>14112</v>
      </c>
      <c r="C524" s="83" t="s">
        <v>545</v>
      </c>
      <c r="D524" s="84">
        <v>1410052005907</v>
      </c>
      <c r="E524" s="84">
        <v>0</v>
      </c>
      <c r="F524" s="84">
        <v>0</v>
      </c>
      <c r="G524" s="84">
        <v>0</v>
      </c>
      <c r="H524" s="84">
        <v>0</v>
      </c>
      <c r="I524" s="84">
        <v>0</v>
      </c>
      <c r="J524" s="84">
        <v>0</v>
      </c>
      <c r="K524" s="84">
        <v>0</v>
      </c>
      <c r="L524" s="85">
        <v>45901</v>
      </c>
    </row>
    <row r="525" spans="1:12">
      <c r="A525" s="82" t="s">
        <v>1642</v>
      </c>
      <c r="B525" s="82">
        <v>14112</v>
      </c>
      <c r="C525" s="83" t="s">
        <v>546</v>
      </c>
      <c r="D525" s="84">
        <v>1410052003308</v>
      </c>
      <c r="E525" s="84">
        <v>0</v>
      </c>
      <c r="F525" s="84">
        <v>0</v>
      </c>
      <c r="G525" s="84">
        <v>0</v>
      </c>
      <c r="H525" s="84">
        <v>0</v>
      </c>
      <c r="I525" s="84">
        <v>0</v>
      </c>
      <c r="J525" s="84">
        <v>0</v>
      </c>
      <c r="K525" s="84">
        <v>0</v>
      </c>
      <c r="L525" s="85">
        <v>45901</v>
      </c>
    </row>
    <row r="526" spans="1:12">
      <c r="A526" s="82" t="s">
        <v>1642</v>
      </c>
      <c r="B526" s="82">
        <v>14112</v>
      </c>
      <c r="C526" s="83" t="s">
        <v>547</v>
      </c>
      <c r="D526" s="84">
        <v>1410052002888</v>
      </c>
      <c r="E526" s="84">
        <v>0</v>
      </c>
      <c r="F526" s="84">
        <v>0</v>
      </c>
      <c r="G526" s="84">
        <v>1</v>
      </c>
      <c r="H526" s="84">
        <v>0</v>
      </c>
      <c r="I526" s="84">
        <v>0</v>
      </c>
      <c r="J526" s="84">
        <v>0</v>
      </c>
      <c r="K526" s="84">
        <v>1</v>
      </c>
      <c r="L526" s="85">
        <v>45901</v>
      </c>
    </row>
    <row r="527" spans="1:12">
      <c r="A527" s="82" t="s">
        <v>1642</v>
      </c>
      <c r="B527" s="82">
        <v>14112</v>
      </c>
      <c r="C527" s="83" t="s">
        <v>548</v>
      </c>
      <c r="D527" s="84">
        <v>1410052003209</v>
      </c>
      <c r="E527" s="84">
        <v>0</v>
      </c>
      <c r="F527" s="84">
        <v>0</v>
      </c>
      <c r="G527" s="84">
        <v>0</v>
      </c>
      <c r="H527" s="84">
        <v>0</v>
      </c>
      <c r="I527" s="84">
        <v>0</v>
      </c>
      <c r="J527" s="84">
        <v>0</v>
      </c>
      <c r="K527" s="84">
        <v>0</v>
      </c>
      <c r="L527" s="85">
        <v>45901</v>
      </c>
    </row>
    <row r="528" spans="1:12">
      <c r="A528" s="82" t="s">
        <v>1642</v>
      </c>
      <c r="B528" s="82">
        <v>14112</v>
      </c>
      <c r="C528" s="83" t="s">
        <v>549</v>
      </c>
      <c r="D528" s="84">
        <v>1410052004579</v>
      </c>
      <c r="E528" s="84">
        <v>0</v>
      </c>
      <c r="F528" s="84">
        <v>0</v>
      </c>
      <c r="G528" s="84">
        <v>0</v>
      </c>
      <c r="H528" s="84">
        <v>0</v>
      </c>
      <c r="I528" s="84">
        <v>0</v>
      </c>
      <c r="J528" s="84">
        <v>0</v>
      </c>
      <c r="K528" s="84">
        <v>0</v>
      </c>
      <c r="L528" s="85">
        <v>45901</v>
      </c>
    </row>
    <row r="529" spans="1:12">
      <c r="A529" s="82" t="s">
        <v>1642</v>
      </c>
      <c r="B529" s="82">
        <v>14112</v>
      </c>
      <c r="C529" s="83" t="s">
        <v>550</v>
      </c>
      <c r="D529" s="84">
        <v>1410052004710</v>
      </c>
      <c r="E529" s="84">
        <v>0</v>
      </c>
      <c r="F529" s="84">
        <v>0</v>
      </c>
      <c r="G529" s="84">
        <v>1</v>
      </c>
      <c r="H529" s="84">
        <v>0</v>
      </c>
      <c r="I529" s="84">
        <v>0</v>
      </c>
      <c r="J529" s="84">
        <v>0</v>
      </c>
      <c r="K529" s="84">
        <v>1</v>
      </c>
      <c r="L529" s="85">
        <v>45901</v>
      </c>
    </row>
    <row r="530" spans="1:12">
      <c r="A530" s="82" t="s">
        <v>1642</v>
      </c>
      <c r="B530" s="82">
        <v>14112</v>
      </c>
      <c r="C530" s="87" t="s">
        <v>551</v>
      </c>
      <c r="D530" s="88">
        <v>1410052005238</v>
      </c>
      <c r="E530" s="84">
        <v>0</v>
      </c>
      <c r="F530" s="84">
        <v>0</v>
      </c>
      <c r="G530" s="84">
        <v>1</v>
      </c>
      <c r="H530" s="84">
        <v>0</v>
      </c>
      <c r="I530" s="84">
        <v>0</v>
      </c>
      <c r="J530" s="84">
        <v>0</v>
      </c>
      <c r="K530" s="84">
        <v>1</v>
      </c>
      <c r="L530" s="85">
        <v>45901</v>
      </c>
    </row>
    <row r="531" spans="1:12">
      <c r="A531" s="82" t="s">
        <v>1642</v>
      </c>
      <c r="B531" s="82">
        <v>14112</v>
      </c>
      <c r="C531" s="87" t="s">
        <v>552</v>
      </c>
      <c r="D531" s="88">
        <v>1410052005527</v>
      </c>
      <c r="E531" s="84">
        <v>0</v>
      </c>
      <c r="F531" s="84">
        <v>0</v>
      </c>
      <c r="G531" s="84">
        <v>0</v>
      </c>
      <c r="H531" s="84">
        <v>0</v>
      </c>
      <c r="I531" s="84">
        <v>0</v>
      </c>
      <c r="J531" s="84">
        <v>0</v>
      </c>
      <c r="K531" s="84">
        <v>0</v>
      </c>
      <c r="L531" s="85">
        <v>45901</v>
      </c>
    </row>
    <row r="532" spans="1:12">
      <c r="A532" s="82" t="s">
        <v>1642</v>
      </c>
      <c r="B532" s="82">
        <v>14112</v>
      </c>
      <c r="C532" s="87" t="s">
        <v>553</v>
      </c>
      <c r="D532" s="88">
        <v>1410052005873</v>
      </c>
      <c r="E532" s="84">
        <v>0</v>
      </c>
      <c r="F532" s="84">
        <v>0</v>
      </c>
      <c r="G532" s="84">
        <v>1</v>
      </c>
      <c r="H532" s="84">
        <v>0</v>
      </c>
      <c r="I532" s="84">
        <v>0</v>
      </c>
      <c r="J532" s="84">
        <v>0</v>
      </c>
      <c r="K532" s="84">
        <v>1</v>
      </c>
      <c r="L532" s="85">
        <v>45901</v>
      </c>
    </row>
    <row r="533" spans="1:12">
      <c r="A533" s="82" t="s">
        <v>1642</v>
      </c>
      <c r="B533" s="82">
        <v>14112</v>
      </c>
      <c r="C533" s="83" t="s">
        <v>554</v>
      </c>
      <c r="D533" s="84">
        <v>1410052004728</v>
      </c>
      <c r="E533" s="84">
        <v>0</v>
      </c>
      <c r="F533" s="84">
        <v>0</v>
      </c>
      <c r="G533" s="84">
        <v>1</v>
      </c>
      <c r="H533" s="84">
        <v>0</v>
      </c>
      <c r="I533" s="84">
        <v>0</v>
      </c>
      <c r="J533" s="84">
        <v>0</v>
      </c>
      <c r="K533" s="84">
        <v>1</v>
      </c>
      <c r="L533" s="85">
        <v>45901</v>
      </c>
    </row>
    <row r="534" spans="1:12">
      <c r="A534" s="82" t="s">
        <v>1642</v>
      </c>
      <c r="B534" s="82">
        <v>14112</v>
      </c>
      <c r="C534" s="83" t="s">
        <v>555</v>
      </c>
      <c r="D534" s="84">
        <v>1410052004801</v>
      </c>
      <c r="E534" s="84">
        <v>0</v>
      </c>
      <c r="F534" s="84">
        <v>0</v>
      </c>
      <c r="G534" s="84">
        <v>0</v>
      </c>
      <c r="H534" s="84">
        <v>0</v>
      </c>
      <c r="I534" s="84">
        <v>0</v>
      </c>
      <c r="J534" s="84">
        <v>0</v>
      </c>
      <c r="K534" s="84">
        <v>0</v>
      </c>
      <c r="L534" s="85">
        <v>45901</v>
      </c>
    </row>
    <row r="535" spans="1:12">
      <c r="A535" s="82" t="s">
        <v>1642</v>
      </c>
      <c r="B535" s="82">
        <v>14112</v>
      </c>
      <c r="C535" s="83" t="s">
        <v>556</v>
      </c>
      <c r="D535" s="84">
        <v>1410052005717</v>
      </c>
      <c r="E535" s="84">
        <v>0</v>
      </c>
      <c r="F535" s="84">
        <v>0</v>
      </c>
      <c r="G535" s="84">
        <v>0</v>
      </c>
      <c r="H535" s="84">
        <v>0</v>
      </c>
      <c r="I535" s="84">
        <v>0</v>
      </c>
      <c r="J535" s="84">
        <v>0</v>
      </c>
      <c r="K535" s="84">
        <v>0</v>
      </c>
      <c r="L535" s="85">
        <v>45901</v>
      </c>
    </row>
    <row r="536" spans="1:12">
      <c r="A536" s="82" t="s">
        <v>1642</v>
      </c>
      <c r="B536" s="82">
        <v>14112</v>
      </c>
      <c r="C536" s="83" t="s">
        <v>557</v>
      </c>
      <c r="D536" s="84">
        <v>1410052005972</v>
      </c>
      <c r="E536" s="84">
        <v>0</v>
      </c>
      <c r="F536" s="84">
        <v>0</v>
      </c>
      <c r="G536" s="84">
        <v>0</v>
      </c>
      <c r="H536" s="84">
        <v>0</v>
      </c>
      <c r="I536" s="84">
        <v>0</v>
      </c>
      <c r="J536" s="84">
        <v>0</v>
      </c>
      <c r="K536" s="84">
        <v>0</v>
      </c>
      <c r="L536" s="85">
        <v>45901</v>
      </c>
    </row>
    <row r="537" spans="1:12">
      <c r="A537" s="82" t="s">
        <v>1642</v>
      </c>
      <c r="B537" s="82">
        <v>14112</v>
      </c>
      <c r="C537" s="83" t="s">
        <v>558</v>
      </c>
      <c r="D537" s="84">
        <v>1410052006012</v>
      </c>
      <c r="E537" s="84">
        <v>0</v>
      </c>
      <c r="F537" s="84">
        <v>0</v>
      </c>
      <c r="G537" s="84">
        <v>2</v>
      </c>
      <c r="H537" s="84">
        <v>0</v>
      </c>
      <c r="I537" s="84">
        <v>0</v>
      </c>
      <c r="J537" s="84">
        <v>0</v>
      </c>
      <c r="K537" s="84">
        <v>2</v>
      </c>
      <c r="L537" s="85">
        <v>45901</v>
      </c>
    </row>
    <row r="538" spans="1:12">
      <c r="A538" s="82" t="s">
        <v>1642</v>
      </c>
      <c r="B538" s="82">
        <v>14112</v>
      </c>
      <c r="C538" s="83" t="s">
        <v>559</v>
      </c>
      <c r="D538" s="84">
        <v>1410052005378</v>
      </c>
      <c r="E538" s="84">
        <v>0</v>
      </c>
      <c r="F538" s="84">
        <v>0</v>
      </c>
      <c r="G538" s="84">
        <v>0</v>
      </c>
      <c r="H538" s="84">
        <v>0</v>
      </c>
      <c r="I538" s="84">
        <v>0</v>
      </c>
      <c r="J538" s="84">
        <v>0</v>
      </c>
      <c r="K538" s="84">
        <v>0</v>
      </c>
      <c r="L538" s="85">
        <v>45901</v>
      </c>
    </row>
    <row r="539" spans="1:12">
      <c r="A539" s="82" t="s">
        <v>1642</v>
      </c>
      <c r="B539" s="82">
        <v>14112</v>
      </c>
      <c r="C539" s="83" t="s">
        <v>560</v>
      </c>
      <c r="D539" s="84">
        <v>1410052004066</v>
      </c>
      <c r="E539" s="84">
        <v>0</v>
      </c>
      <c r="F539" s="84">
        <v>0</v>
      </c>
      <c r="G539" s="84">
        <v>0</v>
      </c>
      <c r="H539" s="84">
        <v>0</v>
      </c>
      <c r="I539" s="84">
        <v>0</v>
      </c>
      <c r="J539" s="84">
        <v>0</v>
      </c>
      <c r="K539" s="84">
        <v>0</v>
      </c>
      <c r="L539" s="85">
        <v>45901</v>
      </c>
    </row>
    <row r="540" spans="1:12">
      <c r="A540" s="82" t="s">
        <v>1644</v>
      </c>
      <c r="B540" s="82" t="s">
        <v>562</v>
      </c>
      <c r="C540" s="83" t="s">
        <v>1645</v>
      </c>
      <c r="D540" s="84">
        <v>1410051026987</v>
      </c>
      <c r="E540" s="84">
        <v>0</v>
      </c>
      <c r="F540" s="84">
        <v>0</v>
      </c>
      <c r="G540" s="84">
        <v>0</v>
      </c>
      <c r="H540" s="84">
        <v>0</v>
      </c>
      <c r="I540" s="84">
        <v>3</v>
      </c>
      <c r="J540" s="84">
        <v>0</v>
      </c>
      <c r="K540" s="84">
        <v>3</v>
      </c>
      <c r="L540" s="85">
        <v>45901</v>
      </c>
    </row>
    <row r="541" spans="1:12">
      <c r="A541" s="82" t="s">
        <v>1644</v>
      </c>
      <c r="B541" s="82">
        <v>14107</v>
      </c>
      <c r="C541" s="83" t="s">
        <v>1646</v>
      </c>
      <c r="D541" s="84">
        <v>1410051018968</v>
      </c>
      <c r="E541" s="84">
        <v>0</v>
      </c>
      <c r="F541" s="84">
        <v>0</v>
      </c>
      <c r="G541" s="84">
        <v>0</v>
      </c>
      <c r="H541" s="84">
        <v>0</v>
      </c>
      <c r="I541" s="84">
        <v>1</v>
      </c>
      <c r="J541" s="84">
        <v>0</v>
      </c>
      <c r="K541" s="84">
        <v>1</v>
      </c>
      <c r="L541" s="85">
        <v>45901</v>
      </c>
    </row>
    <row r="542" spans="1:12">
      <c r="A542" s="82" t="s">
        <v>1644</v>
      </c>
      <c r="B542" s="82">
        <v>14107</v>
      </c>
      <c r="C542" s="83" t="s">
        <v>565</v>
      </c>
      <c r="D542" s="84">
        <v>1410051020196</v>
      </c>
      <c r="E542" s="84" t="s">
        <v>15</v>
      </c>
      <c r="F542" s="84">
        <v>0</v>
      </c>
      <c r="G542" s="84">
        <v>0</v>
      </c>
      <c r="H542" s="84" t="s">
        <v>15</v>
      </c>
      <c r="I542" s="84" t="s">
        <v>15</v>
      </c>
      <c r="J542" s="84" t="s">
        <v>15</v>
      </c>
      <c r="K542" s="84">
        <v>0</v>
      </c>
      <c r="L542" s="85">
        <v>45901</v>
      </c>
    </row>
    <row r="543" spans="1:12">
      <c r="A543" s="82" t="s">
        <v>1644</v>
      </c>
      <c r="B543" s="82">
        <v>14107</v>
      </c>
      <c r="C543" s="83" t="s">
        <v>566</v>
      </c>
      <c r="D543" s="84">
        <v>1410051015501</v>
      </c>
      <c r="E543" s="84">
        <v>0</v>
      </c>
      <c r="F543" s="84">
        <v>0</v>
      </c>
      <c r="G543" s="84">
        <v>0</v>
      </c>
      <c r="H543" s="84">
        <v>0</v>
      </c>
      <c r="I543" s="84">
        <v>1</v>
      </c>
      <c r="J543" s="84">
        <v>1</v>
      </c>
      <c r="K543" s="84">
        <v>2</v>
      </c>
      <c r="L543" s="85">
        <v>45901</v>
      </c>
    </row>
    <row r="544" spans="1:12">
      <c r="A544" s="82" t="s">
        <v>1644</v>
      </c>
      <c r="B544" s="82">
        <v>14107</v>
      </c>
      <c r="C544" s="83" t="s">
        <v>567</v>
      </c>
      <c r="D544" s="84">
        <v>1410051023893</v>
      </c>
      <c r="E544" s="84" t="s">
        <v>15</v>
      </c>
      <c r="F544" s="84">
        <v>2</v>
      </c>
      <c r="G544" s="84">
        <v>3</v>
      </c>
      <c r="H544" s="84">
        <v>0</v>
      </c>
      <c r="I544" s="84">
        <v>0</v>
      </c>
      <c r="J544" s="84">
        <v>0</v>
      </c>
      <c r="K544" s="84">
        <v>5</v>
      </c>
      <c r="L544" s="85">
        <v>45901</v>
      </c>
    </row>
    <row r="545" spans="1:12">
      <c r="A545" s="82" t="s">
        <v>1644</v>
      </c>
      <c r="B545" s="82">
        <v>14107</v>
      </c>
      <c r="C545" s="83" t="s">
        <v>568</v>
      </c>
      <c r="D545" s="84">
        <v>1410051016913</v>
      </c>
      <c r="E545" s="84">
        <v>0</v>
      </c>
      <c r="F545" s="84">
        <v>1</v>
      </c>
      <c r="G545" s="84">
        <v>0</v>
      </c>
      <c r="H545" s="84">
        <v>0</v>
      </c>
      <c r="I545" s="84">
        <v>0</v>
      </c>
      <c r="J545" s="84">
        <v>0</v>
      </c>
      <c r="K545" s="84">
        <v>1</v>
      </c>
      <c r="L545" s="85">
        <v>45901</v>
      </c>
    </row>
    <row r="546" spans="1:12">
      <c r="A546" s="82" t="s">
        <v>1644</v>
      </c>
      <c r="B546" s="82">
        <v>14107</v>
      </c>
      <c r="C546" s="83" t="s">
        <v>569</v>
      </c>
      <c r="D546" s="84">
        <v>1410051015493</v>
      </c>
      <c r="E546" s="84">
        <v>0</v>
      </c>
      <c r="F546" s="84">
        <v>1</v>
      </c>
      <c r="G546" s="84">
        <v>0</v>
      </c>
      <c r="H546" s="84">
        <v>0</v>
      </c>
      <c r="I546" s="84">
        <v>0</v>
      </c>
      <c r="J546" s="84">
        <v>0</v>
      </c>
      <c r="K546" s="84">
        <v>1</v>
      </c>
      <c r="L546" s="85">
        <v>45901</v>
      </c>
    </row>
    <row r="547" spans="1:12">
      <c r="A547" s="82" t="s">
        <v>1644</v>
      </c>
      <c r="B547" s="82">
        <v>14107</v>
      </c>
      <c r="C547" s="83" t="s">
        <v>570</v>
      </c>
      <c r="D547" s="84">
        <v>1410051024560</v>
      </c>
      <c r="E547" s="84">
        <v>0</v>
      </c>
      <c r="F547" s="84">
        <v>0</v>
      </c>
      <c r="G547" s="84">
        <v>0</v>
      </c>
      <c r="H547" s="84">
        <v>0</v>
      </c>
      <c r="I547" s="84">
        <v>0</v>
      </c>
      <c r="J547" s="84">
        <v>0</v>
      </c>
      <c r="K547" s="84">
        <v>0</v>
      </c>
      <c r="L547" s="85">
        <v>45901</v>
      </c>
    </row>
    <row r="548" spans="1:12">
      <c r="A548" s="82" t="s">
        <v>1644</v>
      </c>
      <c r="B548" s="82">
        <v>14107</v>
      </c>
      <c r="C548" s="83" t="s">
        <v>571</v>
      </c>
      <c r="D548" s="84">
        <v>1410051016947</v>
      </c>
      <c r="E548" s="84">
        <v>0</v>
      </c>
      <c r="F548" s="84">
        <v>0</v>
      </c>
      <c r="G548" s="84">
        <v>0</v>
      </c>
      <c r="H548" s="84">
        <v>0</v>
      </c>
      <c r="I548" s="84">
        <v>0</v>
      </c>
      <c r="J548" s="84">
        <v>0</v>
      </c>
      <c r="K548" s="84">
        <v>0</v>
      </c>
      <c r="L548" s="85">
        <v>45901</v>
      </c>
    </row>
    <row r="549" spans="1:12">
      <c r="A549" s="82" t="s">
        <v>1644</v>
      </c>
      <c r="B549" s="82">
        <v>14107</v>
      </c>
      <c r="C549" s="83" t="s">
        <v>572</v>
      </c>
      <c r="D549" s="84">
        <v>1410051023547</v>
      </c>
      <c r="E549" s="84">
        <v>0</v>
      </c>
      <c r="F549" s="84">
        <v>0</v>
      </c>
      <c r="G549" s="84">
        <v>0</v>
      </c>
      <c r="H549" s="84">
        <v>0</v>
      </c>
      <c r="I549" s="84">
        <v>0</v>
      </c>
      <c r="J549" s="84">
        <v>0</v>
      </c>
      <c r="K549" s="84">
        <v>0</v>
      </c>
      <c r="L549" s="85">
        <v>45901</v>
      </c>
    </row>
    <row r="550" spans="1:12">
      <c r="A550" s="82" t="s">
        <v>1644</v>
      </c>
      <c r="B550" s="82">
        <v>14107</v>
      </c>
      <c r="C550" s="83" t="s">
        <v>573</v>
      </c>
      <c r="D550" s="84">
        <v>1410051016988</v>
      </c>
      <c r="E550" s="84">
        <v>1</v>
      </c>
      <c r="F550" s="84">
        <v>1</v>
      </c>
      <c r="G550" s="84">
        <v>0</v>
      </c>
      <c r="H550" s="84">
        <v>1</v>
      </c>
      <c r="I550" s="84">
        <v>0</v>
      </c>
      <c r="J550" s="84">
        <v>0</v>
      </c>
      <c r="K550" s="84">
        <v>3</v>
      </c>
      <c r="L550" s="85">
        <v>45901</v>
      </c>
    </row>
    <row r="551" spans="1:12">
      <c r="A551" s="82" t="s">
        <v>1644</v>
      </c>
      <c r="B551" s="82">
        <v>14107</v>
      </c>
      <c r="C551" s="83" t="s">
        <v>574</v>
      </c>
      <c r="D551" s="84">
        <v>1410051024826</v>
      </c>
      <c r="E551" s="84">
        <v>2</v>
      </c>
      <c r="F551" s="84">
        <v>0</v>
      </c>
      <c r="G551" s="84">
        <v>0</v>
      </c>
      <c r="H551" s="84">
        <v>0</v>
      </c>
      <c r="I551" s="84">
        <v>1</v>
      </c>
      <c r="J551" s="84">
        <v>0</v>
      </c>
      <c r="K551" s="84">
        <v>3</v>
      </c>
      <c r="L551" s="85">
        <v>45901</v>
      </c>
    </row>
    <row r="552" spans="1:12">
      <c r="A552" s="82" t="s">
        <v>1644</v>
      </c>
      <c r="B552" s="82">
        <v>14107</v>
      </c>
      <c r="C552" s="83" t="s">
        <v>575</v>
      </c>
      <c r="D552" s="84">
        <v>1410051015519</v>
      </c>
      <c r="E552" s="84">
        <v>0</v>
      </c>
      <c r="F552" s="84">
        <v>0</v>
      </c>
      <c r="G552" s="84">
        <v>0</v>
      </c>
      <c r="H552" s="84">
        <v>0</v>
      </c>
      <c r="I552" s="84">
        <v>1</v>
      </c>
      <c r="J552" s="84">
        <v>0</v>
      </c>
      <c r="K552" s="84">
        <v>1</v>
      </c>
      <c r="L552" s="85">
        <v>45901</v>
      </c>
    </row>
    <row r="553" spans="1:12">
      <c r="A553" s="82" t="s">
        <v>1644</v>
      </c>
      <c r="B553" s="82">
        <v>14107</v>
      </c>
      <c r="C553" s="83" t="s">
        <v>576</v>
      </c>
      <c r="D553" s="84">
        <v>1410051024818</v>
      </c>
      <c r="E553" s="84">
        <v>0</v>
      </c>
      <c r="F553" s="84">
        <v>0</v>
      </c>
      <c r="G553" s="84">
        <v>0</v>
      </c>
      <c r="H553" s="84">
        <v>0</v>
      </c>
      <c r="I553" s="84">
        <v>4</v>
      </c>
      <c r="J553" s="84">
        <v>1</v>
      </c>
      <c r="K553" s="84">
        <v>5</v>
      </c>
      <c r="L553" s="85">
        <v>45901</v>
      </c>
    </row>
    <row r="554" spans="1:12">
      <c r="A554" s="82" t="s">
        <v>1644</v>
      </c>
      <c r="B554" s="82">
        <v>14107</v>
      </c>
      <c r="C554" s="83" t="s">
        <v>577</v>
      </c>
      <c r="D554" s="84">
        <v>1410051014223</v>
      </c>
      <c r="E554" s="84" t="s">
        <v>15</v>
      </c>
      <c r="F554" s="84">
        <v>0</v>
      </c>
      <c r="G554" s="84">
        <v>0</v>
      </c>
      <c r="H554" s="84">
        <v>0</v>
      </c>
      <c r="I554" s="84">
        <v>1</v>
      </c>
      <c r="J554" s="84">
        <v>7</v>
      </c>
      <c r="K554" s="84">
        <v>8</v>
      </c>
      <c r="L554" s="85">
        <v>45901</v>
      </c>
    </row>
    <row r="555" spans="1:12">
      <c r="A555" s="82" t="s">
        <v>1644</v>
      </c>
      <c r="B555" s="82">
        <v>14107</v>
      </c>
      <c r="C555" s="83" t="s">
        <v>578</v>
      </c>
      <c r="D555" s="84">
        <v>1410051025575</v>
      </c>
      <c r="E555" s="84">
        <v>0</v>
      </c>
      <c r="F555" s="84">
        <v>0</v>
      </c>
      <c r="G555" s="84">
        <v>0</v>
      </c>
      <c r="H555" s="84">
        <v>0</v>
      </c>
      <c r="I555" s="84">
        <v>0</v>
      </c>
      <c r="J555" s="84">
        <v>2</v>
      </c>
      <c r="K555" s="84">
        <v>2</v>
      </c>
      <c r="L555" s="85">
        <v>45901</v>
      </c>
    </row>
    <row r="556" spans="1:12">
      <c r="A556" s="82" t="s">
        <v>1644</v>
      </c>
      <c r="B556" s="82">
        <v>14107</v>
      </c>
      <c r="C556" s="83" t="s">
        <v>579</v>
      </c>
      <c r="D556" s="84">
        <v>1410051024073</v>
      </c>
      <c r="E556" s="84">
        <v>0</v>
      </c>
      <c r="F556" s="84">
        <v>0</v>
      </c>
      <c r="G556" s="84">
        <v>0</v>
      </c>
      <c r="H556" s="84">
        <v>0</v>
      </c>
      <c r="I556" s="84">
        <v>0</v>
      </c>
      <c r="J556" s="84">
        <v>0</v>
      </c>
      <c r="K556" s="84">
        <v>0</v>
      </c>
      <c r="L556" s="85">
        <v>45901</v>
      </c>
    </row>
    <row r="557" spans="1:12">
      <c r="A557" s="82" t="s">
        <v>1644</v>
      </c>
      <c r="B557" s="82">
        <v>14107</v>
      </c>
      <c r="C557" s="83" t="s">
        <v>580</v>
      </c>
      <c r="D557" s="84">
        <v>1410051015469</v>
      </c>
      <c r="E557" s="84">
        <v>0</v>
      </c>
      <c r="F557" s="84">
        <v>0</v>
      </c>
      <c r="G557" s="84">
        <v>0</v>
      </c>
      <c r="H557" s="84">
        <v>0</v>
      </c>
      <c r="I557" s="84">
        <v>1</v>
      </c>
      <c r="J557" s="84">
        <v>1</v>
      </c>
      <c r="K557" s="84">
        <v>2</v>
      </c>
      <c r="L557" s="85">
        <v>45901</v>
      </c>
    </row>
    <row r="558" spans="1:12">
      <c r="A558" s="82" t="s">
        <v>1644</v>
      </c>
      <c r="B558" s="82">
        <v>14107</v>
      </c>
      <c r="C558" s="83" t="s">
        <v>581</v>
      </c>
      <c r="D558" s="84">
        <v>1410051015204</v>
      </c>
      <c r="E558" s="84" t="s">
        <v>15</v>
      </c>
      <c r="F558" s="84">
        <v>1</v>
      </c>
      <c r="G558" s="84">
        <v>2</v>
      </c>
      <c r="H558" s="84">
        <v>0</v>
      </c>
      <c r="I558" s="84">
        <v>0</v>
      </c>
      <c r="J558" s="84">
        <v>2</v>
      </c>
      <c r="K558" s="84">
        <v>5</v>
      </c>
      <c r="L558" s="85">
        <v>45901</v>
      </c>
    </row>
    <row r="559" spans="1:12">
      <c r="A559" s="82" t="s">
        <v>1644</v>
      </c>
      <c r="B559" s="82">
        <v>14107</v>
      </c>
      <c r="C559" s="83" t="s">
        <v>582</v>
      </c>
      <c r="D559" s="84">
        <v>1410051028173</v>
      </c>
      <c r="E559" s="84">
        <v>0</v>
      </c>
      <c r="F559" s="84">
        <v>4</v>
      </c>
      <c r="G559" s="84">
        <v>3</v>
      </c>
      <c r="H559" s="84">
        <v>2</v>
      </c>
      <c r="I559" s="84">
        <v>1</v>
      </c>
      <c r="J559" s="84">
        <v>1</v>
      </c>
      <c r="K559" s="84">
        <v>11</v>
      </c>
      <c r="L559" s="85">
        <v>45901</v>
      </c>
    </row>
    <row r="560" spans="1:12">
      <c r="A560" s="82" t="s">
        <v>1644</v>
      </c>
      <c r="B560" s="82">
        <v>14107</v>
      </c>
      <c r="C560" s="83" t="s">
        <v>583</v>
      </c>
      <c r="D560" s="84">
        <v>1410051014843</v>
      </c>
      <c r="E560" s="84">
        <v>0</v>
      </c>
      <c r="F560" s="84">
        <v>0</v>
      </c>
      <c r="G560" s="84">
        <v>0</v>
      </c>
      <c r="H560" s="84">
        <v>0</v>
      </c>
      <c r="I560" s="84">
        <v>0</v>
      </c>
      <c r="J560" s="84">
        <v>1</v>
      </c>
      <c r="K560" s="84">
        <v>1</v>
      </c>
      <c r="L560" s="85">
        <v>45901</v>
      </c>
    </row>
    <row r="561" spans="1:12">
      <c r="A561" s="82" t="s">
        <v>1644</v>
      </c>
      <c r="B561" s="82">
        <v>14107</v>
      </c>
      <c r="C561" s="83" t="s">
        <v>584</v>
      </c>
      <c r="D561" s="84">
        <v>1410051023596</v>
      </c>
      <c r="E561" s="84">
        <v>0</v>
      </c>
      <c r="F561" s="84">
        <v>0</v>
      </c>
      <c r="G561" s="84">
        <v>0</v>
      </c>
      <c r="H561" s="84">
        <v>0</v>
      </c>
      <c r="I561" s="84">
        <v>0</v>
      </c>
      <c r="J561" s="84">
        <v>0</v>
      </c>
      <c r="K561" s="84">
        <v>0</v>
      </c>
      <c r="L561" s="85">
        <v>45901</v>
      </c>
    </row>
    <row r="562" spans="1:12">
      <c r="A562" s="82" t="s">
        <v>1644</v>
      </c>
      <c r="B562" s="82">
        <v>14107</v>
      </c>
      <c r="C562" s="83" t="s">
        <v>585</v>
      </c>
      <c r="D562" s="84">
        <v>1410051016962</v>
      </c>
      <c r="E562" s="84">
        <v>0</v>
      </c>
      <c r="F562" s="84">
        <v>0</v>
      </c>
      <c r="G562" s="84">
        <v>0</v>
      </c>
      <c r="H562" s="84">
        <v>0</v>
      </c>
      <c r="I562" s="84">
        <v>0</v>
      </c>
      <c r="J562" s="84">
        <v>0</v>
      </c>
      <c r="K562" s="84">
        <v>0</v>
      </c>
      <c r="L562" s="85">
        <v>45901</v>
      </c>
    </row>
    <row r="563" spans="1:12">
      <c r="A563" s="82" t="s">
        <v>1644</v>
      </c>
      <c r="B563" s="82">
        <v>14107</v>
      </c>
      <c r="C563" s="83" t="s">
        <v>586</v>
      </c>
      <c r="D563" s="84">
        <v>1410051016921</v>
      </c>
      <c r="E563" s="84">
        <v>0</v>
      </c>
      <c r="F563" s="84">
        <v>0</v>
      </c>
      <c r="G563" s="84">
        <v>0</v>
      </c>
      <c r="H563" s="84">
        <v>0</v>
      </c>
      <c r="I563" s="84">
        <v>0</v>
      </c>
      <c r="J563" s="84">
        <v>0</v>
      </c>
      <c r="K563" s="84">
        <v>0</v>
      </c>
      <c r="L563" s="85">
        <v>45901</v>
      </c>
    </row>
    <row r="564" spans="1:12">
      <c r="A564" s="82" t="s">
        <v>1644</v>
      </c>
      <c r="B564" s="82">
        <v>14107</v>
      </c>
      <c r="C564" s="83" t="s">
        <v>587</v>
      </c>
      <c r="D564" s="84">
        <v>1410051015477</v>
      </c>
      <c r="E564" s="84">
        <v>0</v>
      </c>
      <c r="F564" s="84">
        <v>0</v>
      </c>
      <c r="G564" s="84">
        <v>0</v>
      </c>
      <c r="H564" s="84">
        <v>0</v>
      </c>
      <c r="I564" s="84">
        <v>0</v>
      </c>
      <c r="J564" s="84">
        <v>0</v>
      </c>
      <c r="K564" s="84">
        <v>0</v>
      </c>
      <c r="L564" s="85">
        <v>45901</v>
      </c>
    </row>
    <row r="565" spans="1:12">
      <c r="A565" s="82" t="s">
        <v>1644</v>
      </c>
      <c r="B565" s="82">
        <v>14107</v>
      </c>
      <c r="C565" s="83" t="s">
        <v>588</v>
      </c>
      <c r="D565" s="84">
        <v>1410051028199</v>
      </c>
      <c r="E565" s="84" t="s">
        <v>15</v>
      </c>
      <c r="F565" s="84">
        <v>0</v>
      </c>
      <c r="G565" s="84">
        <v>0</v>
      </c>
      <c r="H565" s="84">
        <v>0</v>
      </c>
      <c r="I565" s="84">
        <v>0</v>
      </c>
      <c r="J565" s="84">
        <v>3</v>
      </c>
      <c r="K565" s="84">
        <v>3</v>
      </c>
      <c r="L565" s="85">
        <v>45901</v>
      </c>
    </row>
    <row r="566" spans="1:12">
      <c r="A566" s="82" t="s">
        <v>1644</v>
      </c>
      <c r="B566" s="82">
        <v>14107</v>
      </c>
      <c r="C566" s="83" t="s">
        <v>589</v>
      </c>
      <c r="D566" s="84">
        <v>1410051025815</v>
      </c>
      <c r="E566" s="84" t="s">
        <v>15</v>
      </c>
      <c r="F566" s="84">
        <v>0</v>
      </c>
      <c r="G566" s="84">
        <v>0</v>
      </c>
      <c r="H566" s="84">
        <v>0</v>
      </c>
      <c r="I566" s="84">
        <v>0</v>
      </c>
      <c r="J566" s="84">
        <v>0</v>
      </c>
      <c r="K566" s="84">
        <v>0</v>
      </c>
      <c r="L566" s="85">
        <v>45901</v>
      </c>
    </row>
    <row r="567" spans="1:12">
      <c r="A567" s="82" t="s">
        <v>1644</v>
      </c>
      <c r="B567" s="82">
        <v>14107</v>
      </c>
      <c r="C567" s="83" t="s">
        <v>590</v>
      </c>
      <c r="D567" s="84">
        <v>1410051016954</v>
      </c>
      <c r="E567" s="84">
        <v>0</v>
      </c>
      <c r="F567" s="84">
        <v>0</v>
      </c>
      <c r="G567" s="84">
        <v>0</v>
      </c>
      <c r="H567" s="84">
        <v>0</v>
      </c>
      <c r="I567" s="84">
        <v>0</v>
      </c>
      <c r="J567" s="84">
        <v>0</v>
      </c>
      <c r="K567" s="84">
        <v>0</v>
      </c>
      <c r="L567" s="85">
        <v>45901</v>
      </c>
    </row>
    <row r="568" spans="1:12">
      <c r="A568" s="82" t="s">
        <v>1644</v>
      </c>
      <c r="B568" s="82">
        <v>14107</v>
      </c>
      <c r="C568" s="83" t="s">
        <v>591</v>
      </c>
      <c r="D568" s="84">
        <v>1410051015196</v>
      </c>
      <c r="E568" s="84">
        <v>0</v>
      </c>
      <c r="F568" s="84">
        <v>1</v>
      </c>
      <c r="G568" s="84">
        <v>0</v>
      </c>
      <c r="H568" s="84">
        <v>0</v>
      </c>
      <c r="I568" s="84">
        <v>0</v>
      </c>
      <c r="J568" s="84">
        <v>0</v>
      </c>
      <c r="K568" s="84">
        <v>1</v>
      </c>
      <c r="L568" s="85">
        <v>45901</v>
      </c>
    </row>
    <row r="569" spans="1:12">
      <c r="A569" s="82" t="s">
        <v>1644</v>
      </c>
      <c r="B569" s="82">
        <v>14107</v>
      </c>
      <c r="C569" s="83" t="s">
        <v>592</v>
      </c>
      <c r="D569" s="84">
        <v>1410051019610</v>
      </c>
      <c r="E569" s="84">
        <v>0</v>
      </c>
      <c r="F569" s="84">
        <v>0</v>
      </c>
      <c r="G569" s="84">
        <v>0</v>
      </c>
      <c r="H569" s="84">
        <v>0</v>
      </c>
      <c r="I569" s="84">
        <v>0</v>
      </c>
      <c r="J569" s="84">
        <v>0</v>
      </c>
      <c r="K569" s="84">
        <v>0</v>
      </c>
      <c r="L569" s="85">
        <v>45901</v>
      </c>
    </row>
    <row r="570" spans="1:12">
      <c r="A570" s="82" t="s">
        <v>1644</v>
      </c>
      <c r="B570" s="82">
        <v>14107</v>
      </c>
      <c r="C570" s="83" t="s">
        <v>593</v>
      </c>
      <c r="D570" s="84">
        <v>1410051025625</v>
      </c>
      <c r="E570" s="84">
        <v>0</v>
      </c>
      <c r="F570" s="84">
        <v>0</v>
      </c>
      <c r="G570" s="84">
        <v>0</v>
      </c>
      <c r="H570" s="84">
        <v>0</v>
      </c>
      <c r="I570" s="84">
        <v>0</v>
      </c>
      <c r="J570" s="84">
        <v>0</v>
      </c>
      <c r="K570" s="84">
        <v>0</v>
      </c>
      <c r="L570" s="85">
        <v>45901</v>
      </c>
    </row>
    <row r="571" spans="1:12">
      <c r="A571" s="82" t="s">
        <v>1644</v>
      </c>
      <c r="B571" s="82">
        <v>14107</v>
      </c>
      <c r="C571" s="83" t="s">
        <v>594</v>
      </c>
      <c r="D571" s="84">
        <v>1410051014231</v>
      </c>
      <c r="E571" s="84" t="s">
        <v>15</v>
      </c>
      <c r="F571" s="84">
        <v>0</v>
      </c>
      <c r="G571" s="84">
        <v>0</v>
      </c>
      <c r="H571" s="84">
        <v>0</v>
      </c>
      <c r="I571" s="84">
        <v>0</v>
      </c>
      <c r="J571" s="84">
        <v>2</v>
      </c>
      <c r="K571" s="84">
        <v>2</v>
      </c>
      <c r="L571" s="85">
        <v>45901</v>
      </c>
    </row>
    <row r="572" spans="1:12">
      <c r="A572" s="82" t="s">
        <v>1644</v>
      </c>
      <c r="B572" s="82">
        <v>14107</v>
      </c>
      <c r="C572" s="83" t="s">
        <v>595</v>
      </c>
      <c r="D572" s="84">
        <v>1410051015485</v>
      </c>
      <c r="E572" s="84">
        <v>1</v>
      </c>
      <c r="F572" s="84">
        <v>0</v>
      </c>
      <c r="G572" s="84">
        <v>0</v>
      </c>
      <c r="H572" s="84">
        <v>0</v>
      </c>
      <c r="I572" s="84">
        <v>0</v>
      </c>
      <c r="J572" s="84">
        <v>0</v>
      </c>
      <c r="K572" s="84">
        <v>1</v>
      </c>
      <c r="L572" s="85">
        <v>45901</v>
      </c>
    </row>
    <row r="573" spans="1:12">
      <c r="A573" s="82" t="s">
        <v>1644</v>
      </c>
      <c r="B573" s="82">
        <v>14107</v>
      </c>
      <c r="C573" s="83" t="s">
        <v>596</v>
      </c>
      <c r="D573" s="84">
        <v>1410051023463</v>
      </c>
      <c r="E573" s="84">
        <v>0</v>
      </c>
      <c r="F573" s="84">
        <v>0</v>
      </c>
      <c r="G573" s="84">
        <v>0</v>
      </c>
      <c r="H573" s="84">
        <v>0</v>
      </c>
      <c r="I573" s="84">
        <v>0</v>
      </c>
      <c r="J573" s="84">
        <v>2</v>
      </c>
      <c r="K573" s="84">
        <v>2</v>
      </c>
      <c r="L573" s="85">
        <v>45901</v>
      </c>
    </row>
    <row r="574" spans="1:12">
      <c r="A574" s="82" t="s">
        <v>1644</v>
      </c>
      <c r="B574" s="82">
        <v>14107</v>
      </c>
      <c r="C574" s="83" t="s">
        <v>1647</v>
      </c>
      <c r="D574" s="84">
        <v>1410051018976</v>
      </c>
      <c r="E574" s="84">
        <v>0</v>
      </c>
      <c r="F574" s="84">
        <v>0</v>
      </c>
      <c r="G574" s="84">
        <v>2</v>
      </c>
      <c r="H574" s="84">
        <v>0</v>
      </c>
      <c r="I574" s="84">
        <v>0</v>
      </c>
      <c r="J574" s="84">
        <v>1</v>
      </c>
      <c r="K574" s="84">
        <v>3</v>
      </c>
      <c r="L574" s="85">
        <v>45901</v>
      </c>
    </row>
    <row r="575" spans="1:12">
      <c r="A575" s="82" t="s">
        <v>1644</v>
      </c>
      <c r="B575" s="82">
        <v>14107</v>
      </c>
      <c r="C575" s="83" t="s">
        <v>598</v>
      </c>
      <c r="D575" s="84">
        <v>1410051025609</v>
      </c>
      <c r="E575" s="84">
        <v>0</v>
      </c>
      <c r="F575" s="84">
        <v>0</v>
      </c>
      <c r="G575" s="84">
        <v>0</v>
      </c>
      <c r="H575" s="84">
        <v>0</v>
      </c>
      <c r="I575" s="84">
        <v>0</v>
      </c>
      <c r="J575" s="84">
        <v>1</v>
      </c>
      <c r="K575" s="84">
        <v>1</v>
      </c>
      <c r="L575" s="85">
        <v>45901</v>
      </c>
    </row>
    <row r="576" spans="1:12">
      <c r="A576" s="82" t="s">
        <v>1644</v>
      </c>
      <c r="B576" s="82">
        <v>14107</v>
      </c>
      <c r="C576" s="83" t="s">
        <v>599</v>
      </c>
      <c r="D576" s="84">
        <v>1410051016970</v>
      </c>
      <c r="E576" s="84">
        <v>0</v>
      </c>
      <c r="F576" s="84">
        <v>0</v>
      </c>
      <c r="G576" s="84">
        <v>0</v>
      </c>
      <c r="H576" s="84">
        <v>0</v>
      </c>
      <c r="I576" s="84">
        <v>0</v>
      </c>
      <c r="J576" s="84">
        <v>0</v>
      </c>
      <c r="K576" s="84">
        <v>0</v>
      </c>
      <c r="L576" s="85">
        <v>45901</v>
      </c>
    </row>
    <row r="577" spans="1:12">
      <c r="A577" s="82" t="s">
        <v>1644</v>
      </c>
      <c r="B577" s="82">
        <v>14107</v>
      </c>
      <c r="C577" s="83" t="s">
        <v>600</v>
      </c>
      <c r="D577" s="84">
        <v>1410051028223</v>
      </c>
      <c r="E577" s="84" t="s">
        <v>15</v>
      </c>
      <c r="F577" s="84">
        <v>0</v>
      </c>
      <c r="G577" s="84">
        <v>0</v>
      </c>
      <c r="H577" s="84">
        <v>0</v>
      </c>
      <c r="I577" s="84">
        <v>0</v>
      </c>
      <c r="J577" s="84">
        <v>0</v>
      </c>
      <c r="K577" s="84">
        <v>0</v>
      </c>
      <c r="L577" s="85">
        <v>45901</v>
      </c>
    </row>
    <row r="578" spans="1:12">
      <c r="A578" s="82" t="s">
        <v>1644</v>
      </c>
      <c r="B578" s="82">
        <v>14107</v>
      </c>
      <c r="C578" s="83" t="s">
        <v>601</v>
      </c>
      <c r="D578" s="84">
        <v>1410052005097</v>
      </c>
      <c r="E578" s="84">
        <v>0</v>
      </c>
      <c r="F578" s="84">
        <v>0</v>
      </c>
      <c r="G578" s="84">
        <v>0</v>
      </c>
      <c r="H578" s="84" t="s">
        <v>15</v>
      </c>
      <c r="I578" s="84" t="s">
        <v>15</v>
      </c>
      <c r="J578" s="84" t="s">
        <v>15</v>
      </c>
      <c r="K578" s="84">
        <v>0</v>
      </c>
      <c r="L578" s="85">
        <v>45901</v>
      </c>
    </row>
    <row r="579" spans="1:12">
      <c r="A579" s="82" t="s">
        <v>1644</v>
      </c>
      <c r="B579" s="82">
        <v>14107</v>
      </c>
      <c r="C579" s="83" t="s">
        <v>602</v>
      </c>
      <c r="D579" s="84">
        <v>1410052005543</v>
      </c>
      <c r="E579" s="84">
        <v>0</v>
      </c>
      <c r="F579" s="84">
        <v>0</v>
      </c>
      <c r="G579" s="84">
        <v>0</v>
      </c>
      <c r="H579" s="84" t="s">
        <v>15</v>
      </c>
      <c r="I579" s="84" t="s">
        <v>15</v>
      </c>
      <c r="J579" s="84" t="s">
        <v>15</v>
      </c>
      <c r="K579" s="84">
        <v>0</v>
      </c>
      <c r="L579" s="85">
        <v>45901</v>
      </c>
    </row>
    <row r="580" spans="1:12">
      <c r="A580" s="82" t="s">
        <v>1644</v>
      </c>
      <c r="B580" s="82">
        <v>14107</v>
      </c>
      <c r="C580" s="83" t="s">
        <v>603</v>
      </c>
      <c r="D580" s="84">
        <v>1410052006160</v>
      </c>
      <c r="E580" s="84" t="s">
        <v>15</v>
      </c>
      <c r="F580" s="84">
        <v>0</v>
      </c>
      <c r="G580" s="84">
        <v>0</v>
      </c>
      <c r="H580" s="84" t="s">
        <v>15</v>
      </c>
      <c r="I580" s="84" t="s">
        <v>15</v>
      </c>
      <c r="J580" s="84" t="s">
        <v>15</v>
      </c>
      <c r="K580" s="84">
        <v>0</v>
      </c>
      <c r="L580" s="85">
        <v>45901</v>
      </c>
    </row>
    <row r="581" spans="1:12">
      <c r="A581" s="82" t="s">
        <v>1644</v>
      </c>
      <c r="B581" s="82">
        <v>14107</v>
      </c>
      <c r="C581" s="83" t="s">
        <v>604</v>
      </c>
      <c r="D581" s="84">
        <v>1410052004843</v>
      </c>
      <c r="E581" s="84">
        <v>0</v>
      </c>
      <c r="F581" s="84">
        <v>1</v>
      </c>
      <c r="G581" s="84">
        <v>0</v>
      </c>
      <c r="H581" s="84" t="s">
        <v>15</v>
      </c>
      <c r="I581" s="84" t="s">
        <v>15</v>
      </c>
      <c r="J581" s="84" t="s">
        <v>15</v>
      </c>
      <c r="K581" s="84">
        <v>1</v>
      </c>
      <c r="L581" s="85">
        <v>45901</v>
      </c>
    </row>
    <row r="582" spans="1:12">
      <c r="A582" s="82" t="s">
        <v>1644</v>
      </c>
      <c r="B582" s="82">
        <v>14107</v>
      </c>
      <c r="C582" s="83" t="s">
        <v>605</v>
      </c>
      <c r="D582" s="84">
        <v>1410052002854</v>
      </c>
      <c r="E582" s="84">
        <v>0</v>
      </c>
      <c r="F582" s="84">
        <v>1</v>
      </c>
      <c r="G582" s="84">
        <v>0</v>
      </c>
      <c r="H582" s="84" t="s">
        <v>15</v>
      </c>
      <c r="I582" s="84" t="s">
        <v>15</v>
      </c>
      <c r="J582" s="84" t="s">
        <v>15</v>
      </c>
      <c r="K582" s="84">
        <v>1</v>
      </c>
      <c r="L582" s="85">
        <v>45901</v>
      </c>
    </row>
    <row r="583" spans="1:12">
      <c r="A583" s="82" t="s">
        <v>1644</v>
      </c>
      <c r="B583" s="82">
        <v>14107</v>
      </c>
      <c r="C583" s="83" t="s">
        <v>606</v>
      </c>
      <c r="D583" s="84">
        <v>1410052003076</v>
      </c>
      <c r="E583" s="84">
        <v>0</v>
      </c>
      <c r="F583" s="84">
        <v>1</v>
      </c>
      <c r="G583" s="84">
        <v>0</v>
      </c>
      <c r="H583" s="84" t="s">
        <v>15</v>
      </c>
      <c r="I583" s="84" t="s">
        <v>15</v>
      </c>
      <c r="J583" s="84" t="s">
        <v>15</v>
      </c>
      <c r="K583" s="84">
        <v>1</v>
      </c>
      <c r="L583" s="85">
        <v>45901</v>
      </c>
    </row>
    <row r="584" spans="1:12">
      <c r="A584" s="82" t="s">
        <v>1644</v>
      </c>
      <c r="B584" s="82">
        <v>14107</v>
      </c>
      <c r="C584" s="83" t="s">
        <v>607</v>
      </c>
      <c r="D584" s="84">
        <v>1410052004827</v>
      </c>
      <c r="E584" s="84" t="s">
        <v>15</v>
      </c>
      <c r="F584" s="84">
        <v>0</v>
      </c>
      <c r="G584" s="84">
        <v>0</v>
      </c>
      <c r="H584" s="84" t="s">
        <v>15</v>
      </c>
      <c r="I584" s="84" t="s">
        <v>15</v>
      </c>
      <c r="J584" s="84" t="s">
        <v>15</v>
      </c>
      <c r="K584" s="84">
        <v>0</v>
      </c>
      <c r="L584" s="85">
        <v>45901</v>
      </c>
    </row>
    <row r="585" spans="1:12">
      <c r="A585" s="82" t="s">
        <v>1644</v>
      </c>
      <c r="B585" s="82">
        <v>14107</v>
      </c>
      <c r="C585" s="83" t="s">
        <v>608</v>
      </c>
      <c r="D585" s="84">
        <v>1410052005246</v>
      </c>
      <c r="E585" s="84">
        <v>1</v>
      </c>
      <c r="F585" s="84">
        <v>0</v>
      </c>
      <c r="G585" s="84">
        <v>2</v>
      </c>
      <c r="H585" s="84" t="s">
        <v>15</v>
      </c>
      <c r="I585" s="84" t="s">
        <v>15</v>
      </c>
      <c r="J585" s="84" t="s">
        <v>15</v>
      </c>
      <c r="K585" s="84">
        <v>3</v>
      </c>
      <c r="L585" s="85">
        <v>45901</v>
      </c>
    </row>
    <row r="586" spans="1:12">
      <c r="A586" s="82" t="s">
        <v>1644</v>
      </c>
      <c r="B586" s="82">
        <v>14107</v>
      </c>
      <c r="C586" s="83" t="s">
        <v>609</v>
      </c>
      <c r="D586" s="84">
        <v>1410052005535</v>
      </c>
      <c r="E586" s="84">
        <v>0</v>
      </c>
      <c r="F586" s="84">
        <v>0</v>
      </c>
      <c r="G586" s="84">
        <v>0</v>
      </c>
      <c r="H586" s="84" t="s">
        <v>15</v>
      </c>
      <c r="I586" s="84" t="s">
        <v>15</v>
      </c>
      <c r="J586" s="84" t="s">
        <v>15</v>
      </c>
      <c r="K586" s="84">
        <v>0</v>
      </c>
      <c r="L586" s="85">
        <v>45901</v>
      </c>
    </row>
    <row r="587" spans="1:12">
      <c r="A587" s="82" t="s">
        <v>1644</v>
      </c>
      <c r="B587" s="82">
        <v>14107</v>
      </c>
      <c r="C587" s="83" t="s">
        <v>610</v>
      </c>
      <c r="D587" s="84">
        <v>1410052006103</v>
      </c>
      <c r="E587" s="84">
        <v>1</v>
      </c>
      <c r="F587" s="84">
        <v>0</v>
      </c>
      <c r="G587" s="84">
        <v>1</v>
      </c>
      <c r="H587" s="84" t="s">
        <v>15</v>
      </c>
      <c r="I587" s="84" t="s">
        <v>15</v>
      </c>
      <c r="J587" s="84" t="s">
        <v>15</v>
      </c>
      <c r="K587" s="84">
        <v>2</v>
      </c>
      <c r="L587" s="85">
        <v>45901</v>
      </c>
    </row>
    <row r="588" spans="1:12">
      <c r="A588" s="82" t="s">
        <v>1644</v>
      </c>
      <c r="B588" s="82">
        <v>14107</v>
      </c>
      <c r="C588" s="83" t="s">
        <v>611</v>
      </c>
      <c r="D588" s="84">
        <v>1410052002896</v>
      </c>
      <c r="E588" s="84" t="s">
        <v>15</v>
      </c>
      <c r="F588" s="84">
        <v>0</v>
      </c>
      <c r="G588" s="84">
        <v>0</v>
      </c>
      <c r="H588" s="84" t="s">
        <v>15</v>
      </c>
      <c r="I588" s="84" t="s">
        <v>15</v>
      </c>
      <c r="J588" s="84" t="s">
        <v>15</v>
      </c>
      <c r="K588" s="84">
        <v>0</v>
      </c>
      <c r="L588" s="85">
        <v>45901</v>
      </c>
    </row>
    <row r="589" spans="1:12">
      <c r="A589" s="82" t="s">
        <v>1644</v>
      </c>
      <c r="B589" s="82">
        <v>14107</v>
      </c>
      <c r="C589" s="83" t="s">
        <v>612</v>
      </c>
      <c r="D589" s="84">
        <v>1410052002904</v>
      </c>
      <c r="E589" s="84" t="s">
        <v>15</v>
      </c>
      <c r="F589" s="84">
        <v>0</v>
      </c>
      <c r="G589" s="84">
        <v>0</v>
      </c>
      <c r="H589" s="84" t="s">
        <v>15</v>
      </c>
      <c r="I589" s="84" t="s">
        <v>15</v>
      </c>
      <c r="J589" s="84" t="s">
        <v>15</v>
      </c>
      <c r="K589" s="84">
        <v>0</v>
      </c>
      <c r="L589" s="85">
        <v>45901</v>
      </c>
    </row>
    <row r="590" spans="1:12">
      <c r="A590" s="82" t="s">
        <v>1648</v>
      </c>
      <c r="B590" s="82">
        <v>14108</v>
      </c>
      <c r="C590" s="83" t="s">
        <v>614</v>
      </c>
      <c r="D590" s="84">
        <v>1410051017069</v>
      </c>
      <c r="E590" s="84">
        <v>0</v>
      </c>
      <c r="F590" s="84">
        <v>0</v>
      </c>
      <c r="G590" s="84">
        <v>0</v>
      </c>
      <c r="H590" s="84">
        <v>0</v>
      </c>
      <c r="I590" s="84">
        <v>0</v>
      </c>
      <c r="J590" s="84">
        <v>0</v>
      </c>
      <c r="K590" s="84">
        <v>0</v>
      </c>
      <c r="L590" s="85">
        <v>45901</v>
      </c>
    </row>
    <row r="591" spans="1:12">
      <c r="A591" s="82" t="s">
        <v>1648</v>
      </c>
      <c r="B591" s="82">
        <v>14108</v>
      </c>
      <c r="C591" s="83" t="s">
        <v>615</v>
      </c>
      <c r="D591" s="84">
        <v>1410051017010</v>
      </c>
      <c r="E591" s="84">
        <v>0</v>
      </c>
      <c r="F591" s="84">
        <v>0</v>
      </c>
      <c r="G591" s="84">
        <v>0</v>
      </c>
      <c r="H591" s="84">
        <v>0</v>
      </c>
      <c r="I591" s="84">
        <v>0</v>
      </c>
      <c r="J591" s="84">
        <v>0</v>
      </c>
      <c r="K591" s="84">
        <v>0</v>
      </c>
      <c r="L591" s="85">
        <v>45901</v>
      </c>
    </row>
    <row r="592" spans="1:12">
      <c r="A592" s="82" t="s">
        <v>1648</v>
      </c>
      <c r="B592" s="82">
        <v>14108</v>
      </c>
      <c r="C592" s="83" t="s">
        <v>616</v>
      </c>
      <c r="D592" s="84">
        <v>1410051015527</v>
      </c>
      <c r="E592" s="84">
        <v>3</v>
      </c>
      <c r="F592" s="84">
        <v>0</v>
      </c>
      <c r="G592" s="84">
        <v>0</v>
      </c>
      <c r="H592" s="84">
        <v>0</v>
      </c>
      <c r="I592" s="84">
        <v>0</v>
      </c>
      <c r="J592" s="84">
        <v>0</v>
      </c>
      <c r="K592" s="84">
        <v>3</v>
      </c>
      <c r="L592" s="85">
        <v>45901</v>
      </c>
    </row>
    <row r="593" spans="1:12">
      <c r="A593" s="82" t="s">
        <v>1648</v>
      </c>
      <c r="B593" s="82">
        <v>14108</v>
      </c>
      <c r="C593" s="83" t="s">
        <v>617</v>
      </c>
      <c r="D593" s="84">
        <v>1410051018984</v>
      </c>
      <c r="E593" s="84">
        <v>8</v>
      </c>
      <c r="F593" s="84">
        <v>0</v>
      </c>
      <c r="G593" s="84">
        <v>0</v>
      </c>
      <c r="H593" s="84">
        <v>0</v>
      </c>
      <c r="I593" s="84">
        <v>5</v>
      </c>
      <c r="J593" s="84">
        <v>7</v>
      </c>
      <c r="K593" s="84">
        <v>20</v>
      </c>
      <c r="L593" s="85">
        <v>45901</v>
      </c>
    </row>
    <row r="594" spans="1:12">
      <c r="A594" s="82" t="s">
        <v>1648</v>
      </c>
      <c r="B594" s="82">
        <v>14108</v>
      </c>
      <c r="C594" s="83" t="s">
        <v>1649</v>
      </c>
      <c r="D594" s="84">
        <v>1410051028306</v>
      </c>
      <c r="E594" s="84">
        <v>0</v>
      </c>
      <c r="F594" s="84">
        <v>0</v>
      </c>
      <c r="G594" s="84">
        <v>0</v>
      </c>
      <c r="H594" s="84">
        <v>0</v>
      </c>
      <c r="I594" s="84">
        <v>0</v>
      </c>
      <c r="J594" s="84">
        <v>0</v>
      </c>
      <c r="K594" s="84">
        <v>0</v>
      </c>
      <c r="L594" s="85">
        <v>45901</v>
      </c>
    </row>
    <row r="595" spans="1:12">
      <c r="A595" s="82" t="s">
        <v>1648</v>
      </c>
      <c r="B595" s="82">
        <v>14108</v>
      </c>
      <c r="C595" s="83" t="s">
        <v>619</v>
      </c>
      <c r="D595" s="84">
        <v>1410051017085</v>
      </c>
      <c r="E595" s="84">
        <v>0</v>
      </c>
      <c r="F595" s="84">
        <v>0</v>
      </c>
      <c r="G595" s="84">
        <v>1</v>
      </c>
      <c r="H595" s="84">
        <v>4</v>
      </c>
      <c r="I595" s="84">
        <v>0</v>
      </c>
      <c r="J595" s="84">
        <v>0</v>
      </c>
      <c r="K595" s="84">
        <v>5</v>
      </c>
      <c r="L595" s="85">
        <v>45901</v>
      </c>
    </row>
    <row r="596" spans="1:12">
      <c r="A596" s="82" t="s">
        <v>1648</v>
      </c>
      <c r="B596" s="82">
        <v>14108</v>
      </c>
      <c r="C596" s="83" t="s">
        <v>620</v>
      </c>
      <c r="D596" s="84">
        <v>1410052003316</v>
      </c>
      <c r="E596" s="84" t="s">
        <v>15</v>
      </c>
      <c r="F596" s="84">
        <v>0</v>
      </c>
      <c r="G596" s="84">
        <v>0</v>
      </c>
      <c r="H596" s="84" t="s">
        <v>15</v>
      </c>
      <c r="I596" s="84" t="s">
        <v>15</v>
      </c>
      <c r="J596" s="84" t="s">
        <v>15</v>
      </c>
      <c r="K596" s="84">
        <v>0</v>
      </c>
      <c r="L596" s="85">
        <v>45901</v>
      </c>
    </row>
    <row r="597" spans="1:12">
      <c r="A597" s="82" t="s">
        <v>1648</v>
      </c>
      <c r="B597" s="82">
        <v>14108</v>
      </c>
      <c r="C597" s="83" t="s">
        <v>621</v>
      </c>
      <c r="D597" s="84">
        <v>1410051014868</v>
      </c>
      <c r="E597" s="84">
        <v>0</v>
      </c>
      <c r="F597" s="84">
        <v>0</v>
      </c>
      <c r="G597" s="84">
        <v>0</v>
      </c>
      <c r="H597" s="84">
        <v>0</v>
      </c>
      <c r="I597" s="84">
        <v>0</v>
      </c>
      <c r="J597" s="84">
        <v>0</v>
      </c>
      <c r="K597" s="84">
        <v>0</v>
      </c>
      <c r="L597" s="85">
        <v>45901</v>
      </c>
    </row>
    <row r="598" spans="1:12">
      <c r="A598" s="82" t="s">
        <v>1648</v>
      </c>
      <c r="B598" s="82">
        <v>14108</v>
      </c>
      <c r="C598" s="83" t="s">
        <v>622</v>
      </c>
      <c r="D598" s="84">
        <v>1410051015535</v>
      </c>
      <c r="E598" s="84">
        <v>1</v>
      </c>
      <c r="F598" s="84">
        <v>0</v>
      </c>
      <c r="G598" s="84">
        <v>4</v>
      </c>
      <c r="H598" s="84">
        <v>0</v>
      </c>
      <c r="I598" s="84">
        <v>2</v>
      </c>
      <c r="J598" s="84">
        <v>0</v>
      </c>
      <c r="K598" s="84">
        <v>7</v>
      </c>
      <c r="L598" s="85">
        <v>45901</v>
      </c>
    </row>
    <row r="599" spans="1:12">
      <c r="A599" s="82" t="s">
        <v>1648</v>
      </c>
      <c r="B599" s="82">
        <v>14108</v>
      </c>
      <c r="C599" s="83" t="s">
        <v>623</v>
      </c>
      <c r="D599" s="84">
        <v>1410051018174</v>
      </c>
      <c r="E599" s="84">
        <v>0</v>
      </c>
      <c r="F599" s="84">
        <v>0</v>
      </c>
      <c r="G599" s="84">
        <v>0</v>
      </c>
      <c r="H599" s="84">
        <v>0</v>
      </c>
      <c r="I599" s="84">
        <v>0</v>
      </c>
      <c r="J599" s="84">
        <v>0</v>
      </c>
      <c r="K599" s="84">
        <v>0</v>
      </c>
      <c r="L599" s="85">
        <v>45901</v>
      </c>
    </row>
    <row r="600" spans="1:12">
      <c r="A600" s="82" t="s">
        <v>1648</v>
      </c>
      <c r="B600" s="82">
        <v>14108</v>
      </c>
      <c r="C600" s="83" t="s">
        <v>624</v>
      </c>
      <c r="D600" s="84">
        <v>1410052005048</v>
      </c>
      <c r="E600" s="84">
        <v>0</v>
      </c>
      <c r="F600" s="84">
        <v>0</v>
      </c>
      <c r="G600" s="84">
        <v>3</v>
      </c>
      <c r="H600" s="84" t="s">
        <v>15</v>
      </c>
      <c r="I600" s="84" t="s">
        <v>15</v>
      </c>
      <c r="J600" s="84" t="s">
        <v>15</v>
      </c>
      <c r="K600" s="84">
        <v>3</v>
      </c>
      <c r="L600" s="85">
        <v>45901</v>
      </c>
    </row>
    <row r="601" spans="1:12">
      <c r="A601" s="82" t="s">
        <v>1648</v>
      </c>
      <c r="B601" s="82">
        <v>14108</v>
      </c>
      <c r="C601" s="83" t="s">
        <v>625</v>
      </c>
      <c r="D601" s="84">
        <v>1410051018190</v>
      </c>
      <c r="E601" s="84">
        <v>0</v>
      </c>
      <c r="F601" s="84">
        <v>0</v>
      </c>
      <c r="G601" s="84">
        <v>0</v>
      </c>
      <c r="H601" s="84">
        <v>0</v>
      </c>
      <c r="I601" s="84">
        <v>0</v>
      </c>
      <c r="J601" s="84">
        <v>0</v>
      </c>
      <c r="K601" s="84">
        <v>0</v>
      </c>
      <c r="L601" s="85">
        <v>45901</v>
      </c>
    </row>
    <row r="602" spans="1:12">
      <c r="A602" s="82" t="s">
        <v>1648</v>
      </c>
      <c r="B602" s="82">
        <v>14108</v>
      </c>
      <c r="C602" s="83" t="s">
        <v>626</v>
      </c>
      <c r="D602" s="84">
        <v>1410051017002</v>
      </c>
      <c r="E602" s="84">
        <v>0</v>
      </c>
      <c r="F602" s="84">
        <v>0</v>
      </c>
      <c r="G602" s="84">
        <v>0</v>
      </c>
      <c r="H602" s="84">
        <v>0</v>
      </c>
      <c r="I602" s="84">
        <v>0</v>
      </c>
      <c r="J602" s="84">
        <v>1</v>
      </c>
      <c r="K602" s="84">
        <v>1</v>
      </c>
      <c r="L602" s="85">
        <v>45901</v>
      </c>
    </row>
    <row r="603" spans="1:12">
      <c r="A603" s="82" t="s">
        <v>1648</v>
      </c>
      <c r="B603" s="82">
        <v>14108</v>
      </c>
      <c r="C603" s="83" t="s">
        <v>627</v>
      </c>
      <c r="D603" s="84">
        <v>1410051017044</v>
      </c>
      <c r="E603" s="84">
        <v>0</v>
      </c>
      <c r="F603" s="84">
        <v>0</v>
      </c>
      <c r="G603" s="84">
        <v>0</v>
      </c>
      <c r="H603" s="84">
        <v>0</v>
      </c>
      <c r="I603" s="84">
        <v>0</v>
      </c>
      <c r="J603" s="84">
        <v>0</v>
      </c>
      <c r="K603" s="84">
        <v>0</v>
      </c>
      <c r="L603" s="85">
        <v>45901</v>
      </c>
    </row>
    <row r="604" spans="1:12">
      <c r="A604" s="82" t="s">
        <v>1648</v>
      </c>
      <c r="B604" s="82">
        <v>14108</v>
      </c>
      <c r="C604" s="83" t="s">
        <v>628</v>
      </c>
      <c r="D604" s="84">
        <v>1410051014850</v>
      </c>
      <c r="E604" s="84">
        <v>0</v>
      </c>
      <c r="F604" s="84">
        <v>0</v>
      </c>
      <c r="G604" s="84">
        <v>0</v>
      </c>
      <c r="H604" s="84">
        <v>0</v>
      </c>
      <c r="I604" s="84">
        <v>0</v>
      </c>
      <c r="J604" s="84">
        <v>0</v>
      </c>
      <c r="K604" s="84">
        <v>0</v>
      </c>
      <c r="L604" s="85">
        <v>45901</v>
      </c>
    </row>
    <row r="605" spans="1:12">
      <c r="A605" s="82" t="s">
        <v>1648</v>
      </c>
      <c r="B605" s="82">
        <v>14108</v>
      </c>
      <c r="C605" s="83" t="s">
        <v>629</v>
      </c>
      <c r="D605" s="84">
        <v>1410051014249</v>
      </c>
      <c r="E605" s="84">
        <v>0</v>
      </c>
      <c r="F605" s="84">
        <v>0</v>
      </c>
      <c r="G605" s="84">
        <v>0</v>
      </c>
      <c r="H605" s="84">
        <v>1</v>
      </c>
      <c r="I605" s="84">
        <v>0</v>
      </c>
      <c r="J605" s="84">
        <v>0</v>
      </c>
      <c r="K605" s="84">
        <v>1</v>
      </c>
      <c r="L605" s="85">
        <v>45901</v>
      </c>
    </row>
    <row r="606" spans="1:12">
      <c r="A606" s="82" t="s">
        <v>1648</v>
      </c>
      <c r="B606" s="82">
        <v>14108</v>
      </c>
      <c r="C606" s="83" t="s">
        <v>630</v>
      </c>
      <c r="D606" s="84">
        <v>1410051018182</v>
      </c>
      <c r="E606" s="84">
        <v>0</v>
      </c>
      <c r="F606" s="84">
        <v>0</v>
      </c>
      <c r="G606" s="84">
        <v>0</v>
      </c>
      <c r="H606" s="84">
        <v>1</v>
      </c>
      <c r="I606" s="84">
        <v>0</v>
      </c>
      <c r="J606" s="84">
        <v>0</v>
      </c>
      <c r="K606" s="84">
        <v>1</v>
      </c>
      <c r="L606" s="85">
        <v>45901</v>
      </c>
    </row>
    <row r="607" spans="1:12">
      <c r="A607" s="82" t="s">
        <v>1648</v>
      </c>
      <c r="B607" s="82">
        <v>14108</v>
      </c>
      <c r="C607" s="83" t="s">
        <v>631</v>
      </c>
      <c r="D607" s="84">
        <v>1410051018620</v>
      </c>
      <c r="E607" s="84">
        <v>0</v>
      </c>
      <c r="F607" s="84">
        <v>0</v>
      </c>
      <c r="G607" s="84">
        <v>0</v>
      </c>
      <c r="H607" s="84">
        <v>0</v>
      </c>
      <c r="I607" s="84">
        <v>0</v>
      </c>
      <c r="J607" s="84">
        <v>4</v>
      </c>
      <c r="K607" s="84">
        <v>4</v>
      </c>
      <c r="L607" s="85">
        <v>45901</v>
      </c>
    </row>
    <row r="608" spans="1:12">
      <c r="A608" s="82" t="s">
        <v>1648</v>
      </c>
      <c r="B608" s="82">
        <v>14108</v>
      </c>
      <c r="C608" s="83" t="s">
        <v>632</v>
      </c>
      <c r="D608" s="84">
        <v>1410051017051</v>
      </c>
      <c r="E608" s="84">
        <v>3</v>
      </c>
      <c r="F608" s="84">
        <v>0</v>
      </c>
      <c r="G608" s="84">
        <v>0</v>
      </c>
      <c r="H608" s="84">
        <v>0</v>
      </c>
      <c r="I608" s="84">
        <v>0</v>
      </c>
      <c r="J608" s="84">
        <v>0</v>
      </c>
      <c r="K608" s="84">
        <v>3</v>
      </c>
      <c r="L608" s="85">
        <v>45901</v>
      </c>
    </row>
    <row r="609" spans="1:12">
      <c r="A609" s="82" t="s">
        <v>1648</v>
      </c>
      <c r="B609" s="82">
        <v>14108</v>
      </c>
      <c r="C609" s="83" t="s">
        <v>633</v>
      </c>
      <c r="D609" s="84">
        <v>1410052006202</v>
      </c>
      <c r="E609" s="84" t="s">
        <v>15</v>
      </c>
      <c r="F609" s="84">
        <v>0</v>
      </c>
      <c r="G609" s="84">
        <v>2</v>
      </c>
      <c r="H609" s="84">
        <v>0</v>
      </c>
      <c r="I609" s="84" t="s">
        <v>15</v>
      </c>
      <c r="J609" s="84" t="s">
        <v>15</v>
      </c>
      <c r="K609" s="84">
        <v>2</v>
      </c>
      <c r="L609" s="85">
        <v>45901</v>
      </c>
    </row>
    <row r="610" spans="1:12">
      <c r="A610" s="82" t="s">
        <v>1648</v>
      </c>
      <c r="B610" s="82">
        <v>14108</v>
      </c>
      <c r="C610" s="83" t="s">
        <v>634</v>
      </c>
      <c r="D610" s="84">
        <v>1410051020204</v>
      </c>
      <c r="E610" s="84">
        <v>0</v>
      </c>
      <c r="F610" s="84">
        <v>0</v>
      </c>
      <c r="G610" s="84">
        <v>0</v>
      </c>
      <c r="H610" s="84">
        <v>1</v>
      </c>
      <c r="I610" s="84">
        <v>2</v>
      </c>
      <c r="J610" s="84">
        <v>2</v>
      </c>
      <c r="K610" s="84">
        <v>5</v>
      </c>
      <c r="L610" s="85">
        <v>45901</v>
      </c>
    </row>
    <row r="611" spans="1:12">
      <c r="A611" s="82" t="s">
        <v>1648</v>
      </c>
      <c r="B611" s="82">
        <v>14108</v>
      </c>
      <c r="C611" s="83" t="s">
        <v>636</v>
      </c>
      <c r="D611" s="84">
        <v>1410051018166</v>
      </c>
      <c r="E611" s="84">
        <v>0</v>
      </c>
      <c r="F611" s="84">
        <v>0</v>
      </c>
      <c r="G611" s="84">
        <v>0</v>
      </c>
      <c r="H611" s="84">
        <v>0</v>
      </c>
      <c r="I611" s="84">
        <v>1</v>
      </c>
      <c r="J611" s="84">
        <v>0</v>
      </c>
      <c r="K611" s="84">
        <v>1</v>
      </c>
      <c r="L611" s="85">
        <v>45901</v>
      </c>
    </row>
    <row r="612" spans="1:12">
      <c r="A612" s="82" t="s">
        <v>1648</v>
      </c>
      <c r="B612" s="82">
        <v>14108</v>
      </c>
      <c r="C612" s="83" t="s">
        <v>637</v>
      </c>
      <c r="D612" s="84">
        <v>1410051015550</v>
      </c>
      <c r="E612" s="84">
        <v>0</v>
      </c>
      <c r="F612" s="84">
        <v>0</v>
      </c>
      <c r="G612" s="84">
        <v>0</v>
      </c>
      <c r="H612" s="84">
        <v>0</v>
      </c>
      <c r="I612" s="84">
        <v>0</v>
      </c>
      <c r="J612" s="84">
        <v>0</v>
      </c>
      <c r="K612" s="84">
        <v>0</v>
      </c>
      <c r="L612" s="85">
        <v>45901</v>
      </c>
    </row>
    <row r="613" spans="1:12">
      <c r="A613" s="82" t="s">
        <v>1648</v>
      </c>
      <c r="B613" s="82">
        <v>14108</v>
      </c>
      <c r="C613" s="83" t="s">
        <v>638</v>
      </c>
      <c r="D613" s="84">
        <v>1410051015584</v>
      </c>
      <c r="E613" s="84">
        <v>2</v>
      </c>
      <c r="F613" s="84">
        <v>0</v>
      </c>
      <c r="G613" s="84">
        <v>7</v>
      </c>
      <c r="H613" s="84" t="s">
        <v>15</v>
      </c>
      <c r="I613" s="84" t="s">
        <v>15</v>
      </c>
      <c r="J613" s="84" t="s">
        <v>15</v>
      </c>
      <c r="K613" s="84">
        <v>9</v>
      </c>
      <c r="L613" s="85">
        <v>45901</v>
      </c>
    </row>
    <row r="614" spans="1:12">
      <c r="A614" s="82" t="s">
        <v>1648</v>
      </c>
      <c r="B614" s="82">
        <v>14108</v>
      </c>
      <c r="C614" s="83" t="s">
        <v>639</v>
      </c>
      <c r="D614" s="84">
        <v>1410051015543</v>
      </c>
      <c r="E614" s="84">
        <v>0</v>
      </c>
      <c r="F614" s="84">
        <v>0</v>
      </c>
      <c r="G614" s="84">
        <v>0</v>
      </c>
      <c r="H614" s="84">
        <v>0</v>
      </c>
      <c r="I614" s="84">
        <v>0</v>
      </c>
      <c r="J614" s="84">
        <v>0</v>
      </c>
      <c r="K614" s="84">
        <v>0</v>
      </c>
      <c r="L614" s="85">
        <v>45901</v>
      </c>
    </row>
    <row r="615" spans="1:12">
      <c r="A615" s="82" t="s">
        <v>1648</v>
      </c>
      <c r="B615" s="82">
        <v>14108</v>
      </c>
      <c r="C615" s="83" t="s">
        <v>640</v>
      </c>
      <c r="D615" s="84">
        <v>1410051026474</v>
      </c>
      <c r="E615" s="84">
        <v>0</v>
      </c>
      <c r="F615" s="84">
        <v>0</v>
      </c>
      <c r="G615" s="84">
        <v>0</v>
      </c>
      <c r="H615" s="84">
        <v>0</v>
      </c>
      <c r="I615" s="84">
        <v>0</v>
      </c>
      <c r="J615" s="84">
        <v>1</v>
      </c>
      <c r="K615" s="84">
        <v>1</v>
      </c>
      <c r="L615" s="85">
        <v>45901</v>
      </c>
    </row>
    <row r="616" spans="1:12">
      <c r="A616" s="82" t="s">
        <v>1648</v>
      </c>
      <c r="B616" s="82">
        <v>14108</v>
      </c>
      <c r="C616" s="83" t="s">
        <v>641</v>
      </c>
      <c r="D616" s="84">
        <v>1410051019826</v>
      </c>
      <c r="E616" s="84">
        <v>0</v>
      </c>
      <c r="F616" s="84">
        <v>0</v>
      </c>
      <c r="G616" s="84">
        <v>0</v>
      </c>
      <c r="H616" s="84">
        <v>0</v>
      </c>
      <c r="I616" s="84">
        <v>0</v>
      </c>
      <c r="J616" s="84">
        <v>0</v>
      </c>
      <c r="K616" s="84">
        <v>0</v>
      </c>
      <c r="L616" s="85">
        <v>45901</v>
      </c>
    </row>
    <row r="617" spans="1:12">
      <c r="A617" s="82" t="s">
        <v>1648</v>
      </c>
      <c r="B617" s="82">
        <v>14108</v>
      </c>
      <c r="C617" s="83" t="s">
        <v>642</v>
      </c>
      <c r="D617" s="84">
        <v>1410051028165</v>
      </c>
      <c r="E617" s="84" t="s">
        <v>15</v>
      </c>
      <c r="F617" s="84">
        <v>0</v>
      </c>
      <c r="G617" s="84">
        <v>0</v>
      </c>
      <c r="H617" s="84">
        <v>0</v>
      </c>
      <c r="I617" s="84">
        <v>0</v>
      </c>
      <c r="J617" s="84">
        <v>0</v>
      </c>
      <c r="K617" s="84">
        <v>0</v>
      </c>
      <c r="L617" s="85">
        <v>45901</v>
      </c>
    </row>
    <row r="618" spans="1:12">
      <c r="A618" s="82" t="s">
        <v>1648</v>
      </c>
      <c r="B618" s="82">
        <v>14108</v>
      </c>
      <c r="C618" s="83" t="s">
        <v>643</v>
      </c>
      <c r="D618" s="84">
        <v>1410052004041</v>
      </c>
      <c r="E618" s="84">
        <v>0</v>
      </c>
      <c r="F618" s="84">
        <v>0</v>
      </c>
      <c r="G618" s="84">
        <v>0</v>
      </c>
      <c r="H618" s="84">
        <v>0</v>
      </c>
      <c r="I618" s="84">
        <v>0</v>
      </c>
      <c r="J618" s="84">
        <v>0</v>
      </c>
      <c r="K618" s="84">
        <v>0</v>
      </c>
      <c r="L618" s="85">
        <v>45901</v>
      </c>
    </row>
    <row r="619" spans="1:12">
      <c r="A619" s="82" t="s">
        <v>1648</v>
      </c>
      <c r="B619" s="82">
        <v>14108</v>
      </c>
      <c r="C619" s="83" t="s">
        <v>644</v>
      </c>
      <c r="D619" s="84">
        <v>1410051018208</v>
      </c>
      <c r="E619" s="84">
        <v>0</v>
      </c>
      <c r="F619" s="84">
        <v>0</v>
      </c>
      <c r="G619" s="84">
        <v>0</v>
      </c>
      <c r="H619" s="84">
        <v>0</v>
      </c>
      <c r="I619" s="84">
        <v>0</v>
      </c>
      <c r="J619" s="84">
        <v>0</v>
      </c>
      <c r="K619" s="84">
        <v>0</v>
      </c>
      <c r="L619" s="85">
        <v>45901</v>
      </c>
    </row>
    <row r="620" spans="1:12">
      <c r="A620" s="82" t="s">
        <v>1648</v>
      </c>
      <c r="B620" s="82">
        <v>14108</v>
      </c>
      <c r="C620" s="83" t="s">
        <v>645</v>
      </c>
      <c r="D620" s="84">
        <v>1410051019362</v>
      </c>
      <c r="E620" s="84">
        <v>1</v>
      </c>
      <c r="F620" s="84">
        <v>0</v>
      </c>
      <c r="G620" s="84">
        <v>0</v>
      </c>
      <c r="H620" s="84">
        <v>0</v>
      </c>
      <c r="I620" s="84">
        <v>0</v>
      </c>
      <c r="J620" s="84">
        <v>0</v>
      </c>
      <c r="K620" s="84">
        <v>1</v>
      </c>
      <c r="L620" s="85">
        <v>45901</v>
      </c>
    </row>
    <row r="621" spans="1:12">
      <c r="A621" s="82" t="s">
        <v>1648</v>
      </c>
      <c r="B621" s="82">
        <v>14108</v>
      </c>
      <c r="C621" s="83" t="s">
        <v>646</v>
      </c>
      <c r="D621" s="84">
        <v>1410051017077</v>
      </c>
      <c r="E621" s="84">
        <v>0</v>
      </c>
      <c r="F621" s="84">
        <v>0</v>
      </c>
      <c r="G621" s="84">
        <v>0</v>
      </c>
      <c r="H621" s="84">
        <v>0</v>
      </c>
      <c r="I621" s="84">
        <v>0</v>
      </c>
      <c r="J621" s="84">
        <v>0</v>
      </c>
      <c r="K621" s="84">
        <v>0</v>
      </c>
      <c r="L621" s="85">
        <v>45901</v>
      </c>
    </row>
    <row r="622" spans="1:12">
      <c r="A622" s="82" t="s">
        <v>1648</v>
      </c>
      <c r="B622" s="82">
        <v>14108</v>
      </c>
      <c r="C622" s="83" t="s">
        <v>647</v>
      </c>
      <c r="D622" s="84">
        <v>1410051015576</v>
      </c>
      <c r="E622" s="84">
        <v>0</v>
      </c>
      <c r="F622" s="84">
        <v>0</v>
      </c>
      <c r="G622" s="84">
        <v>0</v>
      </c>
      <c r="H622" s="84">
        <v>0</v>
      </c>
      <c r="I622" s="84">
        <v>0</v>
      </c>
      <c r="J622" s="84">
        <v>0</v>
      </c>
      <c r="K622" s="84">
        <v>0</v>
      </c>
      <c r="L622" s="85">
        <v>45901</v>
      </c>
    </row>
    <row r="623" spans="1:12">
      <c r="A623" s="82" t="s">
        <v>1648</v>
      </c>
      <c r="B623" s="82">
        <v>14108</v>
      </c>
      <c r="C623" s="83" t="s">
        <v>648</v>
      </c>
      <c r="D623" s="84">
        <v>1410051015568</v>
      </c>
      <c r="E623" s="84">
        <v>0</v>
      </c>
      <c r="F623" s="84">
        <v>0</v>
      </c>
      <c r="G623" s="84">
        <v>0</v>
      </c>
      <c r="H623" s="84">
        <v>0</v>
      </c>
      <c r="I623" s="84">
        <v>0</v>
      </c>
      <c r="J623" s="84">
        <v>0</v>
      </c>
      <c r="K623" s="84">
        <v>0</v>
      </c>
      <c r="L623" s="85">
        <v>45901</v>
      </c>
    </row>
    <row r="624" spans="1:12">
      <c r="A624" s="82" t="s">
        <v>1648</v>
      </c>
      <c r="B624" s="82">
        <v>14108</v>
      </c>
      <c r="C624" s="83" t="s">
        <v>649</v>
      </c>
      <c r="D624" s="84">
        <v>1410051025732</v>
      </c>
      <c r="E624" s="84" t="s">
        <v>15</v>
      </c>
      <c r="F624" s="84">
        <v>0</v>
      </c>
      <c r="G624" s="84">
        <v>0</v>
      </c>
      <c r="H624" s="84">
        <v>0</v>
      </c>
      <c r="I624" s="84">
        <v>0</v>
      </c>
      <c r="J624" s="84">
        <v>0</v>
      </c>
      <c r="K624" s="84">
        <v>0</v>
      </c>
      <c r="L624" s="85">
        <v>45901</v>
      </c>
    </row>
    <row r="625" spans="1:12">
      <c r="A625" s="82" t="s">
        <v>1648</v>
      </c>
      <c r="B625" s="82">
        <v>14108</v>
      </c>
      <c r="C625" s="83" t="s">
        <v>650</v>
      </c>
      <c r="D625" s="84">
        <v>1410051018612</v>
      </c>
      <c r="E625" s="84">
        <v>0</v>
      </c>
      <c r="F625" s="84">
        <v>0</v>
      </c>
      <c r="G625" s="84">
        <v>0</v>
      </c>
      <c r="H625" s="84">
        <v>0</v>
      </c>
      <c r="I625" s="84">
        <v>0</v>
      </c>
      <c r="J625" s="84">
        <v>0</v>
      </c>
      <c r="K625" s="84">
        <v>0</v>
      </c>
      <c r="L625" s="85">
        <v>45901</v>
      </c>
    </row>
    <row r="626" spans="1:12">
      <c r="A626" s="82" t="s">
        <v>1648</v>
      </c>
      <c r="B626" s="82">
        <v>14108</v>
      </c>
      <c r="C626" s="83" t="s">
        <v>651</v>
      </c>
      <c r="D626" s="84">
        <v>1410051017036</v>
      </c>
      <c r="E626" s="84">
        <v>0</v>
      </c>
      <c r="F626" s="84">
        <v>0</v>
      </c>
      <c r="G626" s="84">
        <v>0</v>
      </c>
      <c r="H626" s="84">
        <v>0</v>
      </c>
      <c r="I626" s="84">
        <v>1</v>
      </c>
      <c r="J626" s="84">
        <v>0</v>
      </c>
      <c r="K626" s="84">
        <v>1</v>
      </c>
      <c r="L626" s="85">
        <v>45901</v>
      </c>
    </row>
    <row r="627" spans="1:12">
      <c r="A627" s="82" t="s">
        <v>1648</v>
      </c>
      <c r="B627" s="82">
        <v>14108</v>
      </c>
      <c r="C627" s="83" t="s">
        <v>652</v>
      </c>
      <c r="D627" s="84">
        <v>1410051023653</v>
      </c>
      <c r="E627" s="84">
        <v>0</v>
      </c>
      <c r="F627" s="84">
        <v>0</v>
      </c>
      <c r="G627" s="84">
        <v>0</v>
      </c>
      <c r="H627" s="84">
        <v>0</v>
      </c>
      <c r="I627" s="84">
        <v>1</v>
      </c>
      <c r="J627" s="84">
        <v>1</v>
      </c>
      <c r="K627" s="84">
        <v>2</v>
      </c>
      <c r="L627" s="85">
        <v>45901</v>
      </c>
    </row>
    <row r="628" spans="1:12">
      <c r="A628" s="82" t="s">
        <v>1648</v>
      </c>
      <c r="B628" s="82">
        <v>14108</v>
      </c>
      <c r="C628" s="83" t="s">
        <v>653</v>
      </c>
      <c r="D628" s="84">
        <v>1410051016996</v>
      </c>
      <c r="E628" s="84">
        <v>0</v>
      </c>
      <c r="F628" s="84">
        <v>0</v>
      </c>
      <c r="G628" s="84">
        <v>0</v>
      </c>
      <c r="H628" s="84">
        <v>0</v>
      </c>
      <c r="I628" s="84">
        <v>0</v>
      </c>
      <c r="J628" s="84">
        <v>0</v>
      </c>
      <c r="K628" s="84">
        <v>0</v>
      </c>
      <c r="L628" s="85">
        <v>45901</v>
      </c>
    </row>
    <row r="629" spans="1:12">
      <c r="A629" s="82" t="s">
        <v>1648</v>
      </c>
      <c r="B629" s="82">
        <v>14108</v>
      </c>
      <c r="C629" s="83" t="s">
        <v>1650</v>
      </c>
      <c r="D629" s="84">
        <v>1410051027027</v>
      </c>
      <c r="E629" s="84">
        <v>1</v>
      </c>
      <c r="F629" s="84">
        <v>0</v>
      </c>
      <c r="G629" s="84">
        <v>0</v>
      </c>
      <c r="H629" s="84">
        <v>0</v>
      </c>
      <c r="I629" s="84">
        <v>0</v>
      </c>
      <c r="J629" s="84">
        <v>0</v>
      </c>
      <c r="K629" s="84">
        <v>1</v>
      </c>
      <c r="L629" s="85">
        <v>45901</v>
      </c>
    </row>
    <row r="630" spans="1:12">
      <c r="A630" s="82" t="s">
        <v>1648</v>
      </c>
      <c r="B630" s="82">
        <v>14108</v>
      </c>
      <c r="C630" s="83" t="s">
        <v>655</v>
      </c>
      <c r="D630" s="84">
        <v>1410051014876</v>
      </c>
      <c r="E630" s="84">
        <v>0</v>
      </c>
      <c r="F630" s="84">
        <v>0</v>
      </c>
      <c r="G630" s="84">
        <v>0</v>
      </c>
      <c r="H630" s="84">
        <v>0</v>
      </c>
      <c r="I630" s="84">
        <v>1</v>
      </c>
      <c r="J630" s="84">
        <v>0</v>
      </c>
      <c r="K630" s="84">
        <v>1</v>
      </c>
      <c r="L630" s="85">
        <v>45901</v>
      </c>
    </row>
    <row r="631" spans="1:12">
      <c r="A631" s="82" t="s">
        <v>1648</v>
      </c>
      <c r="B631" s="82">
        <v>14108</v>
      </c>
      <c r="C631" s="83" t="s">
        <v>656</v>
      </c>
      <c r="D631" s="84">
        <v>1410051020485</v>
      </c>
      <c r="E631" s="84">
        <v>0</v>
      </c>
      <c r="F631" s="84">
        <v>0</v>
      </c>
      <c r="G631" s="84">
        <v>0</v>
      </c>
      <c r="H631" s="84">
        <v>0</v>
      </c>
      <c r="I631" s="84">
        <v>0</v>
      </c>
      <c r="J631" s="84">
        <v>0</v>
      </c>
      <c r="K631" s="84">
        <v>0</v>
      </c>
      <c r="L631" s="85">
        <v>45901</v>
      </c>
    </row>
    <row r="632" spans="1:12">
      <c r="A632" s="82" t="s">
        <v>1648</v>
      </c>
      <c r="B632" s="82">
        <v>14108</v>
      </c>
      <c r="C632" s="83" t="s">
        <v>657</v>
      </c>
      <c r="D632" s="84">
        <v>1410051020220</v>
      </c>
      <c r="E632" s="84">
        <v>0</v>
      </c>
      <c r="F632" s="84">
        <v>0</v>
      </c>
      <c r="G632" s="84">
        <v>0</v>
      </c>
      <c r="H632" s="84">
        <v>0</v>
      </c>
      <c r="I632" s="84">
        <v>0</v>
      </c>
      <c r="J632" s="84">
        <v>0</v>
      </c>
      <c r="K632" s="84">
        <v>0</v>
      </c>
      <c r="L632" s="85">
        <v>45901</v>
      </c>
    </row>
    <row r="633" spans="1:12">
      <c r="A633" s="82" t="s">
        <v>1648</v>
      </c>
      <c r="B633" s="82">
        <v>14108</v>
      </c>
      <c r="C633" s="83" t="s">
        <v>658</v>
      </c>
      <c r="D633" s="84">
        <v>1410051014256</v>
      </c>
      <c r="E633" s="84">
        <v>0</v>
      </c>
      <c r="F633" s="84">
        <v>0</v>
      </c>
      <c r="G633" s="84">
        <v>1</v>
      </c>
      <c r="H633" s="84">
        <v>0</v>
      </c>
      <c r="I633" s="84">
        <v>0</v>
      </c>
      <c r="J633" s="84">
        <v>0</v>
      </c>
      <c r="K633" s="84">
        <v>1</v>
      </c>
      <c r="L633" s="85">
        <v>45901</v>
      </c>
    </row>
    <row r="634" spans="1:12">
      <c r="A634" s="82" t="s">
        <v>1648</v>
      </c>
      <c r="B634" s="82">
        <v>14108</v>
      </c>
      <c r="C634" s="83" t="s">
        <v>659</v>
      </c>
      <c r="D634" s="84">
        <v>1410052002821</v>
      </c>
      <c r="E634" s="84" t="s">
        <v>15</v>
      </c>
      <c r="F634" s="84">
        <v>0</v>
      </c>
      <c r="G634" s="84">
        <v>0</v>
      </c>
      <c r="H634" s="84" t="s">
        <v>15</v>
      </c>
      <c r="I634" s="84" t="s">
        <v>15</v>
      </c>
      <c r="J634" s="84" t="s">
        <v>15</v>
      </c>
      <c r="K634" s="84">
        <v>0</v>
      </c>
      <c r="L634" s="85">
        <v>45901</v>
      </c>
    </row>
    <row r="635" spans="1:12">
      <c r="A635" s="82" t="s">
        <v>1651</v>
      </c>
      <c r="B635" s="82">
        <v>14109</v>
      </c>
      <c r="C635" s="83" t="s">
        <v>661</v>
      </c>
      <c r="D635" s="84">
        <v>1410051024248</v>
      </c>
      <c r="E635" s="84" t="s">
        <v>15</v>
      </c>
      <c r="F635" s="84">
        <v>0</v>
      </c>
      <c r="G635" s="84">
        <v>0</v>
      </c>
      <c r="H635" s="84">
        <v>0</v>
      </c>
      <c r="I635" s="84">
        <v>0</v>
      </c>
      <c r="J635" s="84">
        <v>0</v>
      </c>
      <c r="K635" s="84">
        <v>0</v>
      </c>
      <c r="L635" s="85">
        <v>45901</v>
      </c>
    </row>
    <row r="636" spans="1:12">
      <c r="A636" s="82" t="s">
        <v>1651</v>
      </c>
      <c r="B636" s="82">
        <v>14109</v>
      </c>
      <c r="C636" s="83" t="s">
        <v>662</v>
      </c>
      <c r="D636" s="84">
        <v>1410051015659</v>
      </c>
      <c r="E636" s="84" t="s">
        <v>15</v>
      </c>
      <c r="F636" s="84">
        <v>0</v>
      </c>
      <c r="G636" s="84">
        <v>0</v>
      </c>
      <c r="H636" s="84">
        <v>0</v>
      </c>
      <c r="I636" s="84">
        <v>2</v>
      </c>
      <c r="J636" s="84">
        <v>0</v>
      </c>
      <c r="K636" s="84">
        <v>2</v>
      </c>
      <c r="L636" s="85">
        <v>45901</v>
      </c>
    </row>
    <row r="637" spans="1:12">
      <c r="A637" s="82" t="s">
        <v>1651</v>
      </c>
      <c r="B637" s="82">
        <v>14109</v>
      </c>
      <c r="C637" s="83" t="s">
        <v>663</v>
      </c>
      <c r="D637" s="84">
        <v>1410051015675</v>
      </c>
      <c r="E637" s="84">
        <v>0</v>
      </c>
      <c r="F637" s="84">
        <v>0</v>
      </c>
      <c r="G637" s="84">
        <v>0</v>
      </c>
      <c r="H637" s="84">
        <v>0</v>
      </c>
      <c r="I637" s="84">
        <v>2</v>
      </c>
      <c r="J637" s="84">
        <v>1</v>
      </c>
      <c r="K637" s="84">
        <v>3</v>
      </c>
      <c r="L637" s="85">
        <v>45901</v>
      </c>
    </row>
    <row r="638" spans="1:12">
      <c r="A638" s="82" t="s">
        <v>1651</v>
      </c>
      <c r="B638" s="82">
        <v>14109</v>
      </c>
      <c r="C638" s="83" t="s">
        <v>664</v>
      </c>
      <c r="D638" s="84">
        <v>1410051014280</v>
      </c>
      <c r="E638" s="84">
        <v>0</v>
      </c>
      <c r="F638" s="84">
        <v>0</v>
      </c>
      <c r="G638" s="84">
        <v>0</v>
      </c>
      <c r="H638" s="84">
        <v>0</v>
      </c>
      <c r="I638" s="84">
        <v>1</v>
      </c>
      <c r="J638" s="84">
        <v>0</v>
      </c>
      <c r="K638" s="84">
        <v>1</v>
      </c>
      <c r="L638" s="85">
        <v>45901</v>
      </c>
    </row>
    <row r="639" spans="1:12">
      <c r="A639" s="82" t="s">
        <v>1651</v>
      </c>
      <c r="B639" s="82">
        <v>14109</v>
      </c>
      <c r="C639" s="83" t="s">
        <v>665</v>
      </c>
      <c r="D639" s="84">
        <v>1410051017184</v>
      </c>
      <c r="E639" s="84">
        <v>0</v>
      </c>
      <c r="F639" s="84">
        <v>0</v>
      </c>
      <c r="G639" s="84">
        <v>1</v>
      </c>
      <c r="H639" s="84">
        <v>0</v>
      </c>
      <c r="I639" s="84">
        <v>2</v>
      </c>
      <c r="J639" s="84">
        <v>0</v>
      </c>
      <c r="K639" s="84">
        <v>3</v>
      </c>
      <c r="L639" s="85">
        <v>45901</v>
      </c>
    </row>
    <row r="640" spans="1:12">
      <c r="A640" s="82" t="s">
        <v>1651</v>
      </c>
      <c r="B640" s="82">
        <v>14109</v>
      </c>
      <c r="C640" s="83" t="s">
        <v>666</v>
      </c>
      <c r="D640" s="84">
        <v>1410051027126</v>
      </c>
      <c r="E640" s="84" t="s">
        <v>15</v>
      </c>
      <c r="F640" s="84">
        <v>0</v>
      </c>
      <c r="G640" s="84">
        <v>0</v>
      </c>
      <c r="H640" s="84">
        <v>1</v>
      </c>
      <c r="I640" s="84">
        <v>0</v>
      </c>
      <c r="J640" s="84">
        <v>0</v>
      </c>
      <c r="K640" s="84">
        <v>1</v>
      </c>
      <c r="L640" s="85">
        <v>45901</v>
      </c>
    </row>
    <row r="641" spans="1:12">
      <c r="A641" s="82" t="s">
        <v>1651</v>
      </c>
      <c r="B641" s="82">
        <v>14109</v>
      </c>
      <c r="C641" s="83" t="s">
        <v>667</v>
      </c>
      <c r="D641" s="84">
        <v>1410051014918</v>
      </c>
      <c r="E641" s="84">
        <v>0</v>
      </c>
      <c r="F641" s="84">
        <v>0</v>
      </c>
      <c r="G641" s="84">
        <v>0</v>
      </c>
      <c r="H641" s="84">
        <v>0</v>
      </c>
      <c r="I641" s="84">
        <v>0</v>
      </c>
      <c r="J641" s="84">
        <v>0</v>
      </c>
      <c r="K641" s="84">
        <v>0</v>
      </c>
      <c r="L641" s="85">
        <v>45901</v>
      </c>
    </row>
    <row r="642" spans="1:12">
      <c r="A642" s="82" t="s">
        <v>1651</v>
      </c>
      <c r="B642" s="82">
        <v>14109</v>
      </c>
      <c r="C642" s="83" t="s">
        <v>668</v>
      </c>
      <c r="D642" s="84">
        <v>1410051018638</v>
      </c>
      <c r="E642" s="84">
        <v>0</v>
      </c>
      <c r="F642" s="84">
        <v>0</v>
      </c>
      <c r="G642" s="84">
        <v>0</v>
      </c>
      <c r="H642" s="84">
        <v>0</v>
      </c>
      <c r="I642" s="84">
        <v>1</v>
      </c>
      <c r="J642" s="84">
        <v>0</v>
      </c>
      <c r="K642" s="84">
        <v>1</v>
      </c>
      <c r="L642" s="85">
        <v>45901</v>
      </c>
    </row>
    <row r="643" spans="1:12">
      <c r="A643" s="82" t="s">
        <v>1651</v>
      </c>
      <c r="B643" s="82">
        <v>14109</v>
      </c>
      <c r="C643" s="83" t="s">
        <v>669</v>
      </c>
      <c r="D643" s="84">
        <v>1410051025989</v>
      </c>
      <c r="E643" s="84">
        <v>1</v>
      </c>
      <c r="F643" s="84">
        <v>0</v>
      </c>
      <c r="G643" s="84">
        <v>2</v>
      </c>
      <c r="H643" s="84">
        <v>1</v>
      </c>
      <c r="I643" s="84">
        <v>5</v>
      </c>
      <c r="J643" s="84">
        <v>0</v>
      </c>
      <c r="K643" s="84">
        <v>9</v>
      </c>
      <c r="L643" s="85">
        <v>45901</v>
      </c>
    </row>
    <row r="644" spans="1:12">
      <c r="A644" s="82" t="s">
        <v>1651</v>
      </c>
      <c r="B644" s="82">
        <v>14109</v>
      </c>
      <c r="C644" s="83" t="s">
        <v>670</v>
      </c>
      <c r="D644" s="84">
        <v>1410051024024</v>
      </c>
      <c r="E644" s="84">
        <v>0</v>
      </c>
      <c r="F644" s="84">
        <v>0</v>
      </c>
      <c r="G644" s="84">
        <v>0</v>
      </c>
      <c r="H644" s="84">
        <v>1</v>
      </c>
      <c r="I644" s="84">
        <v>0</v>
      </c>
      <c r="J644" s="84">
        <v>1</v>
      </c>
      <c r="K644" s="84">
        <v>2</v>
      </c>
      <c r="L644" s="85">
        <v>45901</v>
      </c>
    </row>
    <row r="645" spans="1:12">
      <c r="A645" s="82" t="s">
        <v>1651</v>
      </c>
      <c r="B645" s="82">
        <v>14109</v>
      </c>
      <c r="C645" s="83" t="s">
        <v>671</v>
      </c>
      <c r="D645" s="84">
        <v>1410051027043</v>
      </c>
      <c r="E645" s="84">
        <v>0</v>
      </c>
      <c r="F645" s="84">
        <v>0</v>
      </c>
      <c r="G645" s="84">
        <v>0</v>
      </c>
      <c r="H645" s="84">
        <v>2</v>
      </c>
      <c r="I645" s="84">
        <v>0</v>
      </c>
      <c r="J645" s="84">
        <v>1</v>
      </c>
      <c r="K645" s="84">
        <v>3</v>
      </c>
      <c r="L645" s="85">
        <v>45901</v>
      </c>
    </row>
    <row r="646" spans="1:12">
      <c r="A646" s="82" t="s">
        <v>1651</v>
      </c>
      <c r="B646" s="82">
        <v>14109</v>
      </c>
      <c r="C646" s="83" t="s">
        <v>672</v>
      </c>
      <c r="D646" s="84">
        <v>1410051015634</v>
      </c>
      <c r="E646" s="84">
        <v>0</v>
      </c>
      <c r="F646" s="84">
        <v>0</v>
      </c>
      <c r="G646" s="84">
        <v>0</v>
      </c>
      <c r="H646" s="84">
        <v>1</v>
      </c>
      <c r="I646" s="84">
        <v>1</v>
      </c>
      <c r="J646" s="84">
        <v>3</v>
      </c>
      <c r="K646" s="84">
        <v>5</v>
      </c>
      <c r="L646" s="85">
        <v>45901</v>
      </c>
    </row>
    <row r="647" spans="1:12">
      <c r="A647" s="82" t="s">
        <v>1651</v>
      </c>
      <c r="B647" s="82">
        <v>14109</v>
      </c>
      <c r="C647" s="83" t="s">
        <v>673</v>
      </c>
      <c r="D647" s="84">
        <v>1410051017101</v>
      </c>
      <c r="E647" s="84">
        <v>0</v>
      </c>
      <c r="F647" s="84">
        <v>0</v>
      </c>
      <c r="G647" s="84">
        <v>0</v>
      </c>
      <c r="H647" s="84">
        <v>2</v>
      </c>
      <c r="I647" s="84">
        <v>2</v>
      </c>
      <c r="J647" s="84">
        <v>0</v>
      </c>
      <c r="K647" s="84">
        <v>4</v>
      </c>
      <c r="L647" s="85">
        <v>45901</v>
      </c>
    </row>
    <row r="648" spans="1:12">
      <c r="A648" s="82" t="s">
        <v>1651</v>
      </c>
      <c r="B648" s="82">
        <v>14109</v>
      </c>
      <c r="C648" s="83" t="s">
        <v>674</v>
      </c>
      <c r="D648" s="84">
        <v>1410051027977</v>
      </c>
      <c r="E648" s="84">
        <v>0</v>
      </c>
      <c r="F648" s="84">
        <v>0</v>
      </c>
      <c r="G648" s="84">
        <v>1</v>
      </c>
      <c r="H648" s="84">
        <v>3</v>
      </c>
      <c r="I648" s="84">
        <v>2</v>
      </c>
      <c r="J648" s="84">
        <v>0</v>
      </c>
      <c r="K648" s="84">
        <v>6</v>
      </c>
      <c r="L648" s="85">
        <v>45901</v>
      </c>
    </row>
    <row r="649" spans="1:12">
      <c r="A649" s="82" t="s">
        <v>1651</v>
      </c>
      <c r="B649" s="82">
        <v>14109</v>
      </c>
      <c r="C649" s="83" t="s">
        <v>675</v>
      </c>
      <c r="D649" s="84">
        <v>1410051018216</v>
      </c>
      <c r="E649" s="84">
        <v>0</v>
      </c>
      <c r="F649" s="84">
        <v>0</v>
      </c>
      <c r="G649" s="84">
        <v>0</v>
      </c>
      <c r="H649" s="84">
        <v>5</v>
      </c>
      <c r="I649" s="84">
        <v>0</v>
      </c>
      <c r="J649" s="84">
        <v>0</v>
      </c>
      <c r="K649" s="84">
        <v>5</v>
      </c>
      <c r="L649" s="85">
        <v>45901</v>
      </c>
    </row>
    <row r="650" spans="1:12">
      <c r="A650" s="82" t="s">
        <v>1651</v>
      </c>
      <c r="B650" s="82">
        <v>14109</v>
      </c>
      <c r="C650" s="83" t="s">
        <v>676</v>
      </c>
      <c r="D650" s="84">
        <v>1410051014884</v>
      </c>
      <c r="E650" s="84">
        <v>0</v>
      </c>
      <c r="F650" s="84">
        <v>0</v>
      </c>
      <c r="G650" s="84">
        <v>0</v>
      </c>
      <c r="H650" s="84">
        <v>0</v>
      </c>
      <c r="I650" s="84">
        <v>0</v>
      </c>
      <c r="J650" s="84">
        <v>0</v>
      </c>
      <c r="K650" s="84">
        <v>0</v>
      </c>
      <c r="L650" s="85">
        <v>45901</v>
      </c>
    </row>
    <row r="651" spans="1:12">
      <c r="A651" s="82" t="s">
        <v>1651</v>
      </c>
      <c r="B651" s="82">
        <v>14109</v>
      </c>
      <c r="C651" s="83" t="s">
        <v>677</v>
      </c>
      <c r="D651" s="84">
        <v>1410051028231</v>
      </c>
      <c r="E651" s="84" t="s">
        <v>15</v>
      </c>
      <c r="F651" s="84">
        <v>0</v>
      </c>
      <c r="G651" s="84">
        <v>2</v>
      </c>
      <c r="H651" s="84">
        <v>4</v>
      </c>
      <c r="I651" s="84">
        <v>5</v>
      </c>
      <c r="J651" s="84">
        <v>0</v>
      </c>
      <c r="K651" s="84">
        <v>11</v>
      </c>
      <c r="L651" s="85">
        <v>45901</v>
      </c>
    </row>
    <row r="652" spans="1:12">
      <c r="A652" s="82" t="s">
        <v>1651</v>
      </c>
      <c r="B652" s="82">
        <v>14109</v>
      </c>
      <c r="C652" s="83" t="s">
        <v>678</v>
      </c>
      <c r="D652" s="84">
        <v>1410051018232</v>
      </c>
      <c r="E652" s="84">
        <v>0</v>
      </c>
      <c r="F652" s="84">
        <v>0</v>
      </c>
      <c r="G652" s="84">
        <v>0</v>
      </c>
      <c r="H652" s="84">
        <v>1</v>
      </c>
      <c r="I652" s="84">
        <v>0</v>
      </c>
      <c r="J652" s="84">
        <v>4</v>
      </c>
      <c r="K652" s="84">
        <v>5</v>
      </c>
      <c r="L652" s="85">
        <v>45901</v>
      </c>
    </row>
    <row r="653" spans="1:12">
      <c r="A653" s="82" t="s">
        <v>1651</v>
      </c>
      <c r="B653" s="82">
        <v>14109</v>
      </c>
      <c r="C653" s="83" t="s">
        <v>679</v>
      </c>
      <c r="D653" s="84">
        <v>1410051027944</v>
      </c>
      <c r="E653" s="84" t="s">
        <v>15</v>
      </c>
      <c r="F653" s="84">
        <v>1</v>
      </c>
      <c r="G653" s="84">
        <v>0</v>
      </c>
      <c r="H653" s="84">
        <v>2</v>
      </c>
      <c r="I653" s="84">
        <v>0</v>
      </c>
      <c r="J653" s="84">
        <v>10</v>
      </c>
      <c r="K653" s="84">
        <v>13</v>
      </c>
      <c r="L653" s="85">
        <v>45901</v>
      </c>
    </row>
    <row r="654" spans="1:12">
      <c r="A654" s="82" t="s">
        <v>1651</v>
      </c>
      <c r="B654" s="82">
        <v>14109</v>
      </c>
      <c r="C654" s="83" t="s">
        <v>680</v>
      </c>
      <c r="D654" s="84">
        <v>1410051019024</v>
      </c>
      <c r="E654" s="84">
        <v>0</v>
      </c>
      <c r="F654" s="84">
        <v>0</v>
      </c>
      <c r="G654" s="84">
        <v>0</v>
      </c>
      <c r="H654" s="84">
        <v>2</v>
      </c>
      <c r="I654" s="84">
        <v>2</v>
      </c>
      <c r="J654" s="84">
        <v>0</v>
      </c>
      <c r="K654" s="84">
        <v>4</v>
      </c>
      <c r="L654" s="85">
        <v>45901</v>
      </c>
    </row>
    <row r="655" spans="1:12">
      <c r="A655" s="82" t="s">
        <v>1651</v>
      </c>
      <c r="B655" s="82">
        <v>14109</v>
      </c>
      <c r="C655" s="83" t="s">
        <v>681</v>
      </c>
      <c r="D655" s="84">
        <v>1410051024487</v>
      </c>
      <c r="E655" s="84">
        <v>0</v>
      </c>
      <c r="F655" s="84">
        <v>1</v>
      </c>
      <c r="G655" s="84">
        <v>3</v>
      </c>
      <c r="H655" s="84" t="s">
        <v>15</v>
      </c>
      <c r="I655" s="84" t="s">
        <v>15</v>
      </c>
      <c r="J655" s="84" t="s">
        <v>15</v>
      </c>
      <c r="K655" s="84">
        <v>4</v>
      </c>
      <c r="L655" s="85">
        <v>45901</v>
      </c>
    </row>
    <row r="656" spans="1:12">
      <c r="A656" s="82" t="s">
        <v>1651</v>
      </c>
      <c r="B656" s="82">
        <v>14109</v>
      </c>
      <c r="C656" s="83" t="s">
        <v>682</v>
      </c>
      <c r="D656" s="84">
        <v>1410051018240</v>
      </c>
      <c r="E656" s="84">
        <v>0</v>
      </c>
      <c r="F656" s="84">
        <v>0</v>
      </c>
      <c r="G656" s="84">
        <v>0</v>
      </c>
      <c r="H656" s="84">
        <v>0</v>
      </c>
      <c r="I656" s="84">
        <v>0</v>
      </c>
      <c r="J656" s="84">
        <v>0</v>
      </c>
      <c r="K656" s="84">
        <v>0</v>
      </c>
      <c r="L656" s="85">
        <v>45901</v>
      </c>
    </row>
    <row r="657" spans="1:12">
      <c r="A657" s="82" t="s">
        <v>1651</v>
      </c>
      <c r="B657" s="82">
        <v>14109</v>
      </c>
      <c r="C657" s="83" t="s">
        <v>683</v>
      </c>
      <c r="D657" s="84">
        <v>1410051027134</v>
      </c>
      <c r="E657" s="84">
        <v>0</v>
      </c>
      <c r="F657" s="84">
        <v>0</v>
      </c>
      <c r="G657" s="84">
        <v>0</v>
      </c>
      <c r="H657" s="84">
        <v>1</v>
      </c>
      <c r="I657" s="84">
        <v>1</v>
      </c>
      <c r="J657" s="84">
        <v>3</v>
      </c>
      <c r="K657" s="84">
        <v>5</v>
      </c>
      <c r="L657" s="85">
        <v>45901</v>
      </c>
    </row>
    <row r="658" spans="1:12">
      <c r="A658" s="82" t="s">
        <v>1651</v>
      </c>
      <c r="B658" s="82">
        <v>14109</v>
      </c>
      <c r="C658" s="83" t="s">
        <v>684</v>
      </c>
      <c r="D658" s="84">
        <v>1410051027829</v>
      </c>
      <c r="E658" s="84">
        <v>0</v>
      </c>
      <c r="F658" s="84">
        <v>0</v>
      </c>
      <c r="G658" s="84">
        <v>1</v>
      </c>
      <c r="H658" s="84">
        <v>4</v>
      </c>
      <c r="I658" s="84">
        <v>0</v>
      </c>
      <c r="J658" s="84">
        <v>1</v>
      </c>
      <c r="K658" s="84">
        <v>6</v>
      </c>
      <c r="L658" s="85">
        <v>45901</v>
      </c>
    </row>
    <row r="659" spans="1:12">
      <c r="A659" s="82" t="s">
        <v>1651</v>
      </c>
      <c r="B659" s="82">
        <v>14109</v>
      </c>
      <c r="C659" s="83" t="s">
        <v>685</v>
      </c>
      <c r="D659" s="84">
        <v>1410051024974</v>
      </c>
      <c r="E659" s="84">
        <v>0</v>
      </c>
      <c r="F659" s="84">
        <v>0</v>
      </c>
      <c r="G659" s="84">
        <v>0</v>
      </c>
      <c r="H659" s="84">
        <v>0</v>
      </c>
      <c r="I659" s="84">
        <v>0</v>
      </c>
      <c r="J659" s="84">
        <v>0</v>
      </c>
      <c r="K659" s="84">
        <v>0</v>
      </c>
      <c r="L659" s="85">
        <v>45901</v>
      </c>
    </row>
    <row r="660" spans="1:12">
      <c r="A660" s="82" t="s">
        <v>1651</v>
      </c>
      <c r="B660" s="82">
        <v>14109</v>
      </c>
      <c r="C660" s="83" t="s">
        <v>686</v>
      </c>
      <c r="D660" s="84">
        <v>1410051027928</v>
      </c>
      <c r="E660" s="84" t="s">
        <v>15</v>
      </c>
      <c r="F660" s="84">
        <v>0</v>
      </c>
      <c r="G660" s="84">
        <v>0</v>
      </c>
      <c r="H660" s="84">
        <v>1</v>
      </c>
      <c r="I660" s="84">
        <v>4</v>
      </c>
      <c r="J660" s="84">
        <v>12</v>
      </c>
      <c r="K660" s="84">
        <v>17</v>
      </c>
      <c r="L660" s="85">
        <v>45901</v>
      </c>
    </row>
    <row r="661" spans="1:12">
      <c r="A661" s="82" t="s">
        <v>1651</v>
      </c>
      <c r="B661" s="82">
        <v>14109</v>
      </c>
      <c r="C661" s="83" t="s">
        <v>687</v>
      </c>
      <c r="D661" s="84">
        <v>1410051026003</v>
      </c>
      <c r="E661" s="84">
        <v>0</v>
      </c>
      <c r="F661" s="84">
        <v>0</v>
      </c>
      <c r="G661" s="84">
        <v>1</v>
      </c>
      <c r="H661" s="84">
        <v>0</v>
      </c>
      <c r="I661" s="84">
        <v>0</v>
      </c>
      <c r="J661" s="84">
        <v>0</v>
      </c>
      <c r="K661" s="84">
        <v>1</v>
      </c>
      <c r="L661" s="85">
        <v>45901</v>
      </c>
    </row>
    <row r="662" spans="1:12">
      <c r="A662" s="82" t="s">
        <v>1651</v>
      </c>
      <c r="B662" s="82">
        <v>14109</v>
      </c>
      <c r="C662" s="83" t="s">
        <v>688</v>
      </c>
      <c r="D662" s="84">
        <v>1410051023877</v>
      </c>
      <c r="E662" s="84" t="s">
        <v>15</v>
      </c>
      <c r="F662" s="84">
        <v>0</v>
      </c>
      <c r="G662" s="84">
        <v>0</v>
      </c>
      <c r="H662" s="84">
        <v>3</v>
      </c>
      <c r="I662" s="84">
        <v>4</v>
      </c>
      <c r="J662" s="84">
        <v>0</v>
      </c>
      <c r="K662" s="84">
        <v>7</v>
      </c>
      <c r="L662" s="85">
        <v>45901</v>
      </c>
    </row>
    <row r="663" spans="1:12">
      <c r="A663" s="82" t="s">
        <v>1651</v>
      </c>
      <c r="B663" s="82">
        <v>14109</v>
      </c>
      <c r="C663" s="83" t="s">
        <v>689</v>
      </c>
      <c r="D663" s="84">
        <v>1410051026730</v>
      </c>
      <c r="E663" s="84">
        <v>0</v>
      </c>
      <c r="F663" s="84">
        <v>0</v>
      </c>
      <c r="G663" s="84">
        <v>0</v>
      </c>
      <c r="H663" s="84">
        <v>1</v>
      </c>
      <c r="I663" s="84">
        <v>1</v>
      </c>
      <c r="J663" s="84">
        <v>0</v>
      </c>
      <c r="K663" s="84">
        <v>2</v>
      </c>
      <c r="L663" s="85">
        <v>45901</v>
      </c>
    </row>
    <row r="664" spans="1:12">
      <c r="A664" s="82" t="s">
        <v>1651</v>
      </c>
      <c r="B664" s="82">
        <v>14109</v>
      </c>
      <c r="C664" s="83" t="s">
        <v>690</v>
      </c>
      <c r="D664" s="84">
        <v>1410051027589</v>
      </c>
      <c r="E664" s="84" t="s">
        <v>15</v>
      </c>
      <c r="F664" s="84">
        <v>0</v>
      </c>
      <c r="G664" s="84">
        <v>0</v>
      </c>
      <c r="H664" s="84">
        <v>7</v>
      </c>
      <c r="I664" s="84">
        <v>4</v>
      </c>
      <c r="J664" s="84">
        <v>8</v>
      </c>
      <c r="K664" s="84">
        <v>19</v>
      </c>
      <c r="L664" s="85">
        <v>45901</v>
      </c>
    </row>
    <row r="665" spans="1:12">
      <c r="A665" s="82" t="s">
        <v>1651</v>
      </c>
      <c r="B665" s="82">
        <v>14109</v>
      </c>
      <c r="C665" s="83" t="s">
        <v>691</v>
      </c>
      <c r="D665" s="84">
        <v>1410051024578</v>
      </c>
      <c r="E665" s="84">
        <v>0</v>
      </c>
      <c r="F665" s="84">
        <v>0</v>
      </c>
      <c r="G665" s="84">
        <v>0</v>
      </c>
      <c r="H665" s="84">
        <v>5</v>
      </c>
      <c r="I665" s="84">
        <v>1</v>
      </c>
      <c r="J665" s="84">
        <v>0</v>
      </c>
      <c r="K665" s="84">
        <v>6</v>
      </c>
      <c r="L665" s="85">
        <v>45901</v>
      </c>
    </row>
    <row r="666" spans="1:12">
      <c r="A666" s="82" t="s">
        <v>1651</v>
      </c>
      <c r="B666" s="82">
        <v>14109</v>
      </c>
      <c r="C666" s="83" t="s">
        <v>692</v>
      </c>
      <c r="D666" s="84">
        <v>1410051014959</v>
      </c>
      <c r="E666" s="84">
        <v>0</v>
      </c>
      <c r="F666" s="84">
        <v>0</v>
      </c>
      <c r="G666" s="84">
        <v>0</v>
      </c>
      <c r="H666" s="84">
        <v>0</v>
      </c>
      <c r="I666" s="84">
        <v>3</v>
      </c>
      <c r="J666" s="84">
        <v>0</v>
      </c>
      <c r="K666" s="84">
        <v>3</v>
      </c>
      <c r="L666" s="85">
        <v>45901</v>
      </c>
    </row>
    <row r="667" spans="1:12">
      <c r="A667" s="82" t="s">
        <v>1651</v>
      </c>
      <c r="B667" s="82">
        <v>14109</v>
      </c>
      <c r="C667" s="83" t="s">
        <v>693</v>
      </c>
      <c r="D667" s="84">
        <v>1410051027159</v>
      </c>
      <c r="E667" s="84" t="s">
        <v>15</v>
      </c>
      <c r="F667" s="84">
        <v>0</v>
      </c>
      <c r="G667" s="84">
        <v>0</v>
      </c>
      <c r="H667" s="84">
        <v>0</v>
      </c>
      <c r="I667" s="84">
        <v>0</v>
      </c>
      <c r="J667" s="84">
        <v>0</v>
      </c>
      <c r="K667" s="84">
        <v>0</v>
      </c>
      <c r="L667" s="85">
        <v>45901</v>
      </c>
    </row>
    <row r="668" spans="1:12">
      <c r="A668" s="82" t="s">
        <v>1651</v>
      </c>
      <c r="B668" s="82">
        <v>14109</v>
      </c>
      <c r="C668" s="83" t="s">
        <v>694</v>
      </c>
      <c r="D668" s="84">
        <v>1410051014900</v>
      </c>
      <c r="E668" s="84">
        <v>0</v>
      </c>
      <c r="F668" s="84">
        <v>0</v>
      </c>
      <c r="G668" s="84">
        <v>0</v>
      </c>
      <c r="H668" s="84">
        <v>0</v>
      </c>
      <c r="I668" s="84">
        <v>1</v>
      </c>
      <c r="J668" s="84">
        <v>2</v>
      </c>
      <c r="K668" s="84">
        <v>3</v>
      </c>
      <c r="L668" s="85">
        <v>45901</v>
      </c>
    </row>
    <row r="669" spans="1:12">
      <c r="A669" s="82" t="s">
        <v>1651</v>
      </c>
      <c r="B669" s="82">
        <v>14109</v>
      </c>
      <c r="C669" s="83" t="s">
        <v>695</v>
      </c>
      <c r="D669" s="84">
        <v>1410051015758</v>
      </c>
      <c r="E669" s="84">
        <v>0</v>
      </c>
      <c r="F669" s="84">
        <v>0</v>
      </c>
      <c r="G669" s="84">
        <v>0</v>
      </c>
      <c r="H669" s="84">
        <v>1</v>
      </c>
      <c r="I669" s="84">
        <v>0</v>
      </c>
      <c r="J669" s="84">
        <v>0</v>
      </c>
      <c r="K669" s="84">
        <v>1</v>
      </c>
      <c r="L669" s="85">
        <v>45901</v>
      </c>
    </row>
    <row r="670" spans="1:12">
      <c r="A670" s="82" t="s">
        <v>1651</v>
      </c>
      <c r="B670" s="82">
        <v>14109</v>
      </c>
      <c r="C670" s="83" t="s">
        <v>696</v>
      </c>
      <c r="D670" s="84">
        <v>1410051017242</v>
      </c>
      <c r="E670" s="84">
        <v>0</v>
      </c>
      <c r="F670" s="84">
        <v>0</v>
      </c>
      <c r="G670" s="84">
        <v>1</v>
      </c>
      <c r="H670" s="84">
        <v>0</v>
      </c>
      <c r="I670" s="84">
        <v>0</v>
      </c>
      <c r="J670" s="84">
        <v>1</v>
      </c>
      <c r="K670" s="84">
        <v>2</v>
      </c>
      <c r="L670" s="85">
        <v>45901</v>
      </c>
    </row>
    <row r="671" spans="1:12">
      <c r="A671" s="82" t="s">
        <v>1651</v>
      </c>
      <c r="B671" s="82">
        <v>14109</v>
      </c>
      <c r="C671" s="83" t="s">
        <v>697</v>
      </c>
      <c r="D671" s="84">
        <v>1410051023976</v>
      </c>
      <c r="E671" s="84">
        <v>0</v>
      </c>
      <c r="F671" s="84">
        <v>0</v>
      </c>
      <c r="G671" s="84">
        <v>0</v>
      </c>
      <c r="H671" s="84">
        <v>0</v>
      </c>
      <c r="I671" s="84">
        <v>4</v>
      </c>
      <c r="J671" s="84">
        <v>2</v>
      </c>
      <c r="K671" s="84">
        <v>6</v>
      </c>
      <c r="L671" s="85">
        <v>45901</v>
      </c>
    </row>
    <row r="672" spans="1:12">
      <c r="A672" s="82" t="s">
        <v>1651</v>
      </c>
      <c r="B672" s="82">
        <v>14109</v>
      </c>
      <c r="C672" s="83" t="s">
        <v>698</v>
      </c>
      <c r="D672" s="84">
        <v>1410051017218</v>
      </c>
      <c r="E672" s="84">
        <v>0</v>
      </c>
      <c r="F672" s="84">
        <v>0</v>
      </c>
      <c r="G672" s="84">
        <v>0</v>
      </c>
      <c r="H672" s="84">
        <v>0</v>
      </c>
      <c r="I672" s="84">
        <v>0</v>
      </c>
      <c r="J672" s="84">
        <v>0</v>
      </c>
      <c r="K672" s="84">
        <v>0</v>
      </c>
      <c r="L672" s="85">
        <v>45901</v>
      </c>
    </row>
    <row r="673" spans="1:12">
      <c r="A673" s="82" t="s">
        <v>1651</v>
      </c>
      <c r="B673" s="82">
        <v>14109</v>
      </c>
      <c r="C673" s="83" t="s">
        <v>699</v>
      </c>
      <c r="D673" s="84">
        <v>1410051014942</v>
      </c>
      <c r="E673" s="84">
        <v>0</v>
      </c>
      <c r="F673" s="84">
        <v>0</v>
      </c>
      <c r="G673" s="84">
        <v>0</v>
      </c>
      <c r="H673" s="84">
        <v>1</v>
      </c>
      <c r="I673" s="84">
        <v>0</v>
      </c>
      <c r="J673" s="84">
        <v>0</v>
      </c>
      <c r="K673" s="84">
        <v>1</v>
      </c>
      <c r="L673" s="85">
        <v>45901</v>
      </c>
    </row>
    <row r="674" spans="1:12">
      <c r="A674" s="82" t="s">
        <v>1651</v>
      </c>
      <c r="B674" s="82">
        <v>14109</v>
      </c>
      <c r="C674" s="83" t="s">
        <v>700</v>
      </c>
      <c r="D674" s="84">
        <v>1410051025807</v>
      </c>
      <c r="E674" s="84">
        <v>0</v>
      </c>
      <c r="F674" s="84">
        <v>0</v>
      </c>
      <c r="G674" s="84">
        <v>0</v>
      </c>
      <c r="H674" s="84">
        <v>0</v>
      </c>
      <c r="I674" s="84">
        <v>1</v>
      </c>
      <c r="J674" s="84">
        <v>0</v>
      </c>
      <c r="K674" s="84">
        <v>1</v>
      </c>
      <c r="L674" s="85">
        <v>45901</v>
      </c>
    </row>
    <row r="675" spans="1:12">
      <c r="A675" s="82" t="s">
        <v>1651</v>
      </c>
      <c r="B675" s="82">
        <v>14109</v>
      </c>
      <c r="C675" s="83" t="s">
        <v>701</v>
      </c>
      <c r="D675" s="84">
        <v>1410051023984</v>
      </c>
      <c r="E675" s="84">
        <v>0</v>
      </c>
      <c r="F675" s="84">
        <v>0</v>
      </c>
      <c r="G675" s="84">
        <v>0</v>
      </c>
      <c r="H675" s="84">
        <v>1</v>
      </c>
      <c r="I675" s="84">
        <v>4</v>
      </c>
      <c r="J675" s="84">
        <v>0</v>
      </c>
      <c r="K675" s="84">
        <v>5</v>
      </c>
      <c r="L675" s="85">
        <v>45901</v>
      </c>
    </row>
    <row r="676" spans="1:12">
      <c r="A676" s="82" t="s">
        <v>1651</v>
      </c>
      <c r="B676" s="82">
        <v>14109</v>
      </c>
      <c r="C676" s="83" t="s">
        <v>702</v>
      </c>
      <c r="D676" s="84">
        <v>1410051024016</v>
      </c>
      <c r="E676" s="84">
        <v>0</v>
      </c>
      <c r="F676" s="84">
        <v>0</v>
      </c>
      <c r="G676" s="84">
        <v>0</v>
      </c>
      <c r="H676" s="84">
        <v>0</v>
      </c>
      <c r="I676" s="84">
        <v>0</v>
      </c>
      <c r="J676" s="84">
        <v>0</v>
      </c>
      <c r="K676" s="84">
        <v>0</v>
      </c>
      <c r="L676" s="85">
        <v>45901</v>
      </c>
    </row>
    <row r="677" spans="1:12">
      <c r="A677" s="82" t="s">
        <v>1651</v>
      </c>
      <c r="B677" s="82">
        <v>14109</v>
      </c>
      <c r="C677" s="83" t="s">
        <v>703</v>
      </c>
      <c r="D677" s="84">
        <v>1410051023992</v>
      </c>
      <c r="E677" s="84">
        <v>0</v>
      </c>
      <c r="F677" s="84">
        <v>0</v>
      </c>
      <c r="G677" s="84">
        <v>0</v>
      </c>
      <c r="H677" s="84">
        <v>2</v>
      </c>
      <c r="I677" s="84">
        <v>0</v>
      </c>
      <c r="J677" s="84">
        <v>3</v>
      </c>
      <c r="K677" s="84">
        <v>5</v>
      </c>
      <c r="L677" s="85">
        <v>45901</v>
      </c>
    </row>
    <row r="678" spans="1:12">
      <c r="A678" s="82" t="s">
        <v>1651</v>
      </c>
      <c r="B678" s="82">
        <v>14109</v>
      </c>
      <c r="C678" s="83" t="s">
        <v>704</v>
      </c>
      <c r="D678" s="84">
        <v>1410051015691</v>
      </c>
      <c r="E678" s="84">
        <v>0</v>
      </c>
      <c r="F678" s="84">
        <v>0</v>
      </c>
      <c r="G678" s="84">
        <v>1</v>
      </c>
      <c r="H678" s="84">
        <v>0</v>
      </c>
      <c r="I678" s="84">
        <v>2</v>
      </c>
      <c r="J678" s="84">
        <v>1</v>
      </c>
      <c r="K678" s="84">
        <v>4</v>
      </c>
      <c r="L678" s="85">
        <v>45901</v>
      </c>
    </row>
    <row r="679" spans="1:12">
      <c r="A679" s="82" t="s">
        <v>1651</v>
      </c>
      <c r="B679" s="82">
        <v>14109</v>
      </c>
      <c r="C679" s="83" t="s">
        <v>705</v>
      </c>
      <c r="D679" s="84">
        <v>1410051019644</v>
      </c>
      <c r="E679" s="84">
        <v>0</v>
      </c>
      <c r="F679" s="84">
        <v>0</v>
      </c>
      <c r="G679" s="84">
        <v>0</v>
      </c>
      <c r="H679" s="84">
        <v>0</v>
      </c>
      <c r="I679" s="84">
        <v>0</v>
      </c>
      <c r="J679" s="84">
        <v>0</v>
      </c>
      <c r="K679" s="84">
        <v>0</v>
      </c>
      <c r="L679" s="85">
        <v>45901</v>
      </c>
    </row>
    <row r="680" spans="1:12">
      <c r="A680" s="82" t="s">
        <v>1651</v>
      </c>
      <c r="B680" s="82">
        <v>14109</v>
      </c>
      <c r="C680" s="83" t="s">
        <v>706</v>
      </c>
      <c r="D680" s="84">
        <v>1410051025427</v>
      </c>
      <c r="E680" s="84">
        <v>0</v>
      </c>
      <c r="F680" s="84">
        <v>0</v>
      </c>
      <c r="G680" s="84">
        <v>1</v>
      </c>
      <c r="H680" s="84">
        <v>0</v>
      </c>
      <c r="I680" s="84">
        <v>0</v>
      </c>
      <c r="J680" s="84">
        <v>0</v>
      </c>
      <c r="K680" s="84">
        <v>1</v>
      </c>
      <c r="L680" s="85">
        <v>45901</v>
      </c>
    </row>
    <row r="681" spans="1:12">
      <c r="A681" s="82" t="s">
        <v>1651</v>
      </c>
      <c r="B681" s="82">
        <v>14109</v>
      </c>
      <c r="C681" s="83" t="s">
        <v>707</v>
      </c>
      <c r="D681" s="84">
        <v>1410051015220</v>
      </c>
      <c r="E681" s="84">
        <v>0</v>
      </c>
      <c r="F681" s="84">
        <v>0</v>
      </c>
      <c r="G681" s="84">
        <v>0</v>
      </c>
      <c r="H681" s="84">
        <v>0</v>
      </c>
      <c r="I681" s="84">
        <v>3</v>
      </c>
      <c r="J681" s="84">
        <v>0</v>
      </c>
      <c r="K681" s="84">
        <v>3</v>
      </c>
      <c r="L681" s="85">
        <v>45901</v>
      </c>
    </row>
    <row r="682" spans="1:12">
      <c r="A682" s="82" t="s">
        <v>1651</v>
      </c>
      <c r="B682" s="82">
        <v>14109</v>
      </c>
      <c r="C682" s="83" t="s">
        <v>708</v>
      </c>
      <c r="D682" s="84">
        <v>1410051015683</v>
      </c>
      <c r="E682" s="84">
        <v>0</v>
      </c>
      <c r="F682" s="84">
        <v>0</v>
      </c>
      <c r="G682" s="84">
        <v>1</v>
      </c>
      <c r="H682" s="84">
        <v>0</v>
      </c>
      <c r="I682" s="84">
        <v>3</v>
      </c>
      <c r="J682" s="84">
        <v>6</v>
      </c>
      <c r="K682" s="84">
        <v>10</v>
      </c>
      <c r="L682" s="85">
        <v>45901</v>
      </c>
    </row>
    <row r="683" spans="1:12">
      <c r="A683" s="82" t="s">
        <v>1651</v>
      </c>
      <c r="B683" s="82">
        <v>14109</v>
      </c>
      <c r="C683" s="83" t="s">
        <v>709</v>
      </c>
      <c r="D683" s="84">
        <v>1410051027233</v>
      </c>
      <c r="E683" s="84" t="s">
        <v>15</v>
      </c>
      <c r="F683" s="84">
        <v>0</v>
      </c>
      <c r="G683" s="84">
        <v>0</v>
      </c>
      <c r="H683" s="84">
        <v>0</v>
      </c>
      <c r="I683" s="84">
        <v>3</v>
      </c>
      <c r="J683" s="84">
        <v>3</v>
      </c>
      <c r="K683" s="84">
        <v>6</v>
      </c>
      <c r="L683" s="85">
        <v>45901</v>
      </c>
    </row>
    <row r="684" spans="1:12">
      <c r="A684" s="82" t="s">
        <v>1651</v>
      </c>
      <c r="B684" s="82">
        <v>14109</v>
      </c>
      <c r="C684" s="83" t="s">
        <v>710</v>
      </c>
      <c r="D684" s="84">
        <v>1410051027142</v>
      </c>
      <c r="E684" s="84">
        <v>0</v>
      </c>
      <c r="F684" s="84">
        <v>0</v>
      </c>
      <c r="G684" s="84">
        <v>0</v>
      </c>
      <c r="H684" s="84">
        <v>0</v>
      </c>
      <c r="I684" s="84">
        <v>0</v>
      </c>
      <c r="J684" s="84">
        <v>0</v>
      </c>
      <c r="K684" s="84">
        <v>0</v>
      </c>
      <c r="L684" s="85">
        <v>45901</v>
      </c>
    </row>
    <row r="685" spans="1:12">
      <c r="A685" s="82" t="s">
        <v>1651</v>
      </c>
      <c r="B685" s="82">
        <v>14109</v>
      </c>
      <c r="C685" s="83" t="s">
        <v>711</v>
      </c>
      <c r="D685" s="84">
        <v>1410051023786</v>
      </c>
      <c r="E685" s="84">
        <v>0</v>
      </c>
      <c r="F685" s="84">
        <v>0</v>
      </c>
      <c r="G685" s="84">
        <v>0</v>
      </c>
      <c r="H685" s="84">
        <v>0</v>
      </c>
      <c r="I685" s="84">
        <v>1</v>
      </c>
      <c r="J685" s="84">
        <v>1</v>
      </c>
      <c r="K685" s="84">
        <v>2</v>
      </c>
      <c r="L685" s="85">
        <v>45901</v>
      </c>
    </row>
    <row r="686" spans="1:12">
      <c r="A686" s="82" t="s">
        <v>1651</v>
      </c>
      <c r="B686" s="82">
        <v>14109</v>
      </c>
      <c r="C686" s="83" t="s">
        <v>712</v>
      </c>
      <c r="D686" s="84">
        <v>1410051024842</v>
      </c>
      <c r="E686" s="84">
        <v>0</v>
      </c>
      <c r="F686" s="84">
        <v>0</v>
      </c>
      <c r="G686" s="84">
        <v>1</v>
      </c>
      <c r="H686" s="84">
        <v>0</v>
      </c>
      <c r="I686" s="84">
        <v>1</v>
      </c>
      <c r="J686" s="84">
        <v>0</v>
      </c>
      <c r="K686" s="84">
        <v>2</v>
      </c>
      <c r="L686" s="85">
        <v>45901</v>
      </c>
    </row>
    <row r="687" spans="1:12">
      <c r="A687" s="82" t="s">
        <v>1651</v>
      </c>
      <c r="B687" s="82">
        <v>14109</v>
      </c>
      <c r="C687" s="83" t="s">
        <v>713</v>
      </c>
      <c r="D687" s="84">
        <v>1410051027530</v>
      </c>
      <c r="E687" s="84" t="s">
        <v>15</v>
      </c>
      <c r="F687" s="84">
        <v>0</v>
      </c>
      <c r="G687" s="84">
        <v>1</v>
      </c>
      <c r="H687" s="84">
        <v>0</v>
      </c>
      <c r="I687" s="84">
        <v>0</v>
      </c>
      <c r="J687" s="84">
        <v>1</v>
      </c>
      <c r="K687" s="84">
        <v>2</v>
      </c>
      <c r="L687" s="85">
        <v>45901</v>
      </c>
    </row>
    <row r="688" spans="1:12">
      <c r="A688" s="82" t="s">
        <v>1651</v>
      </c>
      <c r="B688" s="82">
        <v>14109</v>
      </c>
      <c r="C688" s="83" t="s">
        <v>714</v>
      </c>
      <c r="D688" s="84">
        <v>1410051027548</v>
      </c>
      <c r="E688" s="84" t="s">
        <v>15</v>
      </c>
      <c r="F688" s="84">
        <v>0</v>
      </c>
      <c r="G688" s="84">
        <v>1</v>
      </c>
      <c r="H688" s="84">
        <v>3</v>
      </c>
      <c r="I688" s="84">
        <v>2</v>
      </c>
      <c r="J688" s="84">
        <v>9</v>
      </c>
      <c r="K688" s="84">
        <v>15</v>
      </c>
      <c r="L688" s="85">
        <v>45901</v>
      </c>
    </row>
    <row r="689" spans="1:12">
      <c r="A689" s="82" t="s">
        <v>1651</v>
      </c>
      <c r="B689" s="82">
        <v>14109</v>
      </c>
      <c r="C689" s="83" t="s">
        <v>715</v>
      </c>
      <c r="D689" s="84">
        <v>1410051024602</v>
      </c>
      <c r="E689" s="84">
        <v>0</v>
      </c>
      <c r="F689" s="84">
        <v>0</v>
      </c>
      <c r="G689" s="84">
        <v>3</v>
      </c>
      <c r="H689" s="84" t="s">
        <v>15</v>
      </c>
      <c r="I689" s="84" t="s">
        <v>15</v>
      </c>
      <c r="J689" s="84" t="s">
        <v>15</v>
      </c>
      <c r="K689" s="84">
        <v>3</v>
      </c>
      <c r="L689" s="85">
        <v>45901</v>
      </c>
    </row>
    <row r="690" spans="1:12">
      <c r="A690" s="82" t="s">
        <v>1651</v>
      </c>
      <c r="B690" s="82">
        <v>14109</v>
      </c>
      <c r="C690" s="83" t="s">
        <v>716</v>
      </c>
      <c r="D690" s="84">
        <v>1410051027910</v>
      </c>
      <c r="E690" s="84" t="s">
        <v>15</v>
      </c>
      <c r="F690" s="84">
        <v>0</v>
      </c>
      <c r="G690" s="84">
        <v>0</v>
      </c>
      <c r="H690" s="84">
        <v>1</v>
      </c>
      <c r="I690" s="84">
        <v>5</v>
      </c>
      <c r="J690" s="84">
        <v>10</v>
      </c>
      <c r="K690" s="84">
        <v>16</v>
      </c>
      <c r="L690" s="85">
        <v>45901</v>
      </c>
    </row>
    <row r="691" spans="1:12">
      <c r="A691" s="82" t="s">
        <v>1651</v>
      </c>
      <c r="B691" s="82">
        <v>14109</v>
      </c>
      <c r="C691" s="83" t="s">
        <v>717</v>
      </c>
      <c r="D691" s="84">
        <v>1410051026516</v>
      </c>
      <c r="E691" s="84">
        <v>0</v>
      </c>
      <c r="F691" s="84">
        <v>0</v>
      </c>
      <c r="G691" s="84">
        <v>0</v>
      </c>
      <c r="H691" s="84">
        <v>1</v>
      </c>
      <c r="I691" s="84">
        <v>1</v>
      </c>
      <c r="J691" s="84">
        <v>3</v>
      </c>
      <c r="K691" s="84">
        <v>5</v>
      </c>
      <c r="L691" s="85">
        <v>45901</v>
      </c>
    </row>
    <row r="692" spans="1:12">
      <c r="A692" s="82" t="s">
        <v>1651</v>
      </c>
      <c r="B692" s="82">
        <v>14109</v>
      </c>
      <c r="C692" s="83" t="s">
        <v>718</v>
      </c>
      <c r="D692" s="84">
        <v>1410051024255</v>
      </c>
      <c r="E692" s="84">
        <v>0</v>
      </c>
      <c r="F692" s="84">
        <v>0</v>
      </c>
      <c r="G692" s="84">
        <v>0</v>
      </c>
      <c r="H692" s="84">
        <v>1</v>
      </c>
      <c r="I692" s="84">
        <v>1</v>
      </c>
      <c r="J692" s="84">
        <v>0</v>
      </c>
      <c r="K692" s="84">
        <v>2</v>
      </c>
      <c r="L692" s="85">
        <v>45901</v>
      </c>
    </row>
    <row r="693" spans="1:12">
      <c r="A693" s="82" t="s">
        <v>1651</v>
      </c>
      <c r="B693" s="82">
        <v>14109</v>
      </c>
      <c r="C693" s="83" t="s">
        <v>719</v>
      </c>
      <c r="D693" s="84">
        <v>1410051014298</v>
      </c>
      <c r="E693" s="84">
        <v>0</v>
      </c>
      <c r="F693" s="84">
        <v>0</v>
      </c>
      <c r="G693" s="84">
        <v>0</v>
      </c>
      <c r="H693" s="84">
        <v>0</v>
      </c>
      <c r="I693" s="84">
        <v>0</v>
      </c>
      <c r="J693" s="84">
        <v>0</v>
      </c>
      <c r="K693" s="84">
        <v>0</v>
      </c>
      <c r="L693" s="85">
        <v>45901</v>
      </c>
    </row>
    <row r="694" spans="1:12">
      <c r="A694" s="82" t="s">
        <v>1651</v>
      </c>
      <c r="B694" s="82">
        <v>14109</v>
      </c>
      <c r="C694" s="83" t="s">
        <v>720</v>
      </c>
      <c r="D694" s="84">
        <v>1410051026623</v>
      </c>
      <c r="E694" s="84">
        <v>0</v>
      </c>
      <c r="F694" s="84">
        <v>0</v>
      </c>
      <c r="G694" s="84">
        <v>0</v>
      </c>
      <c r="H694" s="84">
        <v>0</v>
      </c>
      <c r="I694" s="84">
        <v>0</v>
      </c>
      <c r="J694" s="84">
        <v>1</v>
      </c>
      <c r="K694" s="84">
        <v>1</v>
      </c>
      <c r="L694" s="85">
        <v>45901</v>
      </c>
    </row>
    <row r="695" spans="1:12">
      <c r="A695" s="82" t="s">
        <v>1651</v>
      </c>
      <c r="B695" s="82">
        <v>14109</v>
      </c>
      <c r="C695" s="83" t="s">
        <v>721</v>
      </c>
      <c r="D695" s="84">
        <v>1410051028249</v>
      </c>
      <c r="E695" s="84" t="s">
        <v>15</v>
      </c>
      <c r="F695" s="84">
        <v>0</v>
      </c>
      <c r="G695" s="84">
        <v>0</v>
      </c>
      <c r="H695" s="84">
        <v>0</v>
      </c>
      <c r="I695" s="84">
        <v>3</v>
      </c>
      <c r="J695" s="84">
        <v>3</v>
      </c>
      <c r="K695" s="84">
        <v>6</v>
      </c>
      <c r="L695" s="85">
        <v>45901</v>
      </c>
    </row>
    <row r="696" spans="1:12">
      <c r="A696" s="82" t="s">
        <v>1651</v>
      </c>
      <c r="B696" s="82">
        <v>14109</v>
      </c>
      <c r="C696" s="83" t="s">
        <v>722</v>
      </c>
      <c r="D696" s="84">
        <v>1410051017119</v>
      </c>
      <c r="E696" s="84">
        <v>0</v>
      </c>
      <c r="F696" s="84">
        <v>0</v>
      </c>
      <c r="G696" s="84">
        <v>0</v>
      </c>
      <c r="H696" s="84">
        <v>0</v>
      </c>
      <c r="I696" s="84">
        <v>0</v>
      </c>
      <c r="J696" s="84">
        <v>1</v>
      </c>
      <c r="K696" s="84">
        <v>1</v>
      </c>
      <c r="L696" s="85">
        <v>45901</v>
      </c>
    </row>
    <row r="697" spans="1:12">
      <c r="A697" s="82" t="s">
        <v>1651</v>
      </c>
      <c r="B697" s="82">
        <v>14109</v>
      </c>
      <c r="C697" s="83" t="s">
        <v>723</v>
      </c>
      <c r="D697" s="84">
        <v>1410051024008</v>
      </c>
      <c r="E697" s="84">
        <v>0</v>
      </c>
      <c r="F697" s="84">
        <v>0</v>
      </c>
      <c r="G697" s="84">
        <v>0</v>
      </c>
      <c r="H697" s="84">
        <v>0</v>
      </c>
      <c r="I697" s="84">
        <v>1</v>
      </c>
      <c r="J697" s="84">
        <v>0</v>
      </c>
      <c r="K697" s="84">
        <v>1</v>
      </c>
      <c r="L697" s="85">
        <v>45901</v>
      </c>
    </row>
    <row r="698" spans="1:12">
      <c r="A698" s="82" t="s">
        <v>1651</v>
      </c>
      <c r="B698" s="82">
        <v>14109</v>
      </c>
      <c r="C698" s="83" t="s">
        <v>724</v>
      </c>
      <c r="D698" s="84">
        <v>1410051025500</v>
      </c>
      <c r="E698" s="84">
        <v>0</v>
      </c>
      <c r="F698" s="84">
        <v>0</v>
      </c>
      <c r="G698" s="84">
        <v>0</v>
      </c>
      <c r="H698" s="84">
        <v>2</v>
      </c>
      <c r="I698" s="84">
        <v>1</v>
      </c>
      <c r="J698" s="84">
        <v>2</v>
      </c>
      <c r="K698" s="84">
        <v>5</v>
      </c>
      <c r="L698" s="85">
        <v>45901</v>
      </c>
    </row>
    <row r="699" spans="1:12">
      <c r="A699" s="82" t="s">
        <v>1651</v>
      </c>
      <c r="B699" s="82">
        <v>14109</v>
      </c>
      <c r="C699" s="83" t="s">
        <v>725</v>
      </c>
      <c r="D699" s="84">
        <v>1410051023760</v>
      </c>
      <c r="E699" s="84">
        <v>0</v>
      </c>
      <c r="F699" s="84">
        <v>0</v>
      </c>
      <c r="G699" s="84">
        <v>0</v>
      </c>
      <c r="H699" s="84">
        <v>2</v>
      </c>
      <c r="I699" s="84">
        <v>0</v>
      </c>
      <c r="J699" s="84">
        <v>0</v>
      </c>
      <c r="K699" s="84">
        <v>2</v>
      </c>
      <c r="L699" s="85">
        <v>45901</v>
      </c>
    </row>
    <row r="700" spans="1:12">
      <c r="A700" s="82" t="s">
        <v>1651</v>
      </c>
      <c r="B700" s="82">
        <v>14109</v>
      </c>
      <c r="C700" s="83" t="s">
        <v>726</v>
      </c>
      <c r="D700" s="84">
        <v>1410051015667</v>
      </c>
      <c r="E700" s="84">
        <v>0</v>
      </c>
      <c r="F700" s="84">
        <v>0</v>
      </c>
      <c r="G700" s="84">
        <v>0</v>
      </c>
      <c r="H700" s="84">
        <v>5</v>
      </c>
      <c r="I700" s="84">
        <v>5</v>
      </c>
      <c r="J700" s="84">
        <v>1</v>
      </c>
      <c r="K700" s="84">
        <v>11</v>
      </c>
      <c r="L700" s="85">
        <v>45901</v>
      </c>
    </row>
    <row r="701" spans="1:12">
      <c r="A701" s="82" t="s">
        <v>1651</v>
      </c>
      <c r="B701" s="82">
        <v>14109</v>
      </c>
      <c r="C701" s="83" t="s">
        <v>727</v>
      </c>
      <c r="D701" s="84">
        <v>1410051015212</v>
      </c>
      <c r="E701" s="84">
        <v>0</v>
      </c>
      <c r="F701" s="84">
        <v>0</v>
      </c>
      <c r="G701" s="84">
        <v>0</v>
      </c>
      <c r="H701" s="84">
        <v>1</v>
      </c>
      <c r="I701" s="84">
        <v>0</v>
      </c>
      <c r="J701" s="84">
        <v>1</v>
      </c>
      <c r="K701" s="84">
        <v>2</v>
      </c>
      <c r="L701" s="85">
        <v>45901</v>
      </c>
    </row>
    <row r="702" spans="1:12">
      <c r="A702" s="82" t="s">
        <v>1651</v>
      </c>
      <c r="B702" s="82">
        <v>14109</v>
      </c>
      <c r="C702" s="83" t="s">
        <v>728</v>
      </c>
      <c r="D702" s="84">
        <v>1410051019016</v>
      </c>
      <c r="E702" s="84" t="s">
        <v>15</v>
      </c>
      <c r="F702" s="84">
        <v>0</v>
      </c>
      <c r="G702" s="84">
        <v>0</v>
      </c>
      <c r="H702" s="84">
        <v>2</v>
      </c>
      <c r="I702" s="84">
        <v>2</v>
      </c>
      <c r="J702" s="84">
        <v>11</v>
      </c>
      <c r="K702" s="84">
        <v>15</v>
      </c>
      <c r="L702" s="85">
        <v>45901</v>
      </c>
    </row>
    <row r="703" spans="1:12">
      <c r="A703" s="82" t="s">
        <v>1651</v>
      </c>
      <c r="B703" s="82">
        <v>14109</v>
      </c>
      <c r="C703" s="83" t="s">
        <v>729</v>
      </c>
      <c r="D703" s="84">
        <v>1410051025856</v>
      </c>
      <c r="E703" s="84">
        <v>3</v>
      </c>
      <c r="F703" s="84">
        <v>0</v>
      </c>
      <c r="G703" s="84">
        <v>0</v>
      </c>
      <c r="H703" s="84">
        <v>1</v>
      </c>
      <c r="I703" s="84">
        <v>0</v>
      </c>
      <c r="J703" s="84">
        <v>2</v>
      </c>
      <c r="K703" s="84">
        <v>6</v>
      </c>
      <c r="L703" s="85">
        <v>45901</v>
      </c>
    </row>
    <row r="704" spans="1:12">
      <c r="A704" s="82" t="s">
        <v>1651</v>
      </c>
      <c r="B704" s="82">
        <v>14109</v>
      </c>
      <c r="C704" s="83" t="s">
        <v>730</v>
      </c>
      <c r="D704" s="84">
        <v>1410051015618</v>
      </c>
      <c r="E704" s="84">
        <v>0</v>
      </c>
      <c r="F704" s="84">
        <v>0</v>
      </c>
      <c r="G704" s="84">
        <v>1</v>
      </c>
      <c r="H704" s="84">
        <v>0</v>
      </c>
      <c r="I704" s="84">
        <v>1</v>
      </c>
      <c r="J704" s="84">
        <v>1</v>
      </c>
      <c r="K704" s="84">
        <v>3</v>
      </c>
      <c r="L704" s="85">
        <v>45901</v>
      </c>
    </row>
    <row r="705" spans="1:12">
      <c r="A705" s="82" t="s">
        <v>1651</v>
      </c>
      <c r="B705" s="82">
        <v>14109</v>
      </c>
      <c r="C705" s="83" t="s">
        <v>731</v>
      </c>
      <c r="D705" s="84">
        <v>1410051024859</v>
      </c>
      <c r="E705" s="84">
        <v>0</v>
      </c>
      <c r="F705" s="84">
        <v>0</v>
      </c>
      <c r="G705" s="84">
        <v>2</v>
      </c>
      <c r="H705" s="84">
        <v>0</v>
      </c>
      <c r="I705" s="84">
        <v>1</v>
      </c>
      <c r="J705" s="84">
        <v>2</v>
      </c>
      <c r="K705" s="84">
        <v>5</v>
      </c>
      <c r="L705" s="85">
        <v>45901</v>
      </c>
    </row>
    <row r="706" spans="1:12">
      <c r="A706" s="82" t="s">
        <v>1651</v>
      </c>
      <c r="B706" s="82">
        <v>14109</v>
      </c>
      <c r="C706" s="83" t="s">
        <v>732</v>
      </c>
      <c r="D706" s="84">
        <v>1410051015592</v>
      </c>
      <c r="E706" s="84">
        <v>5</v>
      </c>
      <c r="F706" s="84">
        <v>0</v>
      </c>
      <c r="G706" s="84">
        <v>1</v>
      </c>
      <c r="H706" s="84">
        <v>3</v>
      </c>
      <c r="I706" s="84">
        <v>3</v>
      </c>
      <c r="J706" s="84">
        <v>2</v>
      </c>
      <c r="K706" s="84">
        <v>14</v>
      </c>
      <c r="L706" s="85">
        <v>45901</v>
      </c>
    </row>
    <row r="707" spans="1:12">
      <c r="A707" s="82" t="s">
        <v>1651</v>
      </c>
      <c r="B707" s="82">
        <v>14109</v>
      </c>
      <c r="C707" s="83" t="s">
        <v>733</v>
      </c>
      <c r="D707" s="84">
        <v>1410051025971</v>
      </c>
      <c r="E707" s="84">
        <v>0</v>
      </c>
      <c r="F707" s="84">
        <v>0</v>
      </c>
      <c r="G707" s="84">
        <v>0</v>
      </c>
      <c r="H707" s="84">
        <v>1</v>
      </c>
      <c r="I707" s="84">
        <v>0</v>
      </c>
      <c r="J707" s="84">
        <v>3</v>
      </c>
      <c r="K707" s="84">
        <v>4</v>
      </c>
      <c r="L707" s="85">
        <v>45901</v>
      </c>
    </row>
    <row r="708" spans="1:12">
      <c r="A708" s="82" t="s">
        <v>1651</v>
      </c>
      <c r="B708" s="82">
        <v>14109</v>
      </c>
      <c r="C708" s="83" t="s">
        <v>734</v>
      </c>
      <c r="D708" s="84">
        <v>1410051026680</v>
      </c>
      <c r="E708" s="84">
        <v>0</v>
      </c>
      <c r="F708" s="84">
        <v>0</v>
      </c>
      <c r="G708" s="84">
        <v>0</v>
      </c>
      <c r="H708" s="84">
        <v>2</v>
      </c>
      <c r="I708" s="84">
        <v>2</v>
      </c>
      <c r="J708" s="84">
        <v>3</v>
      </c>
      <c r="K708" s="84">
        <v>7</v>
      </c>
      <c r="L708" s="85">
        <v>45901</v>
      </c>
    </row>
    <row r="709" spans="1:12">
      <c r="A709" s="82" t="s">
        <v>1651</v>
      </c>
      <c r="B709" s="82">
        <v>14109</v>
      </c>
      <c r="C709" s="83" t="s">
        <v>735</v>
      </c>
      <c r="D709" s="84">
        <v>1410051027845</v>
      </c>
      <c r="E709" s="84">
        <v>0</v>
      </c>
      <c r="F709" s="84">
        <v>0</v>
      </c>
      <c r="G709" s="84">
        <v>0</v>
      </c>
      <c r="H709" s="84">
        <v>1</v>
      </c>
      <c r="I709" s="84">
        <v>2</v>
      </c>
      <c r="J709" s="84">
        <v>0</v>
      </c>
      <c r="K709" s="84">
        <v>3</v>
      </c>
      <c r="L709" s="85">
        <v>45901</v>
      </c>
    </row>
    <row r="710" spans="1:12">
      <c r="A710" s="82" t="s">
        <v>1651</v>
      </c>
      <c r="B710" s="82">
        <v>14109</v>
      </c>
      <c r="C710" s="83" t="s">
        <v>736</v>
      </c>
      <c r="D710" s="84">
        <v>1410051017176</v>
      </c>
      <c r="E710" s="84">
        <v>0</v>
      </c>
      <c r="F710" s="84">
        <v>0</v>
      </c>
      <c r="G710" s="84">
        <v>0</v>
      </c>
      <c r="H710" s="84">
        <v>0</v>
      </c>
      <c r="I710" s="84">
        <v>0</v>
      </c>
      <c r="J710" s="84">
        <v>0</v>
      </c>
      <c r="K710" s="84">
        <v>0</v>
      </c>
      <c r="L710" s="85">
        <v>45901</v>
      </c>
    </row>
    <row r="711" spans="1:12">
      <c r="A711" s="82" t="s">
        <v>1651</v>
      </c>
      <c r="B711" s="82">
        <v>14109</v>
      </c>
      <c r="C711" s="83" t="s">
        <v>737</v>
      </c>
      <c r="D711" s="84">
        <v>1410051027878</v>
      </c>
      <c r="E711" s="84">
        <v>0</v>
      </c>
      <c r="F711" s="84">
        <v>0</v>
      </c>
      <c r="G711" s="84">
        <v>0</v>
      </c>
      <c r="H711" s="84">
        <v>0</v>
      </c>
      <c r="I711" s="84">
        <v>0</v>
      </c>
      <c r="J711" s="84">
        <v>1</v>
      </c>
      <c r="K711" s="84">
        <v>1</v>
      </c>
      <c r="L711" s="85">
        <v>45901</v>
      </c>
    </row>
    <row r="712" spans="1:12">
      <c r="A712" s="82" t="s">
        <v>1651</v>
      </c>
      <c r="B712" s="82">
        <v>14109</v>
      </c>
      <c r="C712" s="83" t="s">
        <v>738</v>
      </c>
      <c r="D712" s="84">
        <v>1410051025997</v>
      </c>
      <c r="E712" s="84">
        <v>0</v>
      </c>
      <c r="F712" s="84">
        <v>0</v>
      </c>
      <c r="G712" s="84">
        <v>1</v>
      </c>
      <c r="H712" s="84">
        <v>0</v>
      </c>
      <c r="I712" s="84">
        <v>1</v>
      </c>
      <c r="J712" s="84">
        <v>2</v>
      </c>
      <c r="K712" s="84">
        <v>4</v>
      </c>
      <c r="L712" s="85">
        <v>45901</v>
      </c>
    </row>
    <row r="713" spans="1:12">
      <c r="A713" s="82" t="s">
        <v>1651</v>
      </c>
      <c r="B713" s="82">
        <v>14109</v>
      </c>
      <c r="C713" s="83" t="s">
        <v>739</v>
      </c>
      <c r="D713" s="84">
        <v>1410051025591</v>
      </c>
      <c r="E713" s="84">
        <v>0</v>
      </c>
      <c r="F713" s="84">
        <v>0</v>
      </c>
      <c r="G713" s="84">
        <v>3</v>
      </c>
      <c r="H713" s="84">
        <v>1</v>
      </c>
      <c r="I713" s="84">
        <v>4</v>
      </c>
      <c r="J713" s="84">
        <v>3</v>
      </c>
      <c r="K713" s="84">
        <v>11</v>
      </c>
      <c r="L713" s="85">
        <v>45901</v>
      </c>
    </row>
    <row r="714" spans="1:12">
      <c r="A714" s="82" t="s">
        <v>1651</v>
      </c>
      <c r="B714" s="82">
        <v>14109</v>
      </c>
      <c r="C714" s="83" t="s">
        <v>740</v>
      </c>
      <c r="D714" s="84">
        <v>1410051027225</v>
      </c>
      <c r="E714" s="84" t="s">
        <v>15</v>
      </c>
      <c r="F714" s="84">
        <v>0</v>
      </c>
      <c r="G714" s="84">
        <v>3</v>
      </c>
      <c r="H714" s="84">
        <v>3</v>
      </c>
      <c r="I714" s="84">
        <v>3</v>
      </c>
      <c r="J714" s="84">
        <v>0</v>
      </c>
      <c r="K714" s="84">
        <v>9</v>
      </c>
      <c r="L714" s="85">
        <v>45901</v>
      </c>
    </row>
    <row r="715" spans="1:12">
      <c r="A715" s="82" t="s">
        <v>1651</v>
      </c>
      <c r="B715" s="82">
        <v>14109</v>
      </c>
      <c r="C715" s="83" t="s">
        <v>741</v>
      </c>
      <c r="D715" s="84">
        <v>1410051026029</v>
      </c>
      <c r="E715" s="84">
        <v>0</v>
      </c>
      <c r="F715" s="84">
        <v>0</v>
      </c>
      <c r="G715" s="84">
        <v>1</v>
      </c>
      <c r="H715" s="84">
        <v>0</v>
      </c>
      <c r="I715" s="84">
        <v>3</v>
      </c>
      <c r="J715" s="84">
        <v>4</v>
      </c>
      <c r="K715" s="84">
        <v>8</v>
      </c>
      <c r="L715" s="85">
        <v>45901</v>
      </c>
    </row>
    <row r="716" spans="1:12">
      <c r="A716" s="82" t="s">
        <v>1651</v>
      </c>
      <c r="B716" s="82">
        <v>14109</v>
      </c>
      <c r="C716" s="83" t="s">
        <v>742</v>
      </c>
      <c r="D716" s="84">
        <v>1410051024388</v>
      </c>
      <c r="E716" s="84">
        <v>0</v>
      </c>
      <c r="F716" s="84">
        <v>0</v>
      </c>
      <c r="G716" s="84">
        <v>1</v>
      </c>
      <c r="H716" s="84">
        <v>1</v>
      </c>
      <c r="I716" s="84">
        <v>2</v>
      </c>
      <c r="J716" s="84">
        <v>4</v>
      </c>
      <c r="K716" s="84">
        <v>8</v>
      </c>
      <c r="L716" s="85">
        <v>45901</v>
      </c>
    </row>
    <row r="717" spans="1:12">
      <c r="A717" s="82" t="s">
        <v>1651</v>
      </c>
      <c r="B717" s="82">
        <v>14109</v>
      </c>
      <c r="C717" s="83" t="s">
        <v>743</v>
      </c>
      <c r="D717" s="84">
        <v>1410051026466</v>
      </c>
      <c r="E717" s="84">
        <v>0</v>
      </c>
      <c r="F717" s="84">
        <v>0</v>
      </c>
      <c r="G717" s="84">
        <v>2</v>
      </c>
      <c r="H717" s="84">
        <v>1</v>
      </c>
      <c r="I717" s="84">
        <v>1</v>
      </c>
      <c r="J717" s="84">
        <v>1</v>
      </c>
      <c r="K717" s="84">
        <v>5</v>
      </c>
      <c r="L717" s="85">
        <v>45901</v>
      </c>
    </row>
    <row r="718" spans="1:12">
      <c r="A718" s="82" t="s">
        <v>1651</v>
      </c>
      <c r="B718" s="82">
        <v>14109</v>
      </c>
      <c r="C718" s="83" t="s">
        <v>744</v>
      </c>
      <c r="D718" s="84">
        <v>1410051015741</v>
      </c>
      <c r="E718" s="84">
        <v>1</v>
      </c>
      <c r="F718" s="84">
        <v>0</v>
      </c>
      <c r="G718" s="84">
        <v>0</v>
      </c>
      <c r="H718" s="84">
        <v>0</v>
      </c>
      <c r="I718" s="84">
        <v>0</v>
      </c>
      <c r="J718" s="84">
        <v>0</v>
      </c>
      <c r="K718" s="84">
        <v>1</v>
      </c>
      <c r="L718" s="85">
        <v>45901</v>
      </c>
    </row>
    <row r="719" spans="1:12">
      <c r="A719" s="82" t="s">
        <v>1651</v>
      </c>
      <c r="B719" s="82">
        <v>14109</v>
      </c>
      <c r="C719" s="83" t="s">
        <v>745</v>
      </c>
      <c r="D719" s="84">
        <v>1410051015600</v>
      </c>
      <c r="E719" s="84">
        <v>0</v>
      </c>
      <c r="F719" s="84">
        <v>0</v>
      </c>
      <c r="G719" s="84">
        <v>0</v>
      </c>
      <c r="H719" s="84">
        <v>0</v>
      </c>
      <c r="I719" s="84">
        <v>0</v>
      </c>
      <c r="J719" s="84">
        <v>2</v>
      </c>
      <c r="K719" s="84">
        <v>2</v>
      </c>
      <c r="L719" s="85">
        <v>45901</v>
      </c>
    </row>
    <row r="720" spans="1:12">
      <c r="A720" s="82" t="s">
        <v>1651</v>
      </c>
      <c r="B720" s="82">
        <v>14109</v>
      </c>
      <c r="C720" s="83" t="s">
        <v>746</v>
      </c>
      <c r="D720" s="84">
        <v>1410051015725</v>
      </c>
      <c r="E720" s="84">
        <v>0</v>
      </c>
      <c r="F720" s="84">
        <v>0</v>
      </c>
      <c r="G720" s="84">
        <v>3</v>
      </c>
      <c r="H720" s="84">
        <v>3</v>
      </c>
      <c r="I720" s="84">
        <v>3</v>
      </c>
      <c r="J720" s="84">
        <v>6</v>
      </c>
      <c r="K720" s="84">
        <v>15</v>
      </c>
      <c r="L720" s="85">
        <v>45901</v>
      </c>
    </row>
    <row r="721" spans="1:12">
      <c r="A721" s="82" t="s">
        <v>1651</v>
      </c>
      <c r="B721" s="82">
        <v>14109</v>
      </c>
      <c r="C721" s="83" t="s">
        <v>747</v>
      </c>
      <c r="D721" s="84">
        <v>1410051025468</v>
      </c>
      <c r="E721" s="84">
        <v>0</v>
      </c>
      <c r="F721" s="84">
        <v>1</v>
      </c>
      <c r="G721" s="84">
        <v>0</v>
      </c>
      <c r="H721" s="84">
        <v>0</v>
      </c>
      <c r="I721" s="84">
        <v>1</v>
      </c>
      <c r="J721" s="84">
        <v>1</v>
      </c>
      <c r="K721" s="84">
        <v>3</v>
      </c>
      <c r="L721" s="85">
        <v>45901</v>
      </c>
    </row>
    <row r="722" spans="1:12">
      <c r="A722" s="82" t="s">
        <v>1651</v>
      </c>
      <c r="B722" s="82">
        <v>14109</v>
      </c>
      <c r="C722" s="83" t="s">
        <v>748</v>
      </c>
      <c r="D722" s="84">
        <v>1410051026037</v>
      </c>
      <c r="E722" s="84">
        <v>0</v>
      </c>
      <c r="F722" s="84">
        <v>0</v>
      </c>
      <c r="G722" s="84">
        <v>0</v>
      </c>
      <c r="H722" s="84">
        <v>0</v>
      </c>
      <c r="I722" s="84">
        <v>0</v>
      </c>
      <c r="J722" s="84">
        <v>7</v>
      </c>
      <c r="K722" s="84">
        <v>7</v>
      </c>
      <c r="L722" s="85">
        <v>45901</v>
      </c>
    </row>
    <row r="723" spans="1:12">
      <c r="A723" s="82" t="s">
        <v>1651</v>
      </c>
      <c r="B723" s="82">
        <v>14109</v>
      </c>
      <c r="C723" s="83" t="s">
        <v>749</v>
      </c>
      <c r="D723" s="84">
        <v>1410051017093</v>
      </c>
      <c r="E723" s="84">
        <v>0</v>
      </c>
      <c r="F723" s="84">
        <v>0</v>
      </c>
      <c r="G723" s="84">
        <v>0</v>
      </c>
      <c r="H723" s="84">
        <v>1</v>
      </c>
      <c r="I723" s="84">
        <v>0</v>
      </c>
      <c r="J723" s="84">
        <v>0</v>
      </c>
      <c r="K723" s="84">
        <v>1</v>
      </c>
      <c r="L723" s="85">
        <v>45901</v>
      </c>
    </row>
    <row r="724" spans="1:12">
      <c r="A724" s="82" t="s">
        <v>1651</v>
      </c>
      <c r="B724" s="82">
        <v>14109</v>
      </c>
      <c r="C724" s="83" t="s">
        <v>750</v>
      </c>
      <c r="D724" s="84">
        <v>1410051019040</v>
      </c>
      <c r="E724" s="84">
        <v>0</v>
      </c>
      <c r="F724" s="84">
        <v>0</v>
      </c>
      <c r="G724" s="84">
        <v>0</v>
      </c>
      <c r="H724" s="84">
        <v>1</v>
      </c>
      <c r="I724" s="84">
        <v>5</v>
      </c>
      <c r="J724" s="84">
        <v>1</v>
      </c>
      <c r="K724" s="84">
        <v>7</v>
      </c>
      <c r="L724" s="85">
        <v>45901</v>
      </c>
    </row>
    <row r="725" spans="1:12">
      <c r="A725" s="82" t="s">
        <v>1651</v>
      </c>
      <c r="B725" s="82">
        <v>14109</v>
      </c>
      <c r="C725" s="83" t="s">
        <v>751</v>
      </c>
      <c r="D725" s="84">
        <v>1410051017226</v>
      </c>
      <c r="E725" s="84">
        <v>0</v>
      </c>
      <c r="F725" s="84">
        <v>2</v>
      </c>
      <c r="G725" s="84">
        <v>0</v>
      </c>
      <c r="H725" s="84">
        <v>3</v>
      </c>
      <c r="I725" s="84">
        <v>4</v>
      </c>
      <c r="J725" s="84">
        <v>3</v>
      </c>
      <c r="K725" s="84">
        <v>12</v>
      </c>
      <c r="L725" s="85">
        <v>45901</v>
      </c>
    </row>
    <row r="726" spans="1:12">
      <c r="A726" s="82" t="s">
        <v>1651</v>
      </c>
      <c r="B726" s="82">
        <v>14109</v>
      </c>
      <c r="C726" s="83" t="s">
        <v>752</v>
      </c>
      <c r="D726" s="84">
        <v>1410051015642</v>
      </c>
      <c r="E726" s="84">
        <v>0</v>
      </c>
      <c r="F726" s="84">
        <v>1</v>
      </c>
      <c r="G726" s="84">
        <v>4</v>
      </c>
      <c r="H726" s="84">
        <v>2</v>
      </c>
      <c r="I726" s="84">
        <v>4</v>
      </c>
      <c r="J726" s="84">
        <v>1</v>
      </c>
      <c r="K726" s="84">
        <v>12</v>
      </c>
      <c r="L726" s="85">
        <v>45901</v>
      </c>
    </row>
    <row r="727" spans="1:12">
      <c r="A727" s="82" t="s">
        <v>1651</v>
      </c>
      <c r="B727" s="82">
        <v>14109</v>
      </c>
      <c r="C727" s="83" t="s">
        <v>753</v>
      </c>
      <c r="D727" s="84">
        <v>1410051017275</v>
      </c>
      <c r="E727" s="84">
        <v>0</v>
      </c>
      <c r="F727" s="84">
        <v>0</v>
      </c>
      <c r="G727" s="84">
        <v>0</v>
      </c>
      <c r="H727" s="84">
        <v>0</v>
      </c>
      <c r="I727" s="84">
        <v>0</v>
      </c>
      <c r="J727" s="84">
        <v>0</v>
      </c>
      <c r="K727" s="84">
        <v>0</v>
      </c>
      <c r="L727" s="85">
        <v>45901</v>
      </c>
    </row>
    <row r="728" spans="1:12">
      <c r="A728" s="82" t="s">
        <v>1651</v>
      </c>
      <c r="B728" s="82">
        <v>14109</v>
      </c>
      <c r="C728" s="83" t="s">
        <v>754</v>
      </c>
      <c r="D728" s="84">
        <v>1410051019628</v>
      </c>
      <c r="E728" s="84" t="s">
        <v>15</v>
      </c>
      <c r="F728" s="84" t="s">
        <v>15</v>
      </c>
      <c r="G728" s="84" t="s">
        <v>15</v>
      </c>
      <c r="H728" s="84" t="s">
        <v>15</v>
      </c>
      <c r="I728" s="84">
        <v>4</v>
      </c>
      <c r="J728" s="84">
        <v>2</v>
      </c>
      <c r="K728" s="84">
        <v>6</v>
      </c>
      <c r="L728" s="85">
        <v>45901</v>
      </c>
    </row>
    <row r="729" spans="1:12">
      <c r="A729" s="82" t="s">
        <v>1651</v>
      </c>
      <c r="B729" s="82">
        <v>14109</v>
      </c>
      <c r="C729" s="83" t="s">
        <v>755</v>
      </c>
      <c r="D729" s="84">
        <v>1410051027605</v>
      </c>
      <c r="E729" s="84" t="s">
        <v>15</v>
      </c>
      <c r="F729" s="84">
        <v>0</v>
      </c>
      <c r="G729" s="84">
        <v>0</v>
      </c>
      <c r="H729" s="84">
        <v>0</v>
      </c>
      <c r="I729" s="84">
        <v>0</v>
      </c>
      <c r="J729" s="84">
        <v>5</v>
      </c>
      <c r="K729" s="84">
        <v>5</v>
      </c>
      <c r="L729" s="85">
        <v>45901</v>
      </c>
    </row>
    <row r="730" spans="1:12">
      <c r="A730" s="82" t="s">
        <v>1651</v>
      </c>
      <c r="B730" s="82">
        <v>14109</v>
      </c>
      <c r="C730" s="83" t="s">
        <v>756</v>
      </c>
      <c r="D730" s="84">
        <v>1410051015626</v>
      </c>
      <c r="E730" s="84" t="s">
        <v>15</v>
      </c>
      <c r="F730" s="84" t="s">
        <v>15</v>
      </c>
      <c r="G730" s="84">
        <v>0</v>
      </c>
      <c r="H730" s="84">
        <v>0</v>
      </c>
      <c r="I730" s="84">
        <v>2</v>
      </c>
      <c r="J730" s="84">
        <v>0</v>
      </c>
      <c r="K730" s="84">
        <v>2</v>
      </c>
      <c r="L730" s="85">
        <v>45901</v>
      </c>
    </row>
    <row r="731" spans="1:12">
      <c r="A731" s="82" t="s">
        <v>1651</v>
      </c>
      <c r="B731" s="82">
        <v>14109</v>
      </c>
      <c r="C731" s="83" t="s">
        <v>757</v>
      </c>
      <c r="D731" s="84">
        <v>1410051028561</v>
      </c>
      <c r="E731" s="84">
        <v>0</v>
      </c>
      <c r="F731" s="84">
        <v>0</v>
      </c>
      <c r="G731" s="84">
        <v>0</v>
      </c>
      <c r="H731" s="84">
        <v>0</v>
      </c>
      <c r="I731" s="84">
        <v>1</v>
      </c>
      <c r="J731" s="84">
        <v>2</v>
      </c>
      <c r="K731" s="84">
        <v>3</v>
      </c>
      <c r="L731" s="85">
        <v>45901</v>
      </c>
    </row>
    <row r="732" spans="1:12">
      <c r="A732" s="82" t="s">
        <v>1651</v>
      </c>
      <c r="B732" s="82">
        <v>14109</v>
      </c>
      <c r="C732" s="83" t="s">
        <v>758</v>
      </c>
      <c r="D732" s="84">
        <v>1410051017259</v>
      </c>
      <c r="E732" s="84">
        <v>0</v>
      </c>
      <c r="F732" s="84">
        <v>0</v>
      </c>
      <c r="G732" s="84">
        <v>0</v>
      </c>
      <c r="H732" s="84">
        <v>0</v>
      </c>
      <c r="I732" s="84">
        <v>0</v>
      </c>
      <c r="J732" s="84">
        <v>1</v>
      </c>
      <c r="K732" s="84">
        <v>1</v>
      </c>
      <c r="L732" s="85">
        <v>45901</v>
      </c>
    </row>
    <row r="733" spans="1:12">
      <c r="A733" s="82" t="s">
        <v>1651</v>
      </c>
      <c r="B733" s="82">
        <v>14109</v>
      </c>
      <c r="C733" s="83" t="s">
        <v>759</v>
      </c>
      <c r="D733" s="84">
        <v>1410051025641</v>
      </c>
      <c r="E733" s="84">
        <v>0</v>
      </c>
      <c r="F733" s="84">
        <v>0</v>
      </c>
      <c r="G733" s="84">
        <v>0</v>
      </c>
      <c r="H733" s="84">
        <v>0</v>
      </c>
      <c r="I733" s="84">
        <v>2</v>
      </c>
      <c r="J733" s="84">
        <v>5</v>
      </c>
      <c r="K733" s="84">
        <v>7</v>
      </c>
      <c r="L733" s="85">
        <v>45901</v>
      </c>
    </row>
    <row r="734" spans="1:12">
      <c r="A734" s="82" t="s">
        <v>1651</v>
      </c>
      <c r="B734" s="82">
        <v>14109</v>
      </c>
      <c r="C734" s="83" t="s">
        <v>760</v>
      </c>
      <c r="D734" s="84">
        <v>1410051017200</v>
      </c>
      <c r="E734" s="84">
        <v>0</v>
      </c>
      <c r="F734" s="84">
        <v>0</v>
      </c>
      <c r="G734" s="84">
        <v>1</v>
      </c>
      <c r="H734" s="84">
        <v>0</v>
      </c>
      <c r="I734" s="84">
        <v>0</v>
      </c>
      <c r="J734" s="84">
        <v>1</v>
      </c>
      <c r="K734" s="84">
        <v>2</v>
      </c>
      <c r="L734" s="85">
        <v>45901</v>
      </c>
    </row>
    <row r="735" spans="1:12">
      <c r="A735" s="82" t="s">
        <v>1651</v>
      </c>
      <c r="B735" s="82">
        <v>14109</v>
      </c>
      <c r="C735" s="83" t="s">
        <v>761</v>
      </c>
      <c r="D735" s="84">
        <v>1410051019669</v>
      </c>
      <c r="E735" s="84">
        <v>0</v>
      </c>
      <c r="F735" s="84">
        <v>0</v>
      </c>
      <c r="G735" s="84">
        <v>0</v>
      </c>
      <c r="H735" s="84">
        <v>0</v>
      </c>
      <c r="I735" s="84">
        <v>0</v>
      </c>
      <c r="J735" s="84">
        <v>3</v>
      </c>
      <c r="K735" s="84">
        <v>3</v>
      </c>
      <c r="L735" s="85">
        <v>45901</v>
      </c>
    </row>
    <row r="736" spans="1:12">
      <c r="A736" s="82" t="s">
        <v>1651</v>
      </c>
      <c r="B736" s="82">
        <v>14109</v>
      </c>
      <c r="C736" s="83" t="s">
        <v>762</v>
      </c>
      <c r="D736" s="84">
        <v>1410051026789</v>
      </c>
      <c r="E736" s="84">
        <v>0</v>
      </c>
      <c r="F736" s="84">
        <v>1</v>
      </c>
      <c r="G736" s="84">
        <v>0</v>
      </c>
      <c r="H736" s="84">
        <v>2</v>
      </c>
      <c r="I736" s="84">
        <v>3</v>
      </c>
      <c r="J736" s="84">
        <v>4</v>
      </c>
      <c r="K736" s="84">
        <v>10</v>
      </c>
      <c r="L736" s="85">
        <v>45901</v>
      </c>
    </row>
    <row r="737" spans="1:12">
      <c r="A737" s="82" t="s">
        <v>1651</v>
      </c>
      <c r="B737" s="82">
        <v>14109</v>
      </c>
      <c r="C737" s="83" t="s">
        <v>763</v>
      </c>
      <c r="D737" s="84">
        <v>1410051019651</v>
      </c>
      <c r="E737" s="84">
        <v>0</v>
      </c>
      <c r="F737" s="84">
        <v>0</v>
      </c>
      <c r="G737" s="84">
        <v>0</v>
      </c>
      <c r="H737" s="84">
        <v>0</v>
      </c>
      <c r="I737" s="84">
        <v>0</v>
      </c>
      <c r="J737" s="84">
        <v>0</v>
      </c>
      <c r="K737" s="84">
        <v>0</v>
      </c>
      <c r="L737" s="85">
        <v>45901</v>
      </c>
    </row>
    <row r="738" spans="1:12">
      <c r="A738" s="82" t="s">
        <v>1651</v>
      </c>
      <c r="B738" s="82">
        <v>14109</v>
      </c>
      <c r="C738" s="83" t="s">
        <v>764</v>
      </c>
      <c r="D738" s="84">
        <v>1410051018265</v>
      </c>
      <c r="E738" s="84">
        <v>0</v>
      </c>
      <c r="F738" s="84">
        <v>0</v>
      </c>
      <c r="G738" s="84" t="s">
        <v>15</v>
      </c>
      <c r="H738" s="84" t="s">
        <v>15</v>
      </c>
      <c r="I738" s="84" t="s">
        <v>15</v>
      </c>
      <c r="J738" s="84" t="s">
        <v>15</v>
      </c>
      <c r="K738" s="84">
        <v>0</v>
      </c>
      <c r="L738" s="85">
        <v>45901</v>
      </c>
    </row>
    <row r="739" spans="1:12">
      <c r="A739" s="82" t="s">
        <v>1651</v>
      </c>
      <c r="B739" s="82">
        <v>14109</v>
      </c>
      <c r="C739" s="83" t="s">
        <v>765</v>
      </c>
      <c r="D739" s="84">
        <v>1410051017135</v>
      </c>
      <c r="E739" s="84">
        <v>0</v>
      </c>
      <c r="F739" s="84">
        <v>0</v>
      </c>
      <c r="G739" s="84">
        <v>0</v>
      </c>
      <c r="H739" s="84">
        <v>1</v>
      </c>
      <c r="I739" s="84">
        <v>4</v>
      </c>
      <c r="J739" s="84">
        <v>3</v>
      </c>
      <c r="K739" s="84">
        <v>8</v>
      </c>
      <c r="L739" s="85">
        <v>45901</v>
      </c>
    </row>
    <row r="740" spans="1:12">
      <c r="A740" s="82" t="s">
        <v>1651</v>
      </c>
      <c r="B740" s="82">
        <v>14109</v>
      </c>
      <c r="C740" s="83" t="s">
        <v>766</v>
      </c>
      <c r="D740" s="84">
        <v>1410051024594</v>
      </c>
      <c r="E740" s="84">
        <v>0</v>
      </c>
      <c r="F740" s="84">
        <v>0</v>
      </c>
      <c r="G740" s="84">
        <v>0</v>
      </c>
      <c r="H740" s="84">
        <v>0</v>
      </c>
      <c r="I740" s="84">
        <v>1</v>
      </c>
      <c r="J740" s="84">
        <v>0</v>
      </c>
      <c r="K740" s="84">
        <v>1</v>
      </c>
      <c r="L740" s="85">
        <v>45901</v>
      </c>
    </row>
    <row r="741" spans="1:12">
      <c r="A741" s="82" t="s">
        <v>1651</v>
      </c>
      <c r="B741" s="82">
        <v>14109</v>
      </c>
      <c r="C741" s="83" t="s">
        <v>767</v>
      </c>
      <c r="D741" s="84">
        <v>1410051024693</v>
      </c>
      <c r="E741" s="84">
        <v>0</v>
      </c>
      <c r="F741" s="84">
        <v>1</v>
      </c>
      <c r="G741" s="84">
        <v>1</v>
      </c>
      <c r="H741" s="84">
        <v>1</v>
      </c>
      <c r="I741" s="84">
        <v>3</v>
      </c>
      <c r="J741" s="84">
        <v>5</v>
      </c>
      <c r="K741" s="84">
        <v>11</v>
      </c>
      <c r="L741" s="85">
        <v>45901</v>
      </c>
    </row>
    <row r="742" spans="1:12">
      <c r="A742" s="82" t="s">
        <v>1651</v>
      </c>
      <c r="B742" s="82">
        <v>14109</v>
      </c>
      <c r="C742" s="83" t="s">
        <v>768</v>
      </c>
      <c r="D742" s="84">
        <v>1410051017127</v>
      </c>
      <c r="E742" s="84">
        <v>0</v>
      </c>
      <c r="F742" s="84">
        <v>0</v>
      </c>
      <c r="G742" s="84">
        <v>0</v>
      </c>
      <c r="H742" s="84">
        <v>1</v>
      </c>
      <c r="I742" s="84">
        <v>2</v>
      </c>
      <c r="J742" s="84">
        <v>1</v>
      </c>
      <c r="K742" s="84">
        <v>4</v>
      </c>
      <c r="L742" s="85">
        <v>45901</v>
      </c>
    </row>
    <row r="743" spans="1:12">
      <c r="A743" s="82" t="s">
        <v>1651</v>
      </c>
      <c r="B743" s="82">
        <v>14109</v>
      </c>
      <c r="C743" s="83" t="s">
        <v>769</v>
      </c>
      <c r="D743" s="84">
        <v>1410051018257</v>
      </c>
      <c r="E743" s="84">
        <v>0</v>
      </c>
      <c r="F743" s="84">
        <v>0</v>
      </c>
      <c r="G743" s="84">
        <v>0</v>
      </c>
      <c r="H743" s="84">
        <v>3</v>
      </c>
      <c r="I743" s="84">
        <v>2</v>
      </c>
      <c r="J743" s="84">
        <v>2</v>
      </c>
      <c r="K743" s="84">
        <v>7</v>
      </c>
      <c r="L743" s="85">
        <v>45901</v>
      </c>
    </row>
    <row r="744" spans="1:12">
      <c r="A744" s="82" t="s">
        <v>1651</v>
      </c>
      <c r="B744" s="82">
        <v>14109</v>
      </c>
      <c r="C744" s="83" t="s">
        <v>770</v>
      </c>
      <c r="D744" s="84">
        <v>1410051018273</v>
      </c>
      <c r="E744" s="84">
        <v>0</v>
      </c>
      <c r="F744" s="84">
        <v>1</v>
      </c>
      <c r="G744" s="84">
        <v>0</v>
      </c>
      <c r="H744" s="84">
        <v>1</v>
      </c>
      <c r="I744" s="84">
        <v>1</v>
      </c>
      <c r="J744" s="84">
        <v>3</v>
      </c>
      <c r="K744" s="84">
        <v>6</v>
      </c>
      <c r="L744" s="85">
        <v>45901</v>
      </c>
    </row>
    <row r="745" spans="1:12">
      <c r="A745" s="82" t="s">
        <v>1651</v>
      </c>
      <c r="B745" s="82">
        <v>14109</v>
      </c>
      <c r="C745" s="83" t="s">
        <v>771</v>
      </c>
      <c r="D745" s="84">
        <v>1410051024586</v>
      </c>
      <c r="E745" s="84">
        <v>0</v>
      </c>
      <c r="F745" s="84">
        <v>0</v>
      </c>
      <c r="G745" s="84">
        <v>0</v>
      </c>
      <c r="H745" s="84">
        <v>0</v>
      </c>
      <c r="I745" s="84">
        <v>1</v>
      </c>
      <c r="J745" s="84">
        <v>0</v>
      </c>
      <c r="K745" s="84">
        <v>1</v>
      </c>
      <c r="L745" s="85">
        <v>45901</v>
      </c>
    </row>
    <row r="746" spans="1:12">
      <c r="A746" s="82" t="s">
        <v>1651</v>
      </c>
      <c r="B746" s="82">
        <v>14109</v>
      </c>
      <c r="C746" s="83" t="s">
        <v>772</v>
      </c>
      <c r="D746" s="84">
        <v>1410051019289</v>
      </c>
      <c r="E746" s="84">
        <v>0</v>
      </c>
      <c r="F746" s="84">
        <v>0</v>
      </c>
      <c r="G746" s="84">
        <v>0</v>
      </c>
      <c r="H746" s="84">
        <v>0</v>
      </c>
      <c r="I746" s="84">
        <v>2</v>
      </c>
      <c r="J746" s="84">
        <v>0</v>
      </c>
      <c r="K746" s="84">
        <v>2</v>
      </c>
      <c r="L746" s="85">
        <v>45901</v>
      </c>
    </row>
    <row r="747" spans="1:12">
      <c r="A747" s="82" t="s">
        <v>1651</v>
      </c>
      <c r="B747" s="82">
        <v>14109</v>
      </c>
      <c r="C747" s="83" t="s">
        <v>773</v>
      </c>
      <c r="D747" s="84">
        <v>1410051024230</v>
      </c>
      <c r="E747" s="84">
        <v>0</v>
      </c>
      <c r="F747" s="84">
        <v>0</v>
      </c>
      <c r="G747" s="84">
        <v>1</v>
      </c>
      <c r="H747" s="84">
        <v>0</v>
      </c>
      <c r="I747" s="84">
        <v>0</v>
      </c>
      <c r="J747" s="84">
        <v>1</v>
      </c>
      <c r="K747" s="84">
        <v>2</v>
      </c>
      <c r="L747" s="85">
        <v>45901</v>
      </c>
    </row>
    <row r="748" spans="1:12">
      <c r="A748" s="82" t="s">
        <v>1651</v>
      </c>
      <c r="B748" s="82">
        <v>14109</v>
      </c>
      <c r="C748" s="83" t="s">
        <v>774</v>
      </c>
      <c r="D748" s="84">
        <v>1410051018281</v>
      </c>
      <c r="E748" s="84">
        <v>0</v>
      </c>
      <c r="F748" s="84">
        <v>1</v>
      </c>
      <c r="G748" s="84">
        <v>3</v>
      </c>
      <c r="H748" s="84">
        <v>8</v>
      </c>
      <c r="I748" s="84">
        <v>4</v>
      </c>
      <c r="J748" s="84">
        <v>2</v>
      </c>
      <c r="K748" s="84">
        <v>18</v>
      </c>
      <c r="L748" s="85">
        <v>45901</v>
      </c>
    </row>
    <row r="749" spans="1:12">
      <c r="A749" s="82" t="s">
        <v>1651</v>
      </c>
      <c r="B749" s="82">
        <v>14109</v>
      </c>
      <c r="C749" s="83" t="s">
        <v>775</v>
      </c>
      <c r="D749" s="84">
        <v>1410051019032</v>
      </c>
      <c r="E749" s="84" t="s">
        <v>15</v>
      </c>
      <c r="F749" s="84">
        <v>0</v>
      </c>
      <c r="G749" s="84">
        <v>2</v>
      </c>
      <c r="H749" s="84">
        <v>3</v>
      </c>
      <c r="I749" s="84">
        <v>0</v>
      </c>
      <c r="J749" s="84">
        <v>2</v>
      </c>
      <c r="K749" s="84">
        <v>7</v>
      </c>
      <c r="L749" s="85">
        <v>45901</v>
      </c>
    </row>
    <row r="750" spans="1:12">
      <c r="A750" s="82" t="s">
        <v>1651</v>
      </c>
      <c r="B750" s="82">
        <v>14109</v>
      </c>
      <c r="C750" s="83" t="s">
        <v>776</v>
      </c>
      <c r="D750" s="84">
        <v>1410051014264</v>
      </c>
      <c r="E750" s="84">
        <v>0</v>
      </c>
      <c r="F750" s="84">
        <v>0</v>
      </c>
      <c r="G750" s="84">
        <v>0</v>
      </c>
      <c r="H750" s="84">
        <v>0</v>
      </c>
      <c r="I750" s="84">
        <v>0</v>
      </c>
      <c r="J750" s="84">
        <v>1</v>
      </c>
      <c r="K750" s="84">
        <v>1</v>
      </c>
      <c r="L750" s="85">
        <v>45901</v>
      </c>
    </row>
    <row r="751" spans="1:12">
      <c r="A751" s="82" t="s">
        <v>1651</v>
      </c>
      <c r="B751" s="82">
        <v>14109</v>
      </c>
      <c r="C751" s="83" t="s">
        <v>777</v>
      </c>
      <c r="D751" s="84">
        <v>1410051024198</v>
      </c>
      <c r="E751" s="84">
        <v>0</v>
      </c>
      <c r="F751" s="84">
        <v>0</v>
      </c>
      <c r="G751" s="84">
        <v>0</v>
      </c>
      <c r="H751" s="84">
        <v>0</v>
      </c>
      <c r="I751" s="84">
        <v>3</v>
      </c>
      <c r="J751" s="84">
        <v>0</v>
      </c>
      <c r="K751" s="84">
        <v>3</v>
      </c>
      <c r="L751" s="85">
        <v>45901</v>
      </c>
    </row>
    <row r="752" spans="1:12">
      <c r="A752" s="82" t="s">
        <v>1651</v>
      </c>
      <c r="B752" s="82">
        <v>14109</v>
      </c>
      <c r="C752" s="83" t="s">
        <v>778</v>
      </c>
      <c r="D752" s="84">
        <v>1410051025476</v>
      </c>
      <c r="E752" s="84">
        <v>0</v>
      </c>
      <c r="F752" s="84">
        <v>0</v>
      </c>
      <c r="G752" s="84">
        <v>0</v>
      </c>
      <c r="H752" s="84">
        <v>0</v>
      </c>
      <c r="I752" s="84">
        <v>0</v>
      </c>
      <c r="J752" s="84">
        <v>0</v>
      </c>
      <c r="K752" s="84">
        <v>0</v>
      </c>
      <c r="L752" s="85">
        <v>45901</v>
      </c>
    </row>
    <row r="753" spans="1:12">
      <c r="A753" s="82" t="s">
        <v>1651</v>
      </c>
      <c r="B753" s="82">
        <v>14109</v>
      </c>
      <c r="C753" s="83" t="s">
        <v>779</v>
      </c>
      <c r="D753" s="84">
        <v>1410051019636</v>
      </c>
      <c r="E753" s="84">
        <v>0</v>
      </c>
      <c r="F753" s="84">
        <v>0</v>
      </c>
      <c r="G753" s="84">
        <v>1</v>
      </c>
      <c r="H753" s="84">
        <v>1</v>
      </c>
      <c r="I753" s="84">
        <v>1</v>
      </c>
      <c r="J753" s="84">
        <v>2</v>
      </c>
      <c r="K753" s="84">
        <v>5</v>
      </c>
      <c r="L753" s="85">
        <v>45901</v>
      </c>
    </row>
    <row r="754" spans="1:12">
      <c r="A754" s="82" t="s">
        <v>1651</v>
      </c>
      <c r="B754" s="82">
        <v>14109</v>
      </c>
      <c r="C754" s="83" t="s">
        <v>780</v>
      </c>
      <c r="D754" s="84">
        <v>1410051026011</v>
      </c>
      <c r="E754" s="84">
        <v>0</v>
      </c>
      <c r="F754" s="84">
        <v>0</v>
      </c>
      <c r="G754" s="84">
        <v>0</v>
      </c>
      <c r="H754" s="84">
        <v>0</v>
      </c>
      <c r="I754" s="84">
        <v>0</v>
      </c>
      <c r="J754" s="84">
        <v>0</v>
      </c>
      <c r="K754" s="84">
        <v>0</v>
      </c>
      <c r="L754" s="85">
        <v>45901</v>
      </c>
    </row>
    <row r="755" spans="1:12">
      <c r="A755" s="82" t="s">
        <v>1651</v>
      </c>
      <c r="B755" s="82">
        <v>14109</v>
      </c>
      <c r="C755" s="83" t="s">
        <v>781</v>
      </c>
      <c r="D755" s="84">
        <v>1410051015709</v>
      </c>
      <c r="E755" s="84">
        <v>0</v>
      </c>
      <c r="F755" s="84">
        <v>0</v>
      </c>
      <c r="G755" s="84">
        <v>0</v>
      </c>
      <c r="H755" s="84">
        <v>0</v>
      </c>
      <c r="I755" s="84">
        <v>0</v>
      </c>
      <c r="J755" s="84">
        <v>1</v>
      </c>
      <c r="K755" s="84">
        <v>1</v>
      </c>
      <c r="L755" s="85">
        <v>45901</v>
      </c>
    </row>
    <row r="756" spans="1:12">
      <c r="A756" s="82" t="s">
        <v>1651</v>
      </c>
      <c r="B756" s="82">
        <v>14109</v>
      </c>
      <c r="C756" s="83" t="s">
        <v>782</v>
      </c>
      <c r="D756" s="84">
        <v>1410051014934</v>
      </c>
      <c r="E756" s="84">
        <v>0</v>
      </c>
      <c r="F756" s="84">
        <v>1</v>
      </c>
      <c r="G756" s="84">
        <v>0</v>
      </c>
      <c r="H756" s="84">
        <v>2</v>
      </c>
      <c r="I756" s="84">
        <v>0</v>
      </c>
      <c r="J756" s="84">
        <v>1</v>
      </c>
      <c r="K756" s="84">
        <v>4</v>
      </c>
      <c r="L756" s="85">
        <v>45901</v>
      </c>
    </row>
    <row r="757" spans="1:12">
      <c r="A757" s="82" t="s">
        <v>1651</v>
      </c>
      <c r="B757" s="82">
        <v>14109</v>
      </c>
      <c r="C757" s="83" t="s">
        <v>783</v>
      </c>
      <c r="D757" s="84">
        <v>1410051017168</v>
      </c>
      <c r="E757" s="84">
        <v>0</v>
      </c>
      <c r="F757" s="84">
        <v>0</v>
      </c>
      <c r="G757" s="84">
        <v>0</v>
      </c>
      <c r="H757" s="84">
        <v>0</v>
      </c>
      <c r="I757" s="84">
        <v>0</v>
      </c>
      <c r="J757" s="84">
        <v>0</v>
      </c>
      <c r="K757" s="84">
        <v>0</v>
      </c>
      <c r="L757" s="85">
        <v>45901</v>
      </c>
    </row>
    <row r="758" spans="1:12">
      <c r="A758" s="82" t="s">
        <v>1651</v>
      </c>
      <c r="B758" s="82">
        <v>14109</v>
      </c>
      <c r="C758" s="83" t="s">
        <v>784</v>
      </c>
      <c r="D758" s="84">
        <v>1410051026631</v>
      </c>
      <c r="E758" s="84">
        <v>0</v>
      </c>
      <c r="F758" s="84">
        <v>0</v>
      </c>
      <c r="G758" s="84">
        <v>0</v>
      </c>
      <c r="H758" s="84">
        <v>0</v>
      </c>
      <c r="I758" s="84">
        <v>0</v>
      </c>
      <c r="J758" s="84">
        <v>0</v>
      </c>
      <c r="K758" s="84">
        <v>0</v>
      </c>
      <c r="L758" s="85">
        <v>45901</v>
      </c>
    </row>
    <row r="759" spans="1:12">
      <c r="A759" s="82" t="s">
        <v>1651</v>
      </c>
      <c r="B759" s="82">
        <v>14109</v>
      </c>
      <c r="C759" s="83" t="s">
        <v>785</v>
      </c>
      <c r="D759" s="84">
        <v>1410051025633</v>
      </c>
      <c r="E759" s="84">
        <v>0</v>
      </c>
      <c r="F759" s="84">
        <v>0</v>
      </c>
      <c r="G759" s="84">
        <v>0</v>
      </c>
      <c r="H759" s="84">
        <v>0</v>
      </c>
      <c r="I759" s="84">
        <v>1</v>
      </c>
      <c r="J759" s="84">
        <v>0</v>
      </c>
      <c r="K759" s="84">
        <v>1</v>
      </c>
      <c r="L759" s="85">
        <v>45901</v>
      </c>
    </row>
    <row r="760" spans="1:12">
      <c r="A760" s="82" t="s">
        <v>1651</v>
      </c>
      <c r="B760" s="82">
        <v>14109</v>
      </c>
      <c r="C760" s="83" t="s">
        <v>786</v>
      </c>
      <c r="D760" s="84">
        <v>1410051019008</v>
      </c>
      <c r="E760" s="84">
        <v>0</v>
      </c>
      <c r="F760" s="84">
        <v>0</v>
      </c>
      <c r="G760" s="84">
        <v>0</v>
      </c>
      <c r="H760" s="84">
        <v>4</v>
      </c>
      <c r="I760" s="84">
        <v>0</v>
      </c>
      <c r="J760" s="84">
        <v>5</v>
      </c>
      <c r="K760" s="84">
        <v>9</v>
      </c>
      <c r="L760" s="85">
        <v>45901</v>
      </c>
    </row>
    <row r="761" spans="1:12">
      <c r="A761" s="82" t="s">
        <v>1651</v>
      </c>
      <c r="B761" s="82">
        <v>14109</v>
      </c>
      <c r="C761" s="83" t="s">
        <v>787</v>
      </c>
      <c r="D761" s="84">
        <v>1410052004355</v>
      </c>
      <c r="E761" s="84">
        <v>0</v>
      </c>
      <c r="F761" s="84">
        <v>2</v>
      </c>
      <c r="G761" s="84">
        <v>1</v>
      </c>
      <c r="H761" s="84" t="s">
        <v>15</v>
      </c>
      <c r="I761" s="84" t="s">
        <v>15</v>
      </c>
      <c r="J761" s="84" t="s">
        <v>15</v>
      </c>
      <c r="K761" s="84">
        <v>3</v>
      </c>
      <c r="L761" s="85">
        <v>45901</v>
      </c>
    </row>
    <row r="762" spans="1:12">
      <c r="A762" s="82" t="s">
        <v>1651</v>
      </c>
      <c r="B762" s="82">
        <v>14109</v>
      </c>
      <c r="C762" s="83" t="s">
        <v>788</v>
      </c>
      <c r="D762" s="84">
        <v>1410052004371</v>
      </c>
      <c r="E762" s="84">
        <v>0</v>
      </c>
      <c r="F762" s="84">
        <v>1</v>
      </c>
      <c r="G762" s="84">
        <v>0</v>
      </c>
      <c r="H762" s="84" t="s">
        <v>15</v>
      </c>
      <c r="I762" s="84" t="s">
        <v>15</v>
      </c>
      <c r="J762" s="84" t="s">
        <v>15</v>
      </c>
      <c r="K762" s="84">
        <v>1</v>
      </c>
      <c r="L762" s="85">
        <v>45901</v>
      </c>
    </row>
    <row r="763" spans="1:12">
      <c r="A763" s="82" t="s">
        <v>1651</v>
      </c>
      <c r="B763" s="82">
        <v>14109</v>
      </c>
      <c r="C763" s="83" t="s">
        <v>789</v>
      </c>
      <c r="D763" s="84">
        <v>1410052005733</v>
      </c>
      <c r="E763" s="84">
        <v>0</v>
      </c>
      <c r="F763" s="84">
        <v>0</v>
      </c>
      <c r="G763" s="84">
        <v>1</v>
      </c>
      <c r="H763" s="84" t="s">
        <v>15</v>
      </c>
      <c r="I763" s="84" t="s">
        <v>15</v>
      </c>
      <c r="J763" s="84" t="s">
        <v>15</v>
      </c>
      <c r="K763" s="84">
        <v>1</v>
      </c>
      <c r="L763" s="85">
        <v>45901</v>
      </c>
    </row>
    <row r="764" spans="1:12">
      <c r="A764" s="82" t="s">
        <v>1651</v>
      </c>
      <c r="B764" s="82">
        <v>14109</v>
      </c>
      <c r="C764" s="83" t="s">
        <v>790</v>
      </c>
      <c r="D764" s="84">
        <v>1410052005931</v>
      </c>
      <c r="E764" s="84">
        <v>0</v>
      </c>
      <c r="F764" s="84">
        <v>4</v>
      </c>
      <c r="G764" s="84">
        <v>2</v>
      </c>
      <c r="H764" s="84" t="s">
        <v>15</v>
      </c>
      <c r="I764" s="84" t="s">
        <v>15</v>
      </c>
      <c r="J764" s="84" t="s">
        <v>15</v>
      </c>
      <c r="K764" s="84">
        <v>6</v>
      </c>
      <c r="L764" s="85">
        <v>45901</v>
      </c>
    </row>
    <row r="765" spans="1:12">
      <c r="A765" s="82" t="s">
        <v>1651</v>
      </c>
      <c r="B765" s="82">
        <v>14109</v>
      </c>
      <c r="C765" s="83" t="s">
        <v>791</v>
      </c>
      <c r="D765" s="84">
        <v>1410052002771</v>
      </c>
      <c r="E765" s="84">
        <v>0</v>
      </c>
      <c r="F765" s="84">
        <v>7</v>
      </c>
      <c r="G765" s="84">
        <v>0</v>
      </c>
      <c r="H765" s="84" t="s">
        <v>15</v>
      </c>
      <c r="I765" s="84" t="s">
        <v>15</v>
      </c>
      <c r="J765" s="84" t="s">
        <v>15</v>
      </c>
      <c r="K765" s="84">
        <v>7</v>
      </c>
      <c r="L765" s="85">
        <v>45901</v>
      </c>
    </row>
    <row r="766" spans="1:12">
      <c r="A766" s="82" t="s">
        <v>1651</v>
      </c>
      <c r="B766" s="82">
        <v>14109</v>
      </c>
      <c r="C766" s="83" t="s">
        <v>792</v>
      </c>
      <c r="D766" s="84">
        <v>1410052004470</v>
      </c>
      <c r="E766" s="84" t="s">
        <v>15</v>
      </c>
      <c r="F766" s="84">
        <v>2</v>
      </c>
      <c r="G766" s="84">
        <v>0</v>
      </c>
      <c r="H766" s="84" t="s">
        <v>15</v>
      </c>
      <c r="I766" s="84" t="s">
        <v>15</v>
      </c>
      <c r="J766" s="84" t="s">
        <v>15</v>
      </c>
      <c r="K766" s="84">
        <v>2</v>
      </c>
      <c r="L766" s="85">
        <v>45901</v>
      </c>
    </row>
    <row r="767" spans="1:12">
      <c r="A767" s="82" t="s">
        <v>1651</v>
      </c>
      <c r="B767" s="82">
        <v>14109</v>
      </c>
      <c r="C767" s="83" t="s">
        <v>793</v>
      </c>
      <c r="D767" s="84">
        <v>1410052005691</v>
      </c>
      <c r="E767" s="84">
        <v>0</v>
      </c>
      <c r="F767" s="84">
        <v>1</v>
      </c>
      <c r="G767" s="84">
        <v>1</v>
      </c>
      <c r="H767" s="84" t="s">
        <v>15</v>
      </c>
      <c r="I767" s="84" t="s">
        <v>15</v>
      </c>
      <c r="J767" s="84" t="s">
        <v>15</v>
      </c>
      <c r="K767" s="84">
        <v>2</v>
      </c>
      <c r="L767" s="85">
        <v>45901</v>
      </c>
    </row>
    <row r="768" spans="1:12">
      <c r="A768" s="82" t="s">
        <v>1651</v>
      </c>
      <c r="B768" s="82">
        <v>14109</v>
      </c>
      <c r="C768" s="83" t="s">
        <v>794</v>
      </c>
      <c r="D768" s="84">
        <v>1410052003233</v>
      </c>
      <c r="E768" s="84">
        <v>0</v>
      </c>
      <c r="F768" s="84">
        <v>0</v>
      </c>
      <c r="G768" s="84">
        <v>0</v>
      </c>
      <c r="H768" s="84" t="s">
        <v>15</v>
      </c>
      <c r="I768" s="84" t="s">
        <v>15</v>
      </c>
      <c r="J768" s="84" t="s">
        <v>15</v>
      </c>
      <c r="K768" s="84">
        <v>0</v>
      </c>
      <c r="L768" s="85">
        <v>45901</v>
      </c>
    </row>
    <row r="769" spans="1:12">
      <c r="A769" s="82" t="s">
        <v>1651</v>
      </c>
      <c r="B769" s="82">
        <v>14109</v>
      </c>
      <c r="C769" s="83" t="s">
        <v>795</v>
      </c>
      <c r="D769" s="84">
        <v>1410052004074</v>
      </c>
      <c r="E769" s="84">
        <v>0</v>
      </c>
      <c r="F769" s="84">
        <v>0</v>
      </c>
      <c r="G769" s="84">
        <v>0</v>
      </c>
      <c r="H769" s="84" t="s">
        <v>15</v>
      </c>
      <c r="I769" s="84" t="s">
        <v>15</v>
      </c>
      <c r="J769" s="84" t="s">
        <v>15</v>
      </c>
      <c r="K769" s="84">
        <v>0</v>
      </c>
      <c r="L769" s="85">
        <v>45901</v>
      </c>
    </row>
    <row r="770" spans="1:12">
      <c r="A770" s="82" t="s">
        <v>1651</v>
      </c>
      <c r="B770" s="82">
        <v>14109</v>
      </c>
      <c r="C770" s="83" t="s">
        <v>796</v>
      </c>
      <c r="D770" s="84">
        <v>1410052005261</v>
      </c>
      <c r="E770" s="84">
        <v>0</v>
      </c>
      <c r="F770" s="84">
        <v>0</v>
      </c>
      <c r="G770" s="84">
        <v>1</v>
      </c>
      <c r="H770" s="84" t="s">
        <v>15</v>
      </c>
      <c r="I770" s="84" t="s">
        <v>15</v>
      </c>
      <c r="J770" s="84" t="s">
        <v>15</v>
      </c>
      <c r="K770" s="84">
        <v>1</v>
      </c>
      <c r="L770" s="85">
        <v>45901</v>
      </c>
    </row>
    <row r="771" spans="1:12">
      <c r="A771" s="82" t="s">
        <v>1651</v>
      </c>
      <c r="B771" s="82">
        <v>14109</v>
      </c>
      <c r="C771" s="83" t="s">
        <v>797</v>
      </c>
      <c r="D771" s="84">
        <v>1410052005725</v>
      </c>
      <c r="E771" s="84" t="s">
        <v>15</v>
      </c>
      <c r="F771" s="84">
        <v>0</v>
      </c>
      <c r="G771" s="84">
        <v>0</v>
      </c>
      <c r="H771" s="84" t="s">
        <v>15</v>
      </c>
      <c r="I771" s="84" t="s">
        <v>15</v>
      </c>
      <c r="J771" s="84" t="s">
        <v>15</v>
      </c>
      <c r="K771" s="84">
        <v>0</v>
      </c>
      <c r="L771" s="85">
        <v>45901</v>
      </c>
    </row>
    <row r="772" spans="1:12">
      <c r="A772" s="82" t="s">
        <v>1651</v>
      </c>
      <c r="B772" s="82">
        <v>14109</v>
      </c>
      <c r="C772" s="83" t="s">
        <v>798</v>
      </c>
      <c r="D772" s="84">
        <v>1410052004264</v>
      </c>
      <c r="E772" s="84">
        <v>0</v>
      </c>
      <c r="F772" s="84">
        <v>0</v>
      </c>
      <c r="G772" s="84">
        <v>0</v>
      </c>
      <c r="H772" s="84" t="s">
        <v>15</v>
      </c>
      <c r="I772" s="84" t="s">
        <v>15</v>
      </c>
      <c r="J772" s="84" t="s">
        <v>15</v>
      </c>
      <c r="K772" s="84">
        <v>0</v>
      </c>
      <c r="L772" s="85">
        <v>45901</v>
      </c>
    </row>
    <row r="773" spans="1:12">
      <c r="A773" s="82" t="s">
        <v>1651</v>
      </c>
      <c r="B773" s="82">
        <v>14109</v>
      </c>
      <c r="C773" s="83" t="s">
        <v>799</v>
      </c>
      <c r="D773" s="84">
        <v>1410052005683</v>
      </c>
      <c r="E773" s="84">
        <v>0</v>
      </c>
      <c r="F773" s="84">
        <v>0</v>
      </c>
      <c r="G773" s="84">
        <v>2</v>
      </c>
      <c r="H773" s="84" t="s">
        <v>15</v>
      </c>
      <c r="I773" s="84" t="s">
        <v>15</v>
      </c>
      <c r="J773" s="84" t="s">
        <v>15</v>
      </c>
      <c r="K773" s="84">
        <v>2</v>
      </c>
      <c r="L773" s="85">
        <v>45901</v>
      </c>
    </row>
    <row r="774" spans="1:12">
      <c r="A774" s="82" t="s">
        <v>1651</v>
      </c>
      <c r="B774" s="82">
        <v>14109</v>
      </c>
      <c r="C774" s="83" t="s">
        <v>800</v>
      </c>
      <c r="D774" s="84">
        <v>1410052004686</v>
      </c>
      <c r="E774" s="84">
        <v>0</v>
      </c>
      <c r="F774" s="84">
        <v>3</v>
      </c>
      <c r="G774" s="84">
        <v>1</v>
      </c>
      <c r="H774" s="84" t="s">
        <v>15</v>
      </c>
      <c r="I774" s="84" t="s">
        <v>15</v>
      </c>
      <c r="J774" s="84" t="s">
        <v>15</v>
      </c>
      <c r="K774" s="84">
        <v>4</v>
      </c>
      <c r="L774" s="85">
        <v>45901</v>
      </c>
    </row>
    <row r="775" spans="1:12">
      <c r="A775" s="82" t="s">
        <v>1651</v>
      </c>
      <c r="B775" s="82">
        <v>14109</v>
      </c>
      <c r="C775" s="83" t="s">
        <v>801</v>
      </c>
      <c r="D775" s="84">
        <v>1410052006038</v>
      </c>
      <c r="E775" s="84">
        <v>0</v>
      </c>
      <c r="F775" s="84">
        <v>1</v>
      </c>
      <c r="G775" s="84">
        <v>4</v>
      </c>
      <c r="H775" s="84" t="s">
        <v>15</v>
      </c>
      <c r="I775" s="84" t="s">
        <v>15</v>
      </c>
      <c r="J775" s="84" t="s">
        <v>15</v>
      </c>
      <c r="K775" s="84">
        <v>5</v>
      </c>
      <c r="L775" s="85">
        <v>45901</v>
      </c>
    </row>
    <row r="776" spans="1:12">
      <c r="A776" s="82" t="s">
        <v>1651</v>
      </c>
      <c r="B776" s="82">
        <v>14109</v>
      </c>
      <c r="C776" s="83" t="s">
        <v>802</v>
      </c>
      <c r="D776" s="84">
        <v>1410052004389</v>
      </c>
      <c r="E776" s="84" t="s">
        <v>15</v>
      </c>
      <c r="F776" s="84" t="s">
        <v>15</v>
      </c>
      <c r="G776" s="84">
        <v>1</v>
      </c>
      <c r="H776" s="84" t="s">
        <v>15</v>
      </c>
      <c r="I776" s="84" t="s">
        <v>15</v>
      </c>
      <c r="J776" s="84" t="s">
        <v>15</v>
      </c>
      <c r="K776" s="84">
        <v>1</v>
      </c>
      <c r="L776" s="85">
        <v>45901</v>
      </c>
    </row>
    <row r="777" spans="1:12">
      <c r="A777" s="82" t="s">
        <v>1651</v>
      </c>
      <c r="B777" s="82">
        <v>14109</v>
      </c>
      <c r="C777" s="87" t="s">
        <v>803</v>
      </c>
      <c r="D777" s="88">
        <v>1410052005824</v>
      </c>
      <c r="E777" s="84">
        <v>0</v>
      </c>
      <c r="F777" s="84">
        <v>0</v>
      </c>
      <c r="G777" s="84">
        <v>0</v>
      </c>
      <c r="H777" s="84" t="s">
        <v>15</v>
      </c>
      <c r="I777" s="84" t="s">
        <v>15</v>
      </c>
      <c r="J777" s="84" t="s">
        <v>15</v>
      </c>
      <c r="K777" s="84">
        <v>0</v>
      </c>
      <c r="L777" s="85">
        <v>45901</v>
      </c>
    </row>
    <row r="778" spans="1:12">
      <c r="A778" s="82" t="s">
        <v>1651</v>
      </c>
      <c r="B778" s="82">
        <v>14109</v>
      </c>
      <c r="C778" s="87" t="s">
        <v>804</v>
      </c>
      <c r="D778" s="88">
        <v>1410052004868</v>
      </c>
      <c r="E778" s="84">
        <v>0</v>
      </c>
      <c r="F778" s="84">
        <v>0</v>
      </c>
      <c r="G778" s="84">
        <v>1</v>
      </c>
      <c r="H778" s="84" t="s">
        <v>15</v>
      </c>
      <c r="I778" s="84" t="s">
        <v>15</v>
      </c>
      <c r="J778" s="84" t="s">
        <v>15</v>
      </c>
      <c r="K778" s="84">
        <v>1</v>
      </c>
      <c r="L778" s="85">
        <v>45901</v>
      </c>
    </row>
    <row r="779" spans="1:12">
      <c r="A779" s="82" t="s">
        <v>1651</v>
      </c>
      <c r="B779" s="82">
        <v>14109</v>
      </c>
      <c r="C779" s="87" t="s">
        <v>805</v>
      </c>
      <c r="D779" s="88">
        <v>1410052003423</v>
      </c>
      <c r="E779" s="84">
        <v>0</v>
      </c>
      <c r="F779" s="84">
        <v>2</v>
      </c>
      <c r="G779" s="84">
        <v>2</v>
      </c>
      <c r="H779" s="84" t="s">
        <v>15</v>
      </c>
      <c r="I779" s="84" t="s">
        <v>15</v>
      </c>
      <c r="J779" s="84" t="s">
        <v>15</v>
      </c>
      <c r="K779" s="84">
        <v>4</v>
      </c>
      <c r="L779" s="85">
        <v>45901</v>
      </c>
    </row>
    <row r="780" spans="1:12">
      <c r="A780" s="82" t="s">
        <v>1651</v>
      </c>
      <c r="B780" s="82">
        <v>14109</v>
      </c>
      <c r="C780" s="87" t="s">
        <v>806</v>
      </c>
      <c r="D780" s="88">
        <v>1410052005253</v>
      </c>
      <c r="E780" s="84">
        <v>0</v>
      </c>
      <c r="F780" s="84">
        <v>5</v>
      </c>
      <c r="G780" s="84">
        <v>0</v>
      </c>
      <c r="H780" s="84" t="s">
        <v>15</v>
      </c>
      <c r="I780" s="84" t="s">
        <v>15</v>
      </c>
      <c r="J780" s="84" t="s">
        <v>15</v>
      </c>
      <c r="K780" s="84">
        <v>5</v>
      </c>
      <c r="L780" s="85">
        <v>45901</v>
      </c>
    </row>
    <row r="781" spans="1:12">
      <c r="A781" s="82" t="s">
        <v>1651</v>
      </c>
      <c r="B781" s="82">
        <v>14109</v>
      </c>
      <c r="C781" s="87" t="s">
        <v>807</v>
      </c>
      <c r="D781" s="88">
        <v>1410052002714</v>
      </c>
      <c r="E781" s="84">
        <v>0</v>
      </c>
      <c r="F781" s="84">
        <v>0</v>
      </c>
      <c r="G781" s="84">
        <v>0</v>
      </c>
      <c r="H781" s="84" t="s">
        <v>15</v>
      </c>
      <c r="I781" s="84" t="s">
        <v>15</v>
      </c>
      <c r="J781" s="84" t="s">
        <v>15</v>
      </c>
      <c r="K781" s="84">
        <v>0</v>
      </c>
      <c r="L781" s="85">
        <v>45901</v>
      </c>
    </row>
    <row r="782" spans="1:12">
      <c r="A782" s="82" t="s">
        <v>1651</v>
      </c>
      <c r="B782" s="82">
        <v>14109</v>
      </c>
      <c r="C782" s="83" t="s">
        <v>1652</v>
      </c>
      <c r="D782" s="84">
        <v>1410052005030</v>
      </c>
      <c r="E782" s="84">
        <v>0</v>
      </c>
      <c r="F782" s="84">
        <v>0</v>
      </c>
      <c r="G782" s="84">
        <v>0</v>
      </c>
      <c r="H782" s="84" t="s">
        <v>15</v>
      </c>
      <c r="I782" s="84" t="s">
        <v>15</v>
      </c>
      <c r="J782" s="84" t="s">
        <v>15</v>
      </c>
      <c r="K782" s="84">
        <v>0</v>
      </c>
      <c r="L782" s="85">
        <v>45901</v>
      </c>
    </row>
    <row r="783" spans="1:12">
      <c r="A783" s="82" t="s">
        <v>1651</v>
      </c>
      <c r="B783" s="82">
        <v>14109</v>
      </c>
      <c r="C783" s="83" t="s">
        <v>809</v>
      </c>
      <c r="D783" s="84">
        <v>1410052002912</v>
      </c>
      <c r="E783" s="84">
        <v>0</v>
      </c>
      <c r="F783" s="84">
        <v>0</v>
      </c>
      <c r="G783" s="84">
        <v>0</v>
      </c>
      <c r="H783" s="84" t="s">
        <v>15</v>
      </c>
      <c r="I783" s="84" t="s">
        <v>15</v>
      </c>
      <c r="J783" s="84" t="s">
        <v>15</v>
      </c>
      <c r="K783" s="84">
        <v>0</v>
      </c>
      <c r="L783" s="85">
        <v>45901</v>
      </c>
    </row>
    <row r="784" spans="1:12">
      <c r="A784" s="82" t="s">
        <v>1651</v>
      </c>
      <c r="B784" s="82">
        <v>14109</v>
      </c>
      <c r="C784" s="83" t="s">
        <v>810</v>
      </c>
      <c r="D784" s="84">
        <v>1410052003043</v>
      </c>
      <c r="E784" s="84">
        <v>0</v>
      </c>
      <c r="F784" s="84">
        <v>0</v>
      </c>
      <c r="G784" s="84">
        <v>0</v>
      </c>
      <c r="H784" s="84" t="s">
        <v>15</v>
      </c>
      <c r="I784" s="84" t="s">
        <v>15</v>
      </c>
      <c r="J784" s="84" t="s">
        <v>15</v>
      </c>
      <c r="K784" s="84">
        <v>0</v>
      </c>
      <c r="L784" s="85">
        <v>45901</v>
      </c>
    </row>
    <row r="785" spans="1:12">
      <c r="A785" s="82" t="s">
        <v>1651</v>
      </c>
      <c r="B785" s="82">
        <v>14109</v>
      </c>
      <c r="C785" s="83" t="s">
        <v>811</v>
      </c>
      <c r="D785" s="84">
        <v>1410052003431</v>
      </c>
      <c r="E785" s="84">
        <v>0</v>
      </c>
      <c r="F785" s="84">
        <v>0</v>
      </c>
      <c r="G785" s="84">
        <v>0</v>
      </c>
      <c r="H785" s="84" t="s">
        <v>15</v>
      </c>
      <c r="I785" s="84" t="s">
        <v>15</v>
      </c>
      <c r="J785" s="84" t="s">
        <v>15</v>
      </c>
      <c r="K785" s="84">
        <v>0</v>
      </c>
      <c r="L785" s="85">
        <v>45901</v>
      </c>
    </row>
    <row r="786" spans="1:12">
      <c r="A786" s="82" t="s">
        <v>1651</v>
      </c>
      <c r="B786" s="82">
        <v>14109</v>
      </c>
      <c r="C786" s="83" t="s">
        <v>812</v>
      </c>
      <c r="D786" s="84">
        <v>1410052005188</v>
      </c>
      <c r="E786" s="84">
        <v>0</v>
      </c>
      <c r="F786" s="84">
        <v>0</v>
      </c>
      <c r="G786" s="84">
        <v>0</v>
      </c>
      <c r="H786" s="84" t="s">
        <v>15</v>
      </c>
      <c r="I786" s="84" t="s">
        <v>15</v>
      </c>
      <c r="J786" s="84" t="s">
        <v>15</v>
      </c>
      <c r="K786" s="84">
        <v>0</v>
      </c>
      <c r="L786" s="85">
        <v>45901</v>
      </c>
    </row>
    <row r="787" spans="1:12">
      <c r="A787" s="82" t="s">
        <v>1651</v>
      </c>
      <c r="B787" s="82">
        <v>14109</v>
      </c>
      <c r="C787" s="83" t="s">
        <v>813</v>
      </c>
      <c r="D787" s="84">
        <v>1410052006111</v>
      </c>
      <c r="E787" s="84" t="s">
        <v>15</v>
      </c>
      <c r="F787" s="84">
        <v>0</v>
      </c>
      <c r="G787" s="84">
        <v>0</v>
      </c>
      <c r="H787" s="84" t="s">
        <v>15</v>
      </c>
      <c r="I787" s="84" t="s">
        <v>15</v>
      </c>
      <c r="J787" s="84" t="s">
        <v>15</v>
      </c>
      <c r="K787" s="84">
        <v>0</v>
      </c>
      <c r="L787" s="85">
        <v>45901</v>
      </c>
    </row>
    <row r="788" spans="1:12">
      <c r="A788" s="82" t="s">
        <v>1651</v>
      </c>
      <c r="B788" s="82">
        <v>14109</v>
      </c>
      <c r="C788" s="83" t="s">
        <v>814</v>
      </c>
      <c r="D788" s="84">
        <v>1410052005469</v>
      </c>
      <c r="E788" s="84">
        <v>0</v>
      </c>
      <c r="F788" s="84">
        <v>0</v>
      </c>
      <c r="G788" s="84">
        <v>0</v>
      </c>
      <c r="H788" s="84" t="s">
        <v>15</v>
      </c>
      <c r="I788" s="84" t="s">
        <v>15</v>
      </c>
      <c r="J788" s="84" t="s">
        <v>15</v>
      </c>
      <c r="K788" s="84">
        <v>0</v>
      </c>
      <c r="L788" s="85">
        <v>45901</v>
      </c>
    </row>
    <row r="789" spans="1:12">
      <c r="A789" s="82" t="s">
        <v>1651</v>
      </c>
      <c r="B789" s="82">
        <v>14109</v>
      </c>
      <c r="C789" s="83" t="s">
        <v>815</v>
      </c>
      <c r="D789" s="84">
        <v>1410052003514</v>
      </c>
      <c r="E789" s="84">
        <v>0</v>
      </c>
      <c r="F789" s="84">
        <v>0</v>
      </c>
      <c r="G789" s="84">
        <v>0</v>
      </c>
      <c r="H789" s="84" t="s">
        <v>15</v>
      </c>
      <c r="I789" s="84" t="s">
        <v>15</v>
      </c>
      <c r="J789" s="84" t="s">
        <v>15</v>
      </c>
      <c r="K789" s="84">
        <v>0</v>
      </c>
      <c r="L789" s="85">
        <v>45901</v>
      </c>
    </row>
    <row r="790" spans="1:12">
      <c r="A790" s="82" t="s">
        <v>1651</v>
      </c>
      <c r="B790" s="82">
        <v>14109</v>
      </c>
      <c r="C790" s="83" t="s">
        <v>816</v>
      </c>
      <c r="D790" s="84">
        <v>1410052004025</v>
      </c>
      <c r="E790" s="84">
        <v>1</v>
      </c>
      <c r="F790" s="84">
        <v>0</v>
      </c>
      <c r="G790" s="84">
        <v>0</v>
      </c>
      <c r="H790" s="84" t="s">
        <v>15</v>
      </c>
      <c r="I790" s="84" t="s">
        <v>15</v>
      </c>
      <c r="J790" s="84" t="s">
        <v>15</v>
      </c>
      <c r="K790" s="84">
        <v>1</v>
      </c>
      <c r="L790" s="85">
        <v>45901</v>
      </c>
    </row>
    <row r="791" spans="1:12">
      <c r="A791" s="82" t="s">
        <v>1651</v>
      </c>
      <c r="B791" s="82">
        <v>14109</v>
      </c>
      <c r="C791" s="83" t="s">
        <v>817</v>
      </c>
      <c r="D791" s="84">
        <v>1410052004058</v>
      </c>
      <c r="E791" s="84" t="s">
        <v>15</v>
      </c>
      <c r="F791" s="84">
        <v>0</v>
      </c>
      <c r="G791" s="84">
        <v>2</v>
      </c>
      <c r="H791" s="84" t="s">
        <v>15</v>
      </c>
      <c r="I791" s="84" t="s">
        <v>15</v>
      </c>
      <c r="J791" s="84" t="s">
        <v>15</v>
      </c>
      <c r="K791" s="84">
        <v>2</v>
      </c>
      <c r="L791" s="85">
        <v>45901</v>
      </c>
    </row>
    <row r="792" spans="1:12">
      <c r="A792" s="82" t="s">
        <v>1651</v>
      </c>
      <c r="B792" s="82">
        <v>14109</v>
      </c>
      <c r="C792" s="83" t="s">
        <v>818</v>
      </c>
      <c r="D792" s="84">
        <v>1410051027886</v>
      </c>
      <c r="E792" s="84">
        <v>0</v>
      </c>
      <c r="F792" s="84">
        <v>0</v>
      </c>
      <c r="G792" s="84">
        <v>0</v>
      </c>
      <c r="H792" s="84">
        <v>0</v>
      </c>
      <c r="I792" s="84">
        <v>0</v>
      </c>
      <c r="J792" s="84">
        <v>0</v>
      </c>
      <c r="K792" s="84">
        <v>0</v>
      </c>
      <c r="L792" s="85">
        <v>45901</v>
      </c>
    </row>
    <row r="793" spans="1:12">
      <c r="A793" s="82" t="s">
        <v>1651</v>
      </c>
      <c r="B793" s="82">
        <v>14109</v>
      </c>
      <c r="C793" s="83" t="s">
        <v>819</v>
      </c>
      <c r="D793" s="84">
        <v>1410051026581</v>
      </c>
      <c r="E793" s="84">
        <v>0</v>
      </c>
      <c r="F793" s="84">
        <v>0</v>
      </c>
      <c r="G793" s="84">
        <v>0</v>
      </c>
      <c r="H793" s="84">
        <v>2</v>
      </c>
      <c r="I793" s="84">
        <v>0</v>
      </c>
      <c r="J793" s="84">
        <v>0</v>
      </c>
      <c r="K793" s="84">
        <v>2</v>
      </c>
      <c r="L793" s="85">
        <v>45901</v>
      </c>
    </row>
    <row r="794" spans="1:12">
      <c r="A794" s="82" t="s">
        <v>1651</v>
      </c>
      <c r="B794" s="82">
        <v>14109</v>
      </c>
      <c r="C794" s="83" t="s">
        <v>820</v>
      </c>
      <c r="D794" s="84">
        <v>1410051021780</v>
      </c>
      <c r="E794" s="84" t="s">
        <v>15</v>
      </c>
      <c r="F794" s="84" t="s">
        <v>15</v>
      </c>
      <c r="G794" s="84" t="s">
        <v>15</v>
      </c>
      <c r="H794" s="84">
        <v>0</v>
      </c>
      <c r="I794" s="84">
        <v>1</v>
      </c>
      <c r="J794" s="84">
        <v>1</v>
      </c>
      <c r="K794" s="84">
        <v>2</v>
      </c>
      <c r="L794" s="85">
        <v>45901</v>
      </c>
    </row>
    <row r="795" spans="1:12">
      <c r="A795" s="82" t="s">
        <v>1651</v>
      </c>
      <c r="B795" s="82">
        <v>14109</v>
      </c>
      <c r="C795" s="83" t="s">
        <v>821</v>
      </c>
      <c r="D795" s="84">
        <v>1410051026854</v>
      </c>
      <c r="E795" s="84" t="s">
        <v>15</v>
      </c>
      <c r="F795" s="84" t="s">
        <v>15</v>
      </c>
      <c r="G795" s="84" t="s">
        <v>15</v>
      </c>
      <c r="H795" s="84">
        <v>0</v>
      </c>
      <c r="I795" s="84">
        <v>0</v>
      </c>
      <c r="J795" s="84">
        <v>0</v>
      </c>
      <c r="K795" s="84">
        <v>0</v>
      </c>
      <c r="L795" s="85">
        <v>45901</v>
      </c>
    </row>
    <row r="796" spans="1:12">
      <c r="A796" s="82" t="s">
        <v>1651</v>
      </c>
      <c r="B796" s="82">
        <v>14109</v>
      </c>
      <c r="C796" s="83" t="s">
        <v>822</v>
      </c>
      <c r="D796" s="84">
        <v>1410051027316</v>
      </c>
      <c r="E796" s="84" t="s">
        <v>15</v>
      </c>
      <c r="F796" s="84" t="s">
        <v>15</v>
      </c>
      <c r="G796" s="84" t="s">
        <v>15</v>
      </c>
      <c r="H796" s="84">
        <v>0</v>
      </c>
      <c r="I796" s="84">
        <v>0</v>
      </c>
      <c r="J796" s="84">
        <v>0</v>
      </c>
      <c r="K796" s="84">
        <v>0</v>
      </c>
      <c r="L796" s="85">
        <v>45901</v>
      </c>
    </row>
    <row r="797" spans="1:12">
      <c r="A797" s="82" t="s">
        <v>1651</v>
      </c>
      <c r="B797" s="82">
        <v>14109</v>
      </c>
      <c r="C797" s="83" t="s">
        <v>823</v>
      </c>
      <c r="D797" s="84">
        <v>1410051026243</v>
      </c>
      <c r="E797" s="84">
        <v>0</v>
      </c>
      <c r="F797" s="84">
        <v>0</v>
      </c>
      <c r="G797" s="84">
        <v>1</v>
      </c>
      <c r="H797" s="84">
        <v>1</v>
      </c>
      <c r="I797" s="84">
        <v>1</v>
      </c>
      <c r="J797" s="84">
        <v>1</v>
      </c>
      <c r="K797" s="84">
        <v>4</v>
      </c>
      <c r="L797" s="85">
        <v>45901</v>
      </c>
    </row>
    <row r="798" spans="1:12">
      <c r="A798" s="82" t="s">
        <v>1653</v>
      </c>
      <c r="B798" s="82">
        <v>14113</v>
      </c>
      <c r="C798" s="83" t="s">
        <v>1654</v>
      </c>
      <c r="D798" s="84">
        <v>1410051019925</v>
      </c>
      <c r="E798" s="84" t="s">
        <v>15</v>
      </c>
      <c r="F798" s="84" t="s">
        <v>15</v>
      </c>
      <c r="G798" s="84" t="s">
        <v>15</v>
      </c>
      <c r="H798" s="84">
        <v>9</v>
      </c>
      <c r="I798" s="84">
        <v>9</v>
      </c>
      <c r="J798" s="84">
        <v>3</v>
      </c>
      <c r="K798" s="84">
        <v>21</v>
      </c>
      <c r="L798" s="85">
        <v>45901</v>
      </c>
    </row>
    <row r="799" spans="1:12">
      <c r="A799" s="82" t="s">
        <v>1653</v>
      </c>
      <c r="B799" s="82">
        <v>14113</v>
      </c>
      <c r="C799" s="83" t="s">
        <v>1655</v>
      </c>
      <c r="D799" s="84">
        <v>1410051017317</v>
      </c>
      <c r="E799" s="84">
        <v>0</v>
      </c>
      <c r="F799" s="84">
        <v>0</v>
      </c>
      <c r="G799" s="84">
        <v>0</v>
      </c>
      <c r="H799" s="84">
        <v>0</v>
      </c>
      <c r="I799" s="84">
        <v>0</v>
      </c>
      <c r="J799" s="84">
        <v>0</v>
      </c>
      <c r="K799" s="84">
        <v>0</v>
      </c>
      <c r="L799" s="85">
        <v>45901</v>
      </c>
    </row>
    <row r="800" spans="1:12">
      <c r="A800" s="82" t="s">
        <v>1653</v>
      </c>
      <c r="B800" s="82">
        <v>14113</v>
      </c>
      <c r="C800" s="83" t="s">
        <v>1656</v>
      </c>
      <c r="D800" s="84">
        <v>1410051014967</v>
      </c>
      <c r="E800" s="84">
        <v>0</v>
      </c>
      <c r="F800" s="84">
        <v>0</v>
      </c>
      <c r="G800" s="84">
        <v>0</v>
      </c>
      <c r="H800" s="84">
        <v>1</v>
      </c>
      <c r="I800" s="84">
        <v>2</v>
      </c>
      <c r="J800" s="84">
        <v>0</v>
      </c>
      <c r="K800" s="84">
        <v>3</v>
      </c>
      <c r="L800" s="85">
        <v>45901</v>
      </c>
    </row>
    <row r="801" spans="1:12">
      <c r="A801" s="82" t="s">
        <v>1653</v>
      </c>
      <c r="B801" s="82">
        <v>14113</v>
      </c>
      <c r="C801" s="83" t="s">
        <v>1657</v>
      </c>
      <c r="D801" s="84">
        <v>1410051018653</v>
      </c>
      <c r="E801" s="84">
        <v>0</v>
      </c>
      <c r="F801" s="84">
        <v>0</v>
      </c>
      <c r="G801" s="84">
        <v>0</v>
      </c>
      <c r="H801" s="84">
        <v>0</v>
      </c>
      <c r="I801" s="84">
        <v>0</v>
      </c>
      <c r="J801" s="84">
        <v>0</v>
      </c>
      <c r="K801" s="84">
        <v>0</v>
      </c>
      <c r="L801" s="85">
        <v>45901</v>
      </c>
    </row>
    <row r="802" spans="1:12">
      <c r="A802" s="82" t="s">
        <v>1653</v>
      </c>
      <c r="B802" s="82">
        <v>14113</v>
      </c>
      <c r="C802" s="83" t="s">
        <v>1658</v>
      </c>
      <c r="D802" s="84">
        <v>1410051017325</v>
      </c>
      <c r="E802" s="84">
        <v>0</v>
      </c>
      <c r="F802" s="84">
        <v>0</v>
      </c>
      <c r="G802" s="84">
        <v>0</v>
      </c>
      <c r="H802" s="84">
        <v>0</v>
      </c>
      <c r="I802" s="84">
        <v>1</v>
      </c>
      <c r="J802" s="84">
        <v>0</v>
      </c>
      <c r="K802" s="84">
        <v>1</v>
      </c>
      <c r="L802" s="85">
        <v>45901</v>
      </c>
    </row>
    <row r="803" spans="1:12">
      <c r="A803" s="82" t="s">
        <v>1653</v>
      </c>
      <c r="B803" s="82">
        <v>14113</v>
      </c>
      <c r="C803" s="83" t="s">
        <v>830</v>
      </c>
      <c r="D803" s="84">
        <v>1410051025518</v>
      </c>
      <c r="E803" s="84">
        <v>0</v>
      </c>
      <c r="F803" s="84">
        <v>0</v>
      </c>
      <c r="G803" s="84">
        <v>0</v>
      </c>
      <c r="H803" s="84">
        <v>0</v>
      </c>
      <c r="I803" s="84">
        <v>2</v>
      </c>
      <c r="J803" s="84">
        <v>1</v>
      </c>
      <c r="K803" s="84">
        <v>3</v>
      </c>
      <c r="L803" s="85">
        <v>45901</v>
      </c>
    </row>
    <row r="804" spans="1:12">
      <c r="A804" s="82" t="s">
        <v>1653</v>
      </c>
      <c r="B804" s="82">
        <v>14113</v>
      </c>
      <c r="C804" s="83" t="s">
        <v>831</v>
      </c>
      <c r="D804" s="84">
        <v>1410051028215</v>
      </c>
      <c r="E804" s="84" t="s">
        <v>15</v>
      </c>
      <c r="F804" s="84">
        <v>0</v>
      </c>
      <c r="G804" s="84">
        <v>0</v>
      </c>
      <c r="H804" s="84">
        <v>10</v>
      </c>
      <c r="I804" s="84">
        <v>4</v>
      </c>
      <c r="J804" s="84">
        <v>0</v>
      </c>
      <c r="K804" s="84">
        <v>14</v>
      </c>
      <c r="L804" s="85">
        <v>45901</v>
      </c>
    </row>
    <row r="805" spans="1:12">
      <c r="A805" s="82" t="s">
        <v>1653</v>
      </c>
      <c r="B805" s="82">
        <v>14113</v>
      </c>
      <c r="C805" s="83" t="s">
        <v>1659</v>
      </c>
      <c r="D805" s="84">
        <v>1410051027506</v>
      </c>
      <c r="E805" s="84">
        <v>0</v>
      </c>
      <c r="F805" s="84">
        <v>0</v>
      </c>
      <c r="G805" s="84">
        <v>0</v>
      </c>
      <c r="H805" s="84">
        <v>1</v>
      </c>
      <c r="I805" s="84">
        <v>2</v>
      </c>
      <c r="J805" s="84">
        <v>1</v>
      </c>
      <c r="K805" s="84">
        <v>4</v>
      </c>
      <c r="L805" s="85">
        <v>45901</v>
      </c>
    </row>
    <row r="806" spans="1:12">
      <c r="A806" s="82" t="s">
        <v>1653</v>
      </c>
      <c r="B806" s="82">
        <v>14113</v>
      </c>
      <c r="C806" s="83" t="s">
        <v>833</v>
      </c>
      <c r="D806" s="84">
        <v>1410051027563</v>
      </c>
      <c r="E806" s="84" t="s">
        <v>15</v>
      </c>
      <c r="F806" s="84">
        <v>0</v>
      </c>
      <c r="G806" s="84">
        <v>0</v>
      </c>
      <c r="H806" s="84">
        <v>0</v>
      </c>
      <c r="I806" s="84">
        <v>1</v>
      </c>
      <c r="J806" s="84">
        <v>3</v>
      </c>
      <c r="K806" s="84">
        <v>4</v>
      </c>
      <c r="L806" s="85">
        <v>45901</v>
      </c>
    </row>
    <row r="807" spans="1:12">
      <c r="A807" s="82" t="s">
        <v>1653</v>
      </c>
      <c r="B807" s="82">
        <v>14113</v>
      </c>
      <c r="C807" s="83" t="s">
        <v>1660</v>
      </c>
      <c r="D807" s="84">
        <v>1410051019081</v>
      </c>
      <c r="E807" s="84">
        <v>0</v>
      </c>
      <c r="F807" s="84">
        <v>0</v>
      </c>
      <c r="G807" s="84">
        <v>0</v>
      </c>
      <c r="H807" s="84">
        <v>3</v>
      </c>
      <c r="I807" s="84">
        <v>1</v>
      </c>
      <c r="J807" s="84">
        <v>0</v>
      </c>
      <c r="K807" s="84">
        <v>4</v>
      </c>
      <c r="L807" s="85">
        <v>45901</v>
      </c>
    </row>
    <row r="808" spans="1:12">
      <c r="A808" s="82" t="s">
        <v>1653</v>
      </c>
      <c r="B808" s="82">
        <v>14113</v>
      </c>
      <c r="C808" s="83" t="s">
        <v>1661</v>
      </c>
      <c r="D808" s="84">
        <v>1410052002987</v>
      </c>
      <c r="E808" s="84" t="s">
        <v>15</v>
      </c>
      <c r="F808" s="84">
        <v>0</v>
      </c>
      <c r="G808" s="84">
        <v>0</v>
      </c>
      <c r="H808" s="84" t="s">
        <v>15</v>
      </c>
      <c r="I808" s="84" t="s">
        <v>15</v>
      </c>
      <c r="J808" s="84" t="s">
        <v>15</v>
      </c>
      <c r="K808" s="84">
        <v>0</v>
      </c>
      <c r="L808" s="85">
        <v>45901</v>
      </c>
    </row>
    <row r="809" spans="1:12">
      <c r="A809" s="82" t="s">
        <v>1653</v>
      </c>
      <c r="B809" s="82">
        <v>14113</v>
      </c>
      <c r="C809" s="83" t="s">
        <v>1662</v>
      </c>
      <c r="D809" s="84">
        <v>1410052003027</v>
      </c>
      <c r="E809" s="84" t="s">
        <v>15</v>
      </c>
      <c r="F809" s="84">
        <v>0</v>
      </c>
      <c r="G809" s="84">
        <v>0</v>
      </c>
      <c r="H809" s="84" t="s">
        <v>15</v>
      </c>
      <c r="I809" s="84" t="s">
        <v>15</v>
      </c>
      <c r="J809" s="84" t="s">
        <v>15</v>
      </c>
      <c r="K809" s="84">
        <v>0</v>
      </c>
      <c r="L809" s="85">
        <v>45901</v>
      </c>
    </row>
    <row r="810" spans="1:12">
      <c r="A810" s="82" t="s">
        <v>1653</v>
      </c>
      <c r="B810" s="82">
        <v>14113</v>
      </c>
      <c r="C810" s="83" t="s">
        <v>837</v>
      </c>
      <c r="D810" s="84">
        <v>1410052004959</v>
      </c>
      <c r="E810" s="84" t="s">
        <v>15</v>
      </c>
      <c r="F810" s="84">
        <v>0</v>
      </c>
      <c r="G810" s="84">
        <v>0</v>
      </c>
      <c r="H810" s="84" t="s">
        <v>15</v>
      </c>
      <c r="I810" s="84" t="s">
        <v>15</v>
      </c>
      <c r="J810" s="84" t="s">
        <v>15</v>
      </c>
      <c r="K810" s="84">
        <v>0</v>
      </c>
      <c r="L810" s="85">
        <v>45901</v>
      </c>
    </row>
    <row r="811" spans="1:12">
      <c r="A811" s="82" t="s">
        <v>1653</v>
      </c>
      <c r="B811" s="82">
        <v>14113</v>
      </c>
      <c r="C811" s="83" t="s">
        <v>1663</v>
      </c>
      <c r="D811" s="84">
        <v>1410052003886</v>
      </c>
      <c r="E811" s="84" t="s">
        <v>15</v>
      </c>
      <c r="F811" s="84">
        <v>0</v>
      </c>
      <c r="G811" s="84">
        <v>0</v>
      </c>
      <c r="H811" s="84" t="s">
        <v>15</v>
      </c>
      <c r="I811" s="84" t="s">
        <v>15</v>
      </c>
      <c r="J811" s="84" t="s">
        <v>15</v>
      </c>
      <c r="K811" s="84">
        <v>0</v>
      </c>
      <c r="L811" s="85">
        <v>45901</v>
      </c>
    </row>
    <row r="812" spans="1:12">
      <c r="A812" s="82" t="s">
        <v>1653</v>
      </c>
      <c r="B812" s="82">
        <v>14113</v>
      </c>
      <c r="C812" s="83" t="s">
        <v>1664</v>
      </c>
      <c r="D812" s="84">
        <v>1410051017283</v>
      </c>
      <c r="E812" s="84">
        <v>0</v>
      </c>
      <c r="F812" s="84">
        <v>0</v>
      </c>
      <c r="G812" s="84">
        <v>1</v>
      </c>
      <c r="H812" s="84">
        <v>0</v>
      </c>
      <c r="I812" s="84">
        <v>2</v>
      </c>
      <c r="J812" s="84">
        <v>3</v>
      </c>
      <c r="K812" s="84">
        <v>6</v>
      </c>
      <c r="L812" s="85">
        <v>45901</v>
      </c>
    </row>
    <row r="813" spans="1:12">
      <c r="A813" s="82" t="s">
        <v>1653</v>
      </c>
      <c r="B813" s="82">
        <v>14113</v>
      </c>
      <c r="C813" s="83" t="s">
        <v>1665</v>
      </c>
      <c r="D813" s="84">
        <v>1410051018695</v>
      </c>
      <c r="E813" s="84">
        <v>0</v>
      </c>
      <c r="F813" s="84">
        <v>0</v>
      </c>
      <c r="G813" s="84">
        <v>0</v>
      </c>
      <c r="H813" s="84">
        <v>0</v>
      </c>
      <c r="I813" s="84">
        <v>1</v>
      </c>
      <c r="J813" s="84">
        <v>1</v>
      </c>
      <c r="K813" s="84">
        <v>2</v>
      </c>
      <c r="L813" s="85">
        <v>45901</v>
      </c>
    </row>
    <row r="814" spans="1:12">
      <c r="A814" s="82" t="s">
        <v>1653</v>
      </c>
      <c r="B814" s="82">
        <v>14113</v>
      </c>
      <c r="C814" s="83" t="s">
        <v>1666</v>
      </c>
      <c r="D814" s="84">
        <v>1410051018299</v>
      </c>
      <c r="E814" s="84">
        <v>0</v>
      </c>
      <c r="F814" s="84">
        <v>0</v>
      </c>
      <c r="G814" s="84">
        <v>0</v>
      </c>
      <c r="H814" s="84">
        <v>0</v>
      </c>
      <c r="I814" s="84">
        <v>0</v>
      </c>
      <c r="J814" s="84">
        <v>1</v>
      </c>
      <c r="K814" s="84">
        <v>1</v>
      </c>
      <c r="L814" s="85">
        <v>45901</v>
      </c>
    </row>
    <row r="815" spans="1:12">
      <c r="A815" s="82" t="s">
        <v>1653</v>
      </c>
      <c r="B815" s="82">
        <v>14113</v>
      </c>
      <c r="C815" s="83" t="s">
        <v>1667</v>
      </c>
      <c r="D815" s="84">
        <v>1410051017291</v>
      </c>
      <c r="E815" s="84">
        <v>0</v>
      </c>
      <c r="F815" s="84">
        <v>0</v>
      </c>
      <c r="G815" s="84">
        <v>1</v>
      </c>
      <c r="H815" s="84">
        <v>3</v>
      </c>
      <c r="I815" s="84">
        <v>2</v>
      </c>
      <c r="J815" s="84">
        <v>3</v>
      </c>
      <c r="K815" s="84">
        <v>9</v>
      </c>
      <c r="L815" s="85">
        <v>45901</v>
      </c>
    </row>
    <row r="816" spans="1:12">
      <c r="A816" s="82" t="s">
        <v>1653</v>
      </c>
      <c r="B816" s="82">
        <v>14113</v>
      </c>
      <c r="C816" s="83" t="s">
        <v>1668</v>
      </c>
      <c r="D816" s="84">
        <v>1410051015006</v>
      </c>
      <c r="E816" s="84">
        <v>0</v>
      </c>
      <c r="F816" s="84">
        <v>0</v>
      </c>
      <c r="G816" s="84">
        <v>0</v>
      </c>
      <c r="H816" s="84">
        <v>0</v>
      </c>
      <c r="I816" s="84">
        <v>0</v>
      </c>
      <c r="J816" s="84">
        <v>0</v>
      </c>
      <c r="K816" s="84">
        <v>0</v>
      </c>
      <c r="L816" s="85">
        <v>45901</v>
      </c>
    </row>
    <row r="817" spans="1:12">
      <c r="A817" s="82" t="s">
        <v>1653</v>
      </c>
      <c r="B817" s="82">
        <v>14113</v>
      </c>
      <c r="C817" s="83" t="s">
        <v>1669</v>
      </c>
      <c r="D817" s="84">
        <v>1410051014322</v>
      </c>
      <c r="E817" s="84">
        <v>0</v>
      </c>
      <c r="F817" s="84">
        <v>0</v>
      </c>
      <c r="G817" s="84">
        <v>0</v>
      </c>
      <c r="H817" s="84">
        <v>0</v>
      </c>
      <c r="I817" s="84">
        <v>0</v>
      </c>
      <c r="J817" s="84">
        <v>0</v>
      </c>
      <c r="K817" s="84">
        <v>0</v>
      </c>
      <c r="L817" s="85">
        <v>45901</v>
      </c>
    </row>
    <row r="818" spans="1:12">
      <c r="A818" s="82" t="s">
        <v>1653</v>
      </c>
      <c r="B818" s="82">
        <v>14113</v>
      </c>
      <c r="C818" s="83" t="s">
        <v>1670</v>
      </c>
      <c r="D818" s="84">
        <v>1410051025245</v>
      </c>
      <c r="E818" s="84">
        <v>0</v>
      </c>
      <c r="F818" s="84">
        <v>0</v>
      </c>
      <c r="G818" s="84">
        <v>0</v>
      </c>
      <c r="H818" s="84">
        <v>0</v>
      </c>
      <c r="I818" s="84">
        <v>0</v>
      </c>
      <c r="J818" s="84">
        <v>1</v>
      </c>
      <c r="K818" s="84">
        <v>1</v>
      </c>
      <c r="L818" s="85">
        <v>45901</v>
      </c>
    </row>
    <row r="819" spans="1:12">
      <c r="A819" s="82" t="s">
        <v>1653</v>
      </c>
      <c r="B819" s="82">
        <v>14113</v>
      </c>
      <c r="C819" s="83" t="s">
        <v>1671</v>
      </c>
      <c r="D819" s="84">
        <v>1410051014371</v>
      </c>
      <c r="E819" s="84">
        <v>0</v>
      </c>
      <c r="F819" s="84">
        <v>0</v>
      </c>
      <c r="G819" s="84">
        <v>0</v>
      </c>
      <c r="H819" s="84">
        <v>0</v>
      </c>
      <c r="I819" s="84">
        <v>0</v>
      </c>
      <c r="J819" s="84">
        <v>0</v>
      </c>
      <c r="K819" s="84">
        <v>0</v>
      </c>
      <c r="L819" s="85">
        <v>45901</v>
      </c>
    </row>
    <row r="820" spans="1:12">
      <c r="A820" s="82" t="s">
        <v>1653</v>
      </c>
      <c r="B820" s="82">
        <v>14113</v>
      </c>
      <c r="C820" s="83" t="s">
        <v>847</v>
      </c>
      <c r="D820" s="84">
        <v>1410051027852</v>
      </c>
      <c r="E820" s="84">
        <v>0</v>
      </c>
      <c r="F820" s="84">
        <v>0</v>
      </c>
      <c r="G820" s="84">
        <v>0</v>
      </c>
      <c r="H820" s="84">
        <v>0</v>
      </c>
      <c r="I820" s="84">
        <v>0</v>
      </c>
      <c r="J820" s="84">
        <v>0</v>
      </c>
      <c r="K820" s="84">
        <v>0</v>
      </c>
      <c r="L820" s="85">
        <v>45901</v>
      </c>
    </row>
    <row r="821" spans="1:12">
      <c r="A821" s="82" t="s">
        <v>1653</v>
      </c>
      <c r="B821" s="82">
        <v>14113</v>
      </c>
      <c r="C821" s="83" t="s">
        <v>848</v>
      </c>
      <c r="D821" s="84">
        <v>1410051019685</v>
      </c>
      <c r="E821" s="84">
        <v>0</v>
      </c>
      <c r="F821" s="84">
        <v>0</v>
      </c>
      <c r="G821" s="84">
        <v>0</v>
      </c>
      <c r="H821" s="84">
        <v>0</v>
      </c>
      <c r="I821" s="84">
        <v>1</v>
      </c>
      <c r="J821" s="84">
        <v>0</v>
      </c>
      <c r="K821" s="84">
        <v>1</v>
      </c>
      <c r="L821" s="85">
        <v>45901</v>
      </c>
    </row>
    <row r="822" spans="1:12">
      <c r="A822" s="82" t="s">
        <v>1653</v>
      </c>
      <c r="B822" s="82">
        <v>14113</v>
      </c>
      <c r="C822" s="83" t="s">
        <v>1672</v>
      </c>
      <c r="D822" s="84">
        <v>1410051024107</v>
      </c>
      <c r="E822" s="84">
        <v>0</v>
      </c>
      <c r="F822" s="84">
        <v>0</v>
      </c>
      <c r="G822" s="84">
        <v>0</v>
      </c>
      <c r="H822" s="84">
        <v>0</v>
      </c>
      <c r="I822" s="84">
        <v>0</v>
      </c>
      <c r="J822" s="84">
        <v>0</v>
      </c>
      <c r="K822" s="84">
        <v>0</v>
      </c>
      <c r="L822" s="85">
        <v>45901</v>
      </c>
    </row>
    <row r="823" spans="1:12">
      <c r="A823" s="82" t="s">
        <v>1653</v>
      </c>
      <c r="B823" s="82">
        <v>14113</v>
      </c>
      <c r="C823" s="83" t="s">
        <v>850</v>
      </c>
      <c r="D823" s="84">
        <v>1410051026045</v>
      </c>
      <c r="E823" s="84" t="s">
        <v>15</v>
      </c>
      <c r="F823" s="84">
        <v>0</v>
      </c>
      <c r="G823" s="84">
        <v>0</v>
      </c>
      <c r="H823" s="84">
        <v>0</v>
      </c>
      <c r="I823" s="84">
        <v>0</v>
      </c>
      <c r="J823" s="84">
        <v>0</v>
      </c>
      <c r="K823" s="84">
        <v>0</v>
      </c>
      <c r="L823" s="85">
        <v>45901</v>
      </c>
    </row>
    <row r="824" spans="1:12">
      <c r="A824" s="82" t="s">
        <v>1653</v>
      </c>
      <c r="B824" s="82">
        <v>14113</v>
      </c>
      <c r="C824" s="83" t="s">
        <v>1673</v>
      </c>
      <c r="D824" s="84">
        <v>1410052002748</v>
      </c>
      <c r="E824" s="84">
        <v>0</v>
      </c>
      <c r="F824" s="84">
        <v>0</v>
      </c>
      <c r="G824" s="84">
        <v>0</v>
      </c>
      <c r="H824" s="84" t="s">
        <v>15</v>
      </c>
      <c r="I824" s="84" t="s">
        <v>15</v>
      </c>
      <c r="J824" s="84" t="s">
        <v>15</v>
      </c>
      <c r="K824" s="84">
        <v>0</v>
      </c>
      <c r="L824" s="85">
        <v>45901</v>
      </c>
    </row>
    <row r="825" spans="1:12">
      <c r="A825" s="82" t="s">
        <v>1653</v>
      </c>
      <c r="B825" s="82">
        <v>14113</v>
      </c>
      <c r="C825" s="83" t="s">
        <v>1674</v>
      </c>
      <c r="D825" s="84">
        <v>1410052004298</v>
      </c>
      <c r="E825" s="84">
        <v>0</v>
      </c>
      <c r="F825" s="84">
        <v>0</v>
      </c>
      <c r="G825" s="84">
        <v>0</v>
      </c>
      <c r="H825" s="84" t="s">
        <v>15</v>
      </c>
      <c r="I825" s="84" t="s">
        <v>15</v>
      </c>
      <c r="J825" s="84" t="s">
        <v>15</v>
      </c>
      <c r="K825" s="84">
        <v>0</v>
      </c>
      <c r="L825" s="85">
        <v>45901</v>
      </c>
    </row>
    <row r="826" spans="1:12">
      <c r="A826" s="82" t="s">
        <v>1653</v>
      </c>
      <c r="B826" s="82">
        <v>14113</v>
      </c>
      <c r="C826" s="83" t="s">
        <v>1675</v>
      </c>
      <c r="D826" s="84">
        <v>1410052003175</v>
      </c>
      <c r="E826" s="84">
        <v>0</v>
      </c>
      <c r="F826" s="84">
        <v>0</v>
      </c>
      <c r="G826" s="84">
        <v>0</v>
      </c>
      <c r="H826" s="84" t="s">
        <v>15</v>
      </c>
      <c r="I826" s="84" t="s">
        <v>15</v>
      </c>
      <c r="J826" s="84" t="s">
        <v>15</v>
      </c>
      <c r="K826" s="84">
        <v>0</v>
      </c>
      <c r="L826" s="85">
        <v>45901</v>
      </c>
    </row>
    <row r="827" spans="1:12">
      <c r="A827" s="82" t="s">
        <v>1653</v>
      </c>
      <c r="B827" s="82">
        <v>14113</v>
      </c>
      <c r="C827" s="83" t="s">
        <v>1676</v>
      </c>
      <c r="D827" s="84">
        <v>1410052004132</v>
      </c>
      <c r="E827" s="84">
        <v>0</v>
      </c>
      <c r="F827" s="84">
        <v>0</v>
      </c>
      <c r="G827" s="84">
        <v>1</v>
      </c>
      <c r="H827" s="84" t="s">
        <v>15</v>
      </c>
      <c r="I827" s="84" t="s">
        <v>15</v>
      </c>
      <c r="J827" s="84" t="s">
        <v>15</v>
      </c>
      <c r="K827" s="84">
        <v>1</v>
      </c>
      <c r="L827" s="85">
        <v>45901</v>
      </c>
    </row>
    <row r="828" spans="1:12">
      <c r="A828" s="82" t="s">
        <v>1653</v>
      </c>
      <c r="B828" s="82">
        <v>14113</v>
      </c>
      <c r="C828" s="83" t="s">
        <v>855</v>
      </c>
      <c r="D828" s="84">
        <v>1410052004595</v>
      </c>
      <c r="E828" s="84" t="s">
        <v>15</v>
      </c>
      <c r="F828" s="84">
        <v>0</v>
      </c>
      <c r="G828" s="84">
        <v>1</v>
      </c>
      <c r="H828" s="84" t="s">
        <v>15</v>
      </c>
      <c r="I828" s="84" t="s">
        <v>15</v>
      </c>
      <c r="J828" s="84" t="s">
        <v>15</v>
      </c>
      <c r="K828" s="84">
        <v>1</v>
      </c>
      <c r="L828" s="85">
        <v>45901</v>
      </c>
    </row>
    <row r="829" spans="1:12">
      <c r="A829" s="82" t="s">
        <v>1653</v>
      </c>
      <c r="B829" s="82">
        <v>14113</v>
      </c>
      <c r="C829" s="83" t="s">
        <v>1677</v>
      </c>
      <c r="D829" s="84">
        <v>1410051017333</v>
      </c>
      <c r="E829" s="84">
        <v>1</v>
      </c>
      <c r="F829" s="84">
        <v>0</v>
      </c>
      <c r="G829" s="84">
        <v>0</v>
      </c>
      <c r="H829" s="84">
        <v>0</v>
      </c>
      <c r="I829" s="84">
        <v>0</v>
      </c>
      <c r="J829" s="84">
        <v>0</v>
      </c>
      <c r="K829" s="84">
        <v>1</v>
      </c>
      <c r="L829" s="85">
        <v>45901</v>
      </c>
    </row>
    <row r="830" spans="1:12">
      <c r="A830" s="82" t="s">
        <v>1653</v>
      </c>
      <c r="B830" s="82">
        <v>14113</v>
      </c>
      <c r="C830" s="83" t="s">
        <v>1678</v>
      </c>
      <c r="D830" s="84">
        <v>1410051017358</v>
      </c>
      <c r="E830" s="84">
        <v>0</v>
      </c>
      <c r="F830" s="84">
        <v>0</v>
      </c>
      <c r="G830" s="84">
        <v>0</v>
      </c>
      <c r="H830" s="84">
        <v>0</v>
      </c>
      <c r="I830" s="84">
        <v>0</v>
      </c>
      <c r="J830" s="84">
        <v>0</v>
      </c>
      <c r="K830" s="84">
        <v>0</v>
      </c>
      <c r="L830" s="85">
        <v>45901</v>
      </c>
    </row>
    <row r="831" spans="1:12">
      <c r="A831" s="82" t="s">
        <v>1653</v>
      </c>
      <c r="B831" s="82">
        <v>14113</v>
      </c>
      <c r="C831" s="83" t="s">
        <v>858</v>
      </c>
      <c r="D831" s="84">
        <v>1410051027068</v>
      </c>
      <c r="E831" s="84">
        <v>0</v>
      </c>
      <c r="F831" s="84">
        <v>0</v>
      </c>
      <c r="G831" s="84">
        <v>0</v>
      </c>
      <c r="H831" s="84">
        <v>0</v>
      </c>
      <c r="I831" s="84">
        <v>1</v>
      </c>
      <c r="J831" s="84">
        <v>0</v>
      </c>
      <c r="K831" s="84">
        <v>1</v>
      </c>
      <c r="L831" s="85">
        <v>45901</v>
      </c>
    </row>
    <row r="832" spans="1:12">
      <c r="A832" s="82" t="s">
        <v>1653</v>
      </c>
      <c r="B832" s="82">
        <v>14113</v>
      </c>
      <c r="C832" s="83" t="s">
        <v>859</v>
      </c>
      <c r="D832" s="84">
        <v>1410051025526</v>
      </c>
      <c r="E832" s="84">
        <v>0</v>
      </c>
      <c r="F832" s="84">
        <v>0</v>
      </c>
      <c r="G832" s="84">
        <v>0</v>
      </c>
      <c r="H832" s="84">
        <v>0</v>
      </c>
      <c r="I832" s="84">
        <v>0</v>
      </c>
      <c r="J832" s="84">
        <v>0</v>
      </c>
      <c r="K832" s="84">
        <v>0</v>
      </c>
      <c r="L832" s="85">
        <v>45901</v>
      </c>
    </row>
    <row r="833" spans="1:12">
      <c r="A833" s="82" t="s">
        <v>1653</v>
      </c>
      <c r="B833" s="82">
        <v>14113</v>
      </c>
      <c r="C833" s="83" t="s">
        <v>1679</v>
      </c>
      <c r="D833" s="84">
        <v>1410051015766</v>
      </c>
      <c r="E833" s="84">
        <v>0</v>
      </c>
      <c r="F833" s="84">
        <v>0</v>
      </c>
      <c r="G833" s="84">
        <v>0</v>
      </c>
      <c r="H833" s="84">
        <v>0</v>
      </c>
      <c r="I833" s="84">
        <v>2</v>
      </c>
      <c r="J833" s="84">
        <v>0</v>
      </c>
      <c r="K833" s="84">
        <v>2</v>
      </c>
      <c r="L833" s="85">
        <v>45901</v>
      </c>
    </row>
    <row r="834" spans="1:12">
      <c r="A834" s="82" t="s">
        <v>1653</v>
      </c>
      <c r="B834" s="82">
        <v>14113</v>
      </c>
      <c r="C834" s="83" t="s">
        <v>1680</v>
      </c>
      <c r="D834" s="84">
        <v>1410051018661</v>
      </c>
      <c r="E834" s="84">
        <v>0</v>
      </c>
      <c r="F834" s="84">
        <v>0</v>
      </c>
      <c r="G834" s="84">
        <v>0</v>
      </c>
      <c r="H834" s="84">
        <v>0</v>
      </c>
      <c r="I834" s="84">
        <v>0</v>
      </c>
      <c r="J834" s="84">
        <v>0</v>
      </c>
      <c r="K834" s="84">
        <v>0</v>
      </c>
      <c r="L834" s="85">
        <v>45901</v>
      </c>
    </row>
    <row r="835" spans="1:12">
      <c r="A835" s="82" t="s">
        <v>1653</v>
      </c>
      <c r="B835" s="82">
        <v>14113</v>
      </c>
      <c r="C835" s="83" t="s">
        <v>862</v>
      </c>
      <c r="D835" s="84">
        <v>1410051018679</v>
      </c>
      <c r="E835" s="84">
        <v>0</v>
      </c>
      <c r="F835" s="84">
        <v>0</v>
      </c>
      <c r="G835" s="84">
        <v>0</v>
      </c>
      <c r="H835" s="84">
        <v>0</v>
      </c>
      <c r="I835" s="84">
        <v>0</v>
      </c>
      <c r="J835" s="84">
        <v>0</v>
      </c>
      <c r="K835" s="84">
        <v>0</v>
      </c>
      <c r="L835" s="85">
        <v>45901</v>
      </c>
    </row>
    <row r="836" spans="1:12">
      <c r="A836" s="82" t="s">
        <v>1653</v>
      </c>
      <c r="B836" s="82">
        <v>14113</v>
      </c>
      <c r="C836" s="83" t="s">
        <v>1681</v>
      </c>
      <c r="D836" s="84">
        <v>1410051017341</v>
      </c>
      <c r="E836" s="84">
        <v>0</v>
      </c>
      <c r="F836" s="84">
        <v>0</v>
      </c>
      <c r="G836" s="84">
        <v>0</v>
      </c>
      <c r="H836" s="84">
        <v>2</v>
      </c>
      <c r="I836" s="84">
        <v>3</v>
      </c>
      <c r="J836" s="84">
        <v>0</v>
      </c>
      <c r="K836" s="84">
        <v>5</v>
      </c>
      <c r="L836" s="85">
        <v>45901</v>
      </c>
    </row>
    <row r="837" spans="1:12">
      <c r="A837" s="82" t="s">
        <v>1653</v>
      </c>
      <c r="B837" s="82">
        <v>14113</v>
      </c>
      <c r="C837" s="83" t="s">
        <v>1682</v>
      </c>
      <c r="D837" s="84">
        <v>1410051019057</v>
      </c>
      <c r="E837" s="84">
        <v>0</v>
      </c>
      <c r="F837" s="84">
        <v>0</v>
      </c>
      <c r="G837" s="84">
        <v>0</v>
      </c>
      <c r="H837" s="84">
        <v>0</v>
      </c>
      <c r="I837" s="84">
        <v>0</v>
      </c>
      <c r="J837" s="84">
        <v>0</v>
      </c>
      <c r="K837" s="84">
        <v>0</v>
      </c>
      <c r="L837" s="85">
        <v>45901</v>
      </c>
    </row>
    <row r="838" spans="1:12">
      <c r="A838" s="82" t="s">
        <v>1653</v>
      </c>
      <c r="B838" s="82">
        <v>14113</v>
      </c>
      <c r="C838" s="83" t="s">
        <v>1683</v>
      </c>
      <c r="D838" s="84">
        <v>1410052003415</v>
      </c>
      <c r="E838" s="84">
        <v>0</v>
      </c>
      <c r="F838" s="84">
        <v>0</v>
      </c>
      <c r="G838" s="84">
        <v>2</v>
      </c>
      <c r="H838" s="84" t="s">
        <v>15</v>
      </c>
      <c r="I838" s="84" t="s">
        <v>15</v>
      </c>
      <c r="J838" s="84" t="s">
        <v>15</v>
      </c>
      <c r="K838" s="84">
        <v>2</v>
      </c>
      <c r="L838" s="85">
        <v>45901</v>
      </c>
    </row>
    <row r="839" spans="1:12">
      <c r="A839" s="82" t="s">
        <v>1653</v>
      </c>
      <c r="B839" s="82">
        <v>14113</v>
      </c>
      <c r="C839" s="83" t="s">
        <v>866</v>
      </c>
      <c r="D839" s="84">
        <v>1410052003274</v>
      </c>
      <c r="E839" s="84" t="s">
        <v>15</v>
      </c>
      <c r="F839" s="84">
        <v>0</v>
      </c>
      <c r="G839" s="84">
        <v>0</v>
      </c>
      <c r="H839" s="84" t="s">
        <v>15</v>
      </c>
      <c r="I839" s="84" t="s">
        <v>15</v>
      </c>
      <c r="J839" s="84" t="s">
        <v>15</v>
      </c>
      <c r="K839" s="84">
        <v>0</v>
      </c>
      <c r="L839" s="85">
        <v>45901</v>
      </c>
    </row>
    <row r="840" spans="1:12">
      <c r="A840" s="82" t="s">
        <v>1653</v>
      </c>
      <c r="B840" s="82">
        <v>14113</v>
      </c>
      <c r="C840" s="83" t="s">
        <v>867</v>
      </c>
      <c r="D840" s="84">
        <v>1410052005881</v>
      </c>
      <c r="E840" s="84" t="s">
        <v>15</v>
      </c>
      <c r="F840" s="84">
        <v>0</v>
      </c>
      <c r="G840" s="84">
        <v>0</v>
      </c>
      <c r="H840" s="84" t="s">
        <v>15</v>
      </c>
      <c r="I840" s="84" t="s">
        <v>15</v>
      </c>
      <c r="J840" s="84" t="s">
        <v>15</v>
      </c>
      <c r="K840" s="84">
        <v>0</v>
      </c>
      <c r="L840" s="85">
        <v>45901</v>
      </c>
    </row>
    <row r="841" spans="1:12">
      <c r="A841" s="82" t="s">
        <v>1653</v>
      </c>
      <c r="B841" s="82">
        <v>14113</v>
      </c>
      <c r="C841" s="83" t="s">
        <v>1684</v>
      </c>
      <c r="D841" s="84">
        <v>1410051022689</v>
      </c>
      <c r="E841" s="84" t="s">
        <v>15</v>
      </c>
      <c r="F841" s="84" t="s">
        <v>15</v>
      </c>
      <c r="G841" s="84" t="s">
        <v>15</v>
      </c>
      <c r="H841" s="84">
        <v>0</v>
      </c>
      <c r="I841" s="84">
        <v>1</v>
      </c>
      <c r="J841" s="84">
        <v>0</v>
      </c>
      <c r="K841" s="84">
        <v>1</v>
      </c>
      <c r="L841" s="85">
        <v>45901</v>
      </c>
    </row>
    <row r="842" spans="1:12">
      <c r="A842" s="82" t="s">
        <v>1653</v>
      </c>
      <c r="B842" s="82">
        <v>14113</v>
      </c>
      <c r="C842" s="83" t="s">
        <v>1685</v>
      </c>
      <c r="D842" s="84">
        <v>1410051022705</v>
      </c>
      <c r="E842" s="84" t="s">
        <v>15</v>
      </c>
      <c r="F842" s="84" t="s">
        <v>15</v>
      </c>
      <c r="G842" s="84" t="s">
        <v>15</v>
      </c>
      <c r="H842" s="84">
        <v>2</v>
      </c>
      <c r="I842" s="84">
        <v>0</v>
      </c>
      <c r="J842" s="84">
        <v>0</v>
      </c>
      <c r="K842" s="84">
        <v>2</v>
      </c>
      <c r="L842" s="85">
        <v>45901</v>
      </c>
    </row>
    <row r="843" spans="1:12">
      <c r="A843" s="82" t="s">
        <v>1653</v>
      </c>
      <c r="B843" s="82">
        <v>14113</v>
      </c>
      <c r="C843" s="87" t="s">
        <v>1686</v>
      </c>
      <c r="D843" s="88">
        <v>1410051018687</v>
      </c>
      <c r="E843" s="84">
        <v>0</v>
      </c>
      <c r="F843" s="84">
        <v>0</v>
      </c>
      <c r="G843" s="84">
        <v>0</v>
      </c>
      <c r="H843" s="84">
        <v>0</v>
      </c>
      <c r="I843" s="84">
        <v>0</v>
      </c>
      <c r="J843" s="84">
        <v>0</v>
      </c>
      <c r="K843" s="84">
        <v>0</v>
      </c>
      <c r="L843" s="85">
        <v>45901</v>
      </c>
    </row>
    <row r="844" spans="1:12">
      <c r="A844" s="82" t="s">
        <v>1653</v>
      </c>
      <c r="B844" s="82">
        <v>14113</v>
      </c>
      <c r="C844" s="87" t="s">
        <v>871</v>
      </c>
      <c r="D844" s="88">
        <v>1410051014991</v>
      </c>
      <c r="E844" s="84">
        <v>0</v>
      </c>
      <c r="F844" s="84">
        <v>0</v>
      </c>
      <c r="G844" s="84">
        <v>0</v>
      </c>
      <c r="H844" s="84">
        <v>0</v>
      </c>
      <c r="I844" s="84">
        <v>0</v>
      </c>
      <c r="J844" s="84">
        <v>0</v>
      </c>
      <c r="K844" s="84">
        <v>0</v>
      </c>
      <c r="L844" s="85">
        <v>45901</v>
      </c>
    </row>
    <row r="845" spans="1:12">
      <c r="A845" s="82" t="s">
        <v>1653</v>
      </c>
      <c r="B845" s="82">
        <v>14113</v>
      </c>
      <c r="C845" s="87" t="s">
        <v>1687</v>
      </c>
      <c r="D845" s="88">
        <v>1410051014330</v>
      </c>
      <c r="E845" s="84">
        <v>0</v>
      </c>
      <c r="F845" s="84">
        <v>0</v>
      </c>
      <c r="G845" s="84">
        <v>0</v>
      </c>
      <c r="H845" s="84">
        <v>2</v>
      </c>
      <c r="I845" s="84">
        <v>0</v>
      </c>
      <c r="J845" s="84">
        <v>0</v>
      </c>
      <c r="K845" s="84">
        <v>2</v>
      </c>
      <c r="L845" s="85">
        <v>45901</v>
      </c>
    </row>
    <row r="846" spans="1:12">
      <c r="A846" s="82" t="s">
        <v>1653</v>
      </c>
      <c r="B846" s="82">
        <v>14113</v>
      </c>
      <c r="C846" s="83" t="s">
        <v>1688</v>
      </c>
      <c r="D846" s="84">
        <v>1410051014348</v>
      </c>
      <c r="E846" s="84">
        <v>2</v>
      </c>
      <c r="F846" s="84">
        <v>1</v>
      </c>
      <c r="G846" s="84">
        <v>0</v>
      </c>
      <c r="H846" s="84">
        <v>0</v>
      </c>
      <c r="I846" s="84">
        <v>1</v>
      </c>
      <c r="J846" s="84">
        <v>1</v>
      </c>
      <c r="K846" s="84">
        <v>5</v>
      </c>
      <c r="L846" s="85">
        <v>45901</v>
      </c>
    </row>
    <row r="847" spans="1:12">
      <c r="A847" s="82" t="s">
        <v>1653</v>
      </c>
      <c r="B847" s="82">
        <v>14113</v>
      </c>
      <c r="C847" s="83" t="s">
        <v>1689</v>
      </c>
      <c r="D847" s="84">
        <v>1410051014363</v>
      </c>
      <c r="E847" s="84">
        <v>1</v>
      </c>
      <c r="F847" s="84">
        <v>0</v>
      </c>
      <c r="G847" s="84">
        <v>0</v>
      </c>
      <c r="H847" s="84">
        <v>5</v>
      </c>
      <c r="I847" s="84">
        <v>3</v>
      </c>
      <c r="J847" s="84">
        <v>5</v>
      </c>
      <c r="K847" s="84">
        <v>14</v>
      </c>
      <c r="L847" s="85">
        <v>45901</v>
      </c>
    </row>
    <row r="848" spans="1:12">
      <c r="A848" s="82" t="s">
        <v>1653</v>
      </c>
      <c r="B848" s="82">
        <v>14113</v>
      </c>
      <c r="C848" s="83" t="s">
        <v>1690</v>
      </c>
      <c r="D848" s="84">
        <v>1410051018307</v>
      </c>
      <c r="E848" s="84">
        <v>0</v>
      </c>
      <c r="F848" s="84">
        <v>0</v>
      </c>
      <c r="G848" s="84">
        <v>0</v>
      </c>
      <c r="H848" s="84">
        <v>2</v>
      </c>
      <c r="I848" s="84">
        <v>0</v>
      </c>
      <c r="J848" s="84">
        <v>1</v>
      </c>
      <c r="K848" s="84">
        <v>3</v>
      </c>
      <c r="L848" s="85">
        <v>45901</v>
      </c>
    </row>
    <row r="849" spans="1:12">
      <c r="A849" s="82" t="s">
        <v>1653</v>
      </c>
      <c r="B849" s="82">
        <v>14113</v>
      </c>
      <c r="C849" s="83" t="s">
        <v>876</v>
      </c>
      <c r="D849" s="84">
        <v>1410051026532</v>
      </c>
      <c r="E849" s="84">
        <v>0</v>
      </c>
      <c r="F849" s="84">
        <v>0</v>
      </c>
      <c r="G849" s="84">
        <v>0</v>
      </c>
      <c r="H849" s="84">
        <v>1</v>
      </c>
      <c r="I849" s="84">
        <v>0</v>
      </c>
      <c r="J849" s="84">
        <v>0</v>
      </c>
      <c r="K849" s="84">
        <v>1</v>
      </c>
      <c r="L849" s="85">
        <v>45901</v>
      </c>
    </row>
    <row r="850" spans="1:12">
      <c r="A850" s="82" t="s">
        <v>1653</v>
      </c>
      <c r="B850" s="82">
        <v>14113</v>
      </c>
      <c r="C850" s="83" t="s">
        <v>1691</v>
      </c>
      <c r="D850" s="84">
        <v>1410051014389</v>
      </c>
      <c r="E850" s="84">
        <v>0</v>
      </c>
      <c r="F850" s="84">
        <v>0</v>
      </c>
      <c r="G850" s="84">
        <v>0</v>
      </c>
      <c r="H850" s="84">
        <v>0</v>
      </c>
      <c r="I850" s="84">
        <v>0</v>
      </c>
      <c r="J850" s="84">
        <v>0</v>
      </c>
      <c r="K850" s="84">
        <v>0</v>
      </c>
      <c r="L850" s="85">
        <v>45901</v>
      </c>
    </row>
    <row r="851" spans="1:12">
      <c r="A851" s="82" t="s">
        <v>1653</v>
      </c>
      <c r="B851" s="82">
        <v>14113</v>
      </c>
      <c r="C851" s="83" t="s">
        <v>1692</v>
      </c>
      <c r="D851" s="84">
        <v>1410051017374</v>
      </c>
      <c r="E851" s="84">
        <v>0</v>
      </c>
      <c r="F851" s="84">
        <v>0</v>
      </c>
      <c r="G851" s="84">
        <v>1</v>
      </c>
      <c r="H851" s="84">
        <v>0</v>
      </c>
      <c r="I851" s="84">
        <v>0</v>
      </c>
      <c r="J851" s="84">
        <v>0</v>
      </c>
      <c r="K851" s="84">
        <v>1</v>
      </c>
      <c r="L851" s="85">
        <v>45901</v>
      </c>
    </row>
    <row r="852" spans="1:12">
      <c r="A852" s="82" t="s">
        <v>1653</v>
      </c>
      <c r="B852" s="82">
        <v>14113</v>
      </c>
      <c r="C852" s="83" t="s">
        <v>879</v>
      </c>
      <c r="D852" s="84">
        <v>1410051024032</v>
      </c>
      <c r="E852" s="84">
        <v>0</v>
      </c>
      <c r="F852" s="84">
        <v>0</v>
      </c>
      <c r="G852" s="84">
        <v>0</v>
      </c>
      <c r="H852" s="84">
        <v>4</v>
      </c>
      <c r="I852" s="84">
        <v>0</v>
      </c>
      <c r="J852" s="84">
        <v>0</v>
      </c>
      <c r="K852" s="84">
        <v>4</v>
      </c>
      <c r="L852" s="85">
        <v>45901</v>
      </c>
    </row>
    <row r="853" spans="1:12">
      <c r="A853" s="82" t="s">
        <v>1653</v>
      </c>
      <c r="B853" s="82">
        <v>14113</v>
      </c>
      <c r="C853" s="83" t="s">
        <v>880</v>
      </c>
      <c r="D853" s="84">
        <v>1410051027571</v>
      </c>
      <c r="E853" s="84" t="s">
        <v>15</v>
      </c>
      <c r="F853" s="84">
        <v>0</v>
      </c>
      <c r="G853" s="84">
        <v>0</v>
      </c>
      <c r="H853" s="84">
        <v>0</v>
      </c>
      <c r="I853" s="84">
        <v>0</v>
      </c>
      <c r="J853" s="84">
        <v>3</v>
      </c>
      <c r="K853" s="84">
        <v>3</v>
      </c>
      <c r="L853" s="85">
        <v>45901</v>
      </c>
    </row>
    <row r="854" spans="1:12">
      <c r="A854" s="82" t="s">
        <v>1653</v>
      </c>
      <c r="B854" s="82">
        <v>14113</v>
      </c>
      <c r="C854" s="83" t="s">
        <v>1693</v>
      </c>
      <c r="D854" s="84">
        <v>1410051018315</v>
      </c>
      <c r="E854" s="84">
        <v>0</v>
      </c>
      <c r="F854" s="84">
        <v>0</v>
      </c>
      <c r="G854" s="84">
        <v>0</v>
      </c>
      <c r="H854" s="84">
        <v>0</v>
      </c>
      <c r="I854" s="84">
        <v>0</v>
      </c>
      <c r="J854" s="84">
        <v>0</v>
      </c>
      <c r="K854" s="84">
        <v>0</v>
      </c>
      <c r="L854" s="85">
        <v>45901</v>
      </c>
    </row>
    <row r="855" spans="1:12">
      <c r="A855" s="82" t="s">
        <v>1653</v>
      </c>
      <c r="B855" s="82">
        <v>14113</v>
      </c>
      <c r="C855" s="83" t="s">
        <v>882</v>
      </c>
      <c r="D855" s="84">
        <v>1410051024867</v>
      </c>
      <c r="E855" s="84">
        <v>0</v>
      </c>
      <c r="F855" s="84">
        <v>0</v>
      </c>
      <c r="G855" s="84">
        <v>0</v>
      </c>
      <c r="H855" s="84">
        <v>0</v>
      </c>
      <c r="I855" s="84">
        <v>0</v>
      </c>
      <c r="J855" s="84">
        <v>0</v>
      </c>
      <c r="K855" s="84">
        <v>0</v>
      </c>
      <c r="L855" s="85">
        <v>45901</v>
      </c>
    </row>
    <row r="856" spans="1:12">
      <c r="A856" s="82" t="s">
        <v>1653</v>
      </c>
      <c r="B856" s="82">
        <v>14113</v>
      </c>
      <c r="C856" s="83" t="s">
        <v>1694</v>
      </c>
      <c r="D856" s="84">
        <v>1410051019065</v>
      </c>
      <c r="E856" s="84">
        <v>0</v>
      </c>
      <c r="F856" s="84">
        <v>1</v>
      </c>
      <c r="G856" s="84">
        <v>0</v>
      </c>
      <c r="H856" s="84">
        <v>5</v>
      </c>
      <c r="I856" s="84">
        <v>11</v>
      </c>
      <c r="J856" s="84">
        <v>1</v>
      </c>
      <c r="K856" s="84">
        <v>18</v>
      </c>
      <c r="L856" s="85">
        <v>45901</v>
      </c>
    </row>
    <row r="857" spans="1:12">
      <c r="A857" s="82" t="s">
        <v>1653</v>
      </c>
      <c r="B857" s="82">
        <v>14113</v>
      </c>
      <c r="C857" s="83" t="s">
        <v>1695</v>
      </c>
      <c r="D857" s="84">
        <v>1410052002979</v>
      </c>
      <c r="E857" s="84" t="s">
        <v>15</v>
      </c>
      <c r="F857" s="84">
        <v>5</v>
      </c>
      <c r="G857" s="84">
        <v>3</v>
      </c>
      <c r="H857" s="84" t="s">
        <v>15</v>
      </c>
      <c r="I857" s="84" t="s">
        <v>15</v>
      </c>
      <c r="J857" s="84" t="s">
        <v>15</v>
      </c>
      <c r="K857" s="84">
        <v>8</v>
      </c>
      <c r="L857" s="85">
        <v>45901</v>
      </c>
    </row>
    <row r="858" spans="1:12">
      <c r="A858" s="82" t="s">
        <v>1653</v>
      </c>
      <c r="B858" s="82">
        <v>14113</v>
      </c>
      <c r="C858" s="83" t="s">
        <v>1696</v>
      </c>
      <c r="D858" s="84">
        <v>1410052003522</v>
      </c>
      <c r="E858" s="84" t="s">
        <v>15</v>
      </c>
      <c r="F858" s="84">
        <v>0</v>
      </c>
      <c r="G858" s="84">
        <v>0</v>
      </c>
      <c r="H858" s="84" t="s">
        <v>15</v>
      </c>
      <c r="I858" s="84" t="s">
        <v>15</v>
      </c>
      <c r="J858" s="84" t="s">
        <v>15</v>
      </c>
      <c r="K858" s="84">
        <v>0</v>
      </c>
      <c r="L858" s="85">
        <v>45901</v>
      </c>
    </row>
    <row r="859" spans="1:12">
      <c r="A859" s="82" t="s">
        <v>1653</v>
      </c>
      <c r="B859" s="82">
        <v>14113</v>
      </c>
      <c r="C859" s="83" t="s">
        <v>886</v>
      </c>
      <c r="D859" s="84">
        <v>1410052004272</v>
      </c>
      <c r="E859" s="84" t="s">
        <v>15</v>
      </c>
      <c r="F859" s="84">
        <v>0</v>
      </c>
      <c r="G859" s="84">
        <v>0</v>
      </c>
      <c r="H859" s="84" t="s">
        <v>15</v>
      </c>
      <c r="I859" s="84" t="s">
        <v>15</v>
      </c>
      <c r="J859" s="84" t="s">
        <v>15</v>
      </c>
      <c r="K859" s="84">
        <v>0</v>
      </c>
      <c r="L859" s="85">
        <v>45901</v>
      </c>
    </row>
    <row r="860" spans="1:12">
      <c r="A860" s="82" t="s">
        <v>1653</v>
      </c>
      <c r="B860" s="82">
        <v>14113</v>
      </c>
      <c r="C860" s="83" t="s">
        <v>887</v>
      </c>
      <c r="D860" s="84">
        <v>1410052005790</v>
      </c>
      <c r="E860" s="84" t="s">
        <v>15</v>
      </c>
      <c r="F860" s="84">
        <v>0</v>
      </c>
      <c r="G860" s="84">
        <v>0</v>
      </c>
      <c r="H860" s="84" t="s">
        <v>15</v>
      </c>
      <c r="I860" s="84" t="s">
        <v>15</v>
      </c>
      <c r="J860" s="84" t="s">
        <v>15</v>
      </c>
      <c r="K860" s="84">
        <v>0</v>
      </c>
      <c r="L860" s="85">
        <v>45901</v>
      </c>
    </row>
    <row r="861" spans="1:12">
      <c r="A861" s="82" t="s">
        <v>1653</v>
      </c>
      <c r="B861" s="82">
        <v>14113</v>
      </c>
      <c r="C861" s="83" t="s">
        <v>888</v>
      </c>
      <c r="D861" s="84">
        <v>1410052005279</v>
      </c>
      <c r="E861" s="84" t="s">
        <v>15</v>
      </c>
      <c r="F861" s="84">
        <v>0</v>
      </c>
      <c r="G861" s="84">
        <v>2</v>
      </c>
      <c r="H861" s="84" t="s">
        <v>15</v>
      </c>
      <c r="I861" s="84" t="s">
        <v>15</v>
      </c>
      <c r="J861" s="84" t="s">
        <v>15</v>
      </c>
      <c r="K861" s="84">
        <v>2</v>
      </c>
      <c r="L861" s="85">
        <v>45901</v>
      </c>
    </row>
    <row r="862" spans="1:12">
      <c r="A862" s="82" t="s">
        <v>1697</v>
      </c>
      <c r="B862" s="82">
        <v>14117</v>
      </c>
      <c r="C862" s="83" t="s">
        <v>890</v>
      </c>
      <c r="D862" s="84">
        <v>1410051019099</v>
      </c>
      <c r="E862" s="84">
        <v>0</v>
      </c>
      <c r="F862" s="84">
        <v>0</v>
      </c>
      <c r="G862" s="84">
        <v>3</v>
      </c>
      <c r="H862" s="84">
        <v>3</v>
      </c>
      <c r="I862" s="84">
        <v>8</v>
      </c>
      <c r="J862" s="84">
        <v>14</v>
      </c>
      <c r="K862" s="84">
        <v>28</v>
      </c>
      <c r="L862" s="85">
        <v>45901</v>
      </c>
    </row>
    <row r="863" spans="1:12">
      <c r="A863" s="82" t="s">
        <v>1697</v>
      </c>
      <c r="B863" s="82">
        <v>14117</v>
      </c>
      <c r="C863" s="83" t="s">
        <v>891</v>
      </c>
      <c r="D863" s="84">
        <v>1410051015246</v>
      </c>
      <c r="E863" s="84">
        <v>0</v>
      </c>
      <c r="F863" s="84">
        <v>0</v>
      </c>
      <c r="G863" s="84">
        <v>0</v>
      </c>
      <c r="H863" s="84">
        <v>0</v>
      </c>
      <c r="I863" s="84">
        <v>0</v>
      </c>
      <c r="J863" s="84">
        <v>0</v>
      </c>
      <c r="K863" s="84">
        <v>0</v>
      </c>
      <c r="L863" s="85">
        <v>45901</v>
      </c>
    </row>
    <row r="864" spans="1:12">
      <c r="A864" s="82" t="s">
        <v>1697</v>
      </c>
      <c r="B864" s="82">
        <v>14117</v>
      </c>
      <c r="C864" s="83" t="s">
        <v>892</v>
      </c>
      <c r="D864" s="84">
        <v>1410051015840</v>
      </c>
      <c r="E864" s="84">
        <v>0</v>
      </c>
      <c r="F864" s="84">
        <v>0</v>
      </c>
      <c r="G864" s="84">
        <v>2</v>
      </c>
      <c r="H864" s="84">
        <v>1</v>
      </c>
      <c r="I864" s="84">
        <v>8</v>
      </c>
      <c r="J864" s="84">
        <v>0</v>
      </c>
      <c r="K864" s="84">
        <v>11</v>
      </c>
      <c r="L864" s="85">
        <v>45901</v>
      </c>
    </row>
    <row r="865" spans="1:12">
      <c r="A865" s="82" t="s">
        <v>1697</v>
      </c>
      <c r="B865" s="82">
        <v>14117</v>
      </c>
      <c r="C865" s="83" t="s">
        <v>893</v>
      </c>
      <c r="D865" s="84">
        <v>1410051017382</v>
      </c>
      <c r="E865" s="84">
        <v>0</v>
      </c>
      <c r="F865" s="84">
        <v>0</v>
      </c>
      <c r="G865" s="84">
        <v>0</v>
      </c>
      <c r="H865" s="84">
        <v>0</v>
      </c>
      <c r="I865" s="84">
        <v>0</v>
      </c>
      <c r="J865" s="84">
        <v>2</v>
      </c>
      <c r="K865" s="84">
        <v>2</v>
      </c>
      <c r="L865" s="85">
        <v>45901</v>
      </c>
    </row>
    <row r="866" spans="1:12">
      <c r="A866" s="82" t="s">
        <v>1697</v>
      </c>
      <c r="B866" s="82">
        <v>14117</v>
      </c>
      <c r="C866" s="83" t="s">
        <v>894</v>
      </c>
      <c r="D866" s="84">
        <v>1410051027076</v>
      </c>
      <c r="E866" s="84">
        <v>0</v>
      </c>
      <c r="F866" s="84">
        <v>0</v>
      </c>
      <c r="G866" s="84">
        <v>0</v>
      </c>
      <c r="H866" s="84">
        <v>2</v>
      </c>
      <c r="I866" s="84">
        <v>1</v>
      </c>
      <c r="J866" s="84">
        <v>1</v>
      </c>
      <c r="K866" s="84">
        <v>4</v>
      </c>
      <c r="L866" s="85">
        <v>45901</v>
      </c>
    </row>
    <row r="867" spans="1:12">
      <c r="A867" s="82" t="s">
        <v>1697</v>
      </c>
      <c r="B867" s="82">
        <v>14117</v>
      </c>
      <c r="C867" s="83" t="s">
        <v>895</v>
      </c>
      <c r="D867" s="84">
        <v>1410051015048</v>
      </c>
      <c r="E867" s="84">
        <v>0</v>
      </c>
      <c r="F867" s="84">
        <v>0</v>
      </c>
      <c r="G867" s="127">
        <v>1</v>
      </c>
      <c r="H867" s="128"/>
      <c r="I867" s="84">
        <v>0</v>
      </c>
      <c r="J867" s="84">
        <v>0</v>
      </c>
      <c r="K867" s="84">
        <v>1</v>
      </c>
      <c r="L867" s="85">
        <v>45901</v>
      </c>
    </row>
    <row r="868" spans="1:12">
      <c r="A868" s="82" t="s">
        <v>1697</v>
      </c>
      <c r="B868" s="82">
        <v>14117</v>
      </c>
      <c r="C868" s="83" t="s">
        <v>896</v>
      </c>
      <c r="D868" s="84">
        <v>1410051027837</v>
      </c>
      <c r="E868" s="84">
        <v>0</v>
      </c>
      <c r="F868" s="84">
        <v>0</v>
      </c>
      <c r="G868" s="84">
        <v>2</v>
      </c>
      <c r="H868" s="84">
        <v>0</v>
      </c>
      <c r="I868" s="84">
        <v>6</v>
      </c>
      <c r="J868" s="84">
        <v>4</v>
      </c>
      <c r="K868" s="84">
        <v>12</v>
      </c>
      <c r="L868" s="85">
        <v>45901</v>
      </c>
    </row>
    <row r="869" spans="1:12">
      <c r="A869" s="82" t="s">
        <v>1697</v>
      </c>
      <c r="B869" s="82">
        <v>14117</v>
      </c>
      <c r="C869" s="83" t="s">
        <v>897</v>
      </c>
      <c r="D869" s="84">
        <v>1410051015030</v>
      </c>
      <c r="E869" s="84">
        <v>0</v>
      </c>
      <c r="F869" s="84">
        <v>0</v>
      </c>
      <c r="G869" s="84">
        <v>0</v>
      </c>
      <c r="H869" s="84">
        <v>0</v>
      </c>
      <c r="I869" s="84">
        <v>6</v>
      </c>
      <c r="J869" s="84">
        <v>3</v>
      </c>
      <c r="K869" s="84">
        <v>9</v>
      </c>
      <c r="L869" s="85">
        <v>45901</v>
      </c>
    </row>
    <row r="870" spans="1:12">
      <c r="A870" s="82" t="s">
        <v>1697</v>
      </c>
      <c r="B870" s="82">
        <v>14117</v>
      </c>
      <c r="C870" s="83" t="s">
        <v>898</v>
      </c>
      <c r="D870" s="84">
        <v>1410051014462</v>
      </c>
      <c r="E870" s="84">
        <v>0</v>
      </c>
      <c r="F870" s="84">
        <v>0</v>
      </c>
      <c r="G870" s="84">
        <v>0</v>
      </c>
      <c r="H870" s="84">
        <v>1</v>
      </c>
      <c r="I870" s="84">
        <v>0</v>
      </c>
      <c r="J870" s="84">
        <v>2</v>
      </c>
      <c r="K870" s="84">
        <v>3</v>
      </c>
      <c r="L870" s="85">
        <v>45901</v>
      </c>
    </row>
    <row r="871" spans="1:12">
      <c r="A871" s="82" t="s">
        <v>1697</v>
      </c>
      <c r="B871" s="82">
        <v>14117</v>
      </c>
      <c r="C871" s="83" t="s">
        <v>899</v>
      </c>
      <c r="D871" s="84">
        <v>1410051018349</v>
      </c>
      <c r="E871" s="84">
        <v>0</v>
      </c>
      <c r="F871" s="84">
        <v>0</v>
      </c>
      <c r="G871" s="84">
        <v>0</v>
      </c>
      <c r="H871" s="84">
        <v>0</v>
      </c>
      <c r="I871" s="84">
        <v>1</v>
      </c>
      <c r="J871" s="84">
        <v>0</v>
      </c>
      <c r="K871" s="84">
        <v>1</v>
      </c>
      <c r="L871" s="85">
        <v>45901</v>
      </c>
    </row>
    <row r="872" spans="1:12">
      <c r="A872" s="82" t="s">
        <v>1697</v>
      </c>
      <c r="B872" s="82">
        <v>14117</v>
      </c>
      <c r="C872" s="83" t="s">
        <v>900</v>
      </c>
      <c r="D872" s="84">
        <v>1410051019719</v>
      </c>
      <c r="E872" s="84">
        <v>0</v>
      </c>
      <c r="F872" s="84">
        <v>0</v>
      </c>
      <c r="G872" s="84">
        <v>0</v>
      </c>
      <c r="H872" s="84">
        <v>0</v>
      </c>
      <c r="I872" s="84">
        <v>0</v>
      </c>
      <c r="J872" s="84">
        <v>1</v>
      </c>
      <c r="K872" s="84">
        <v>1</v>
      </c>
      <c r="L872" s="85">
        <v>45901</v>
      </c>
    </row>
    <row r="873" spans="1:12">
      <c r="A873" s="82" t="s">
        <v>1697</v>
      </c>
      <c r="B873" s="82">
        <v>14117</v>
      </c>
      <c r="C873" s="83" t="s">
        <v>901</v>
      </c>
      <c r="D873" s="84">
        <v>1410051019701</v>
      </c>
      <c r="E873" s="84">
        <v>2</v>
      </c>
      <c r="F873" s="84">
        <v>0</v>
      </c>
      <c r="G873" s="84">
        <v>1</v>
      </c>
      <c r="H873" s="84">
        <v>5</v>
      </c>
      <c r="I873" s="84">
        <v>7</v>
      </c>
      <c r="J873" s="84">
        <v>4</v>
      </c>
      <c r="K873" s="84">
        <v>19</v>
      </c>
      <c r="L873" s="85">
        <v>45901</v>
      </c>
    </row>
    <row r="874" spans="1:12">
      <c r="A874" s="82" t="s">
        <v>1697</v>
      </c>
      <c r="B874" s="82">
        <v>14117</v>
      </c>
      <c r="C874" s="83" t="s">
        <v>902</v>
      </c>
      <c r="D874" s="84">
        <v>1410051024529</v>
      </c>
      <c r="E874" s="84">
        <v>1</v>
      </c>
      <c r="F874" s="84">
        <v>0</v>
      </c>
      <c r="G874" s="84">
        <v>0</v>
      </c>
      <c r="H874" s="84">
        <v>0</v>
      </c>
      <c r="I874" s="84">
        <v>0</v>
      </c>
      <c r="J874" s="84">
        <v>3</v>
      </c>
      <c r="K874" s="84">
        <v>4</v>
      </c>
      <c r="L874" s="85">
        <v>45901</v>
      </c>
    </row>
    <row r="875" spans="1:12">
      <c r="A875" s="82" t="s">
        <v>1697</v>
      </c>
      <c r="B875" s="82">
        <v>14117</v>
      </c>
      <c r="C875" s="83" t="s">
        <v>903</v>
      </c>
      <c r="D875" s="84">
        <v>1410051024875</v>
      </c>
      <c r="E875" s="84">
        <v>0</v>
      </c>
      <c r="F875" s="84">
        <v>0</v>
      </c>
      <c r="G875" s="84">
        <v>1</v>
      </c>
      <c r="H875" s="84">
        <v>6</v>
      </c>
      <c r="I875" s="84">
        <v>1</v>
      </c>
      <c r="J875" s="84">
        <v>2</v>
      </c>
      <c r="K875" s="84">
        <v>10</v>
      </c>
      <c r="L875" s="85">
        <v>45901</v>
      </c>
    </row>
    <row r="876" spans="1:12">
      <c r="A876" s="82" t="s">
        <v>1697</v>
      </c>
      <c r="B876" s="82">
        <v>14117</v>
      </c>
      <c r="C876" s="83" t="s">
        <v>904</v>
      </c>
      <c r="D876" s="84">
        <v>1410051025658</v>
      </c>
      <c r="E876" s="84">
        <v>0</v>
      </c>
      <c r="F876" s="84">
        <v>0</v>
      </c>
      <c r="G876" s="84">
        <v>0</v>
      </c>
      <c r="H876" s="84">
        <v>1</v>
      </c>
      <c r="I876" s="84">
        <v>1</v>
      </c>
      <c r="J876" s="84">
        <v>2</v>
      </c>
      <c r="K876" s="84">
        <v>4</v>
      </c>
      <c r="L876" s="85">
        <v>45901</v>
      </c>
    </row>
    <row r="877" spans="1:12">
      <c r="A877" s="82" t="s">
        <v>1697</v>
      </c>
      <c r="B877" s="82">
        <v>14117</v>
      </c>
      <c r="C877" s="83" t="s">
        <v>905</v>
      </c>
      <c r="D877" s="84">
        <v>1410051026300</v>
      </c>
      <c r="E877" s="84">
        <v>0</v>
      </c>
      <c r="F877" s="84">
        <v>0</v>
      </c>
      <c r="G877" s="84">
        <v>0</v>
      </c>
      <c r="H877" s="84">
        <v>4</v>
      </c>
      <c r="I877" s="84">
        <v>1</v>
      </c>
      <c r="J877" s="84">
        <v>3</v>
      </c>
      <c r="K877" s="84">
        <v>8</v>
      </c>
      <c r="L877" s="85">
        <v>45901</v>
      </c>
    </row>
    <row r="878" spans="1:12">
      <c r="A878" s="82" t="s">
        <v>1697</v>
      </c>
      <c r="B878" s="82">
        <v>14117</v>
      </c>
      <c r="C878" s="83" t="s">
        <v>906</v>
      </c>
      <c r="D878" s="84">
        <v>1410052004744</v>
      </c>
      <c r="E878" s="127">
        <v>1</v>
      </c>
      <c r="F878" s="128"/>
      <c r="G878" s="84">
        <v>0</v>
      </c>
      <c r="H878" s="84" t="s">
        <v>15</v>
      </c>
      <c r="I878" s="84" t="s">
        <v>15</v>
      </c>
      <c r="J878" s="84" t="s">
        <v>15</v>
      </c>
      <c r="K878" s="84">
        <v>1</v>
      </c>
      <c r="L878" s="85">
        <v>45901</v>
      </c>
    </row>
    <row r="879" spans="1:12">
      <c r="A879" s="82" t="s">
        <v>1697</v>
      </c>
      <c r="B879" s="82">
        <v>14117</v>
      </c>
      <c r="C879" s="83" t="s">
        <v>907</v>
      </c>
      <c r="D879" s="84">
        <v>1410052004975</v>
      </c>
      <c r="E879" s="84">
        <v>0</v>
      </c>
      <c r="F879" s="84">
        <v>0</v>
      </c>
      <c r="G879" s="84">
        <v>0</v>
      </c>
      <c r="H879" s="84" t="s">
        <v>15</v>
      </c>
      <c r="I879" s="84" t="s">
        <v>15</v>
      </c>
      <c r="J879" s="84" t="s">
        <v>15</v>
      </c>
      <c r="K879" s="84">
        <v>0</v>
      </c>
      <c r="L879" s="85">
        <v>45901</v>
      </c>
    </row>
    <row r="880" spans="1:12">
      <c r="A880" s="82" t="s">
        <v>1697</v>
      </c>
      <c r="B880" s="82">
        <v>14117</v>
      </c>
      <c r="C880" s="83" t="s">
        <v>908</v>
      </c>
      <c r="D880" s="84">
        <v>1410052004991</v>
      </c>
      <c r="E880" s="84">
        <v>0</v>
      </c>
      <c r="F880" s="84">
        <v>0</v>
      </c>
      <c r="G880" s="84">
        <v>5</v>
      </c>
      <c r="H880" s="84" t="s">
        <v>15</v>
      </c>
      <c r="I880" s="84" t="s">
        <v>15</v>
      </c>
      <c r="J880" s="84" t="s">
        <v>15</v>
      </c>
      <c r="K880" s="84">
        <v>5</v>
      </c>
      <c r="L880" s="85">
        <v>45901</v>
      </c>
    </row>
    <row r="881" spans="1:12">
      <c r="A881" s="82" t="s">
        <v>1697</v>
      </c>
      <c r="B881" s="82">
        <v>14117</v>
      </c>
      <c r="C881" s="83" t="s">
        <v>909</v>
      </c>
      <c r="D881" s="84">
        <v>1410051020253</v>
      </c>
      <c r="E881" s="84">
        <v>1</v>
      </c>
      <c r="F881" s="84">
        <v>0</v>
      </c>
      <c r="G881" s="84">
        <v>3</v>
      </c>
      <c r="H881" s="84">
        <v>1</v>
      </c>
      <c r="I881" s="84">
        <v>6</v>
      </c>
      <c r="J881" s="84">
        <v>9</v>
      </c>
      <c r="K881" s="84">
        <v>20</v>
      </c>
      <c r="L881" s="85">
        <v>45901</v>
      </c>
    </row>
    <row r="882" spans="1:12">
      <c r="A882" s="82" t="s">
        <v>1697</v>
      </c>
      <c r="B882" s="82">
        <v>14117</v>
      </c>
      <c r="C882" s="83" t="s">
        <v>910</v>
      </c>
      <c r="D882" s="84">
        <v>1410051014405</v>
      </c>
      <c r="E882" s="84">
        <v>0</v>
      </c>
      <c r="F882" s="84">
        <v>0</v>
      </c>
      <c r="G882" s="84">
        <v>0</v>
      </c>
      <c r="H882" s="84">
        <v>0</v>
      </c>
      <c r="I882" s="84">
        <v>0</v>
      </c>
      <c r="J882" s="84">
        <v>5</v>
      </c>
      <c r="K882" s="84">
        <v>5</v>
      </c>
      <c r="L882" s="85">
        <v>45901</v>
      </c>
    </row>
    <row r="883" spans="1:12">
      <c r="A883" s="82" t="s">
        <v>1697</v>
      </c>
      <c r="B883" s="82">
        <v>14117</v>
      </c>
      <c r="C883" s="83" t="s">
        <v>911</v>
      </c>
      <c r="D883" s="84">
        <v>1410051014413</v>
      </c>
      <c r="E883" s="84" t="s">
        <v>15</v>
      </c>
      <c r="F883" s="84">
        <v>1</v>
      </c>
      <c r="G883" s="84">
        <v>2</v>
      </c>
      <c r="H883" s="84">
        <v>3</v>
      </c>
      <c r="I883" s="84">
        <v>3</v>
      </c>
      <c r="J883" s="84">
        <v>0</v>
      </c>
      <c r="K883" s="84">
        <v>9</v>
      </c>
      <c r="L883" s="85">
        <v>45901</v>
      </c>
    </row>
    <row r="884" spans="1:12">
      <c r="A884" s="82" t="s">
        <v>1697</v>
      </c>
      <c r="B884" s="82">
        <v>14117</v>
      </c>
      <c r="C884" s="83" t="s">
        <v>912</v>
      </c>
      <c r="D884" s="84">
        <v>1410051018323</v>
      </c>
      <c r="E884" s="84">
        <v>0</v>
      </c>
      <c r="F884" s="84">
        <v>0</v>
      </c>
      <c r="G884" s="84">
        <v>1</v>
      </c>
      <c r="H884" s="84">
        <v>0</v>
      </c>
      <c r="I884" s="84">
        <v>0</v>
      </c>
      <c r="J884" s="84">
        <v>1</v>
      </c>
      <c r="K884" s="84">
        <v>2</v>
      </c>
      <c r="L884" s="85">
        <v>45901</v>
      </c>
    </row>
    <row r="885" spans="1:12">
      <c r="A885" s="82" t="s">
        <v>1697</v>
      </c>
      <c r="B885" s="82">
        <v>14117</v>
      </c>
      <c r="C885" s="83" t="s">
        <v>913</v>
      </c>
      <c r="D885" s="84">
        <v>1410051017408</v>
      </c>
      <c r="E885" s="84">
        <v>0</v>
      </c>
      <c r="F885" s="84">
        <v>0</v>
      </c>
      <c r="G885" s="84">
        <v>0</v>
      </c>
      <c r="H885" s="84">
        <v>0</v>
      </c>
      <c r="I885" s="84">
        <v>1</v>
      </c>
      <c r="J885" s="84">
        <v>1</v>
      </c>
      <c r="K885" s="84">
        <v>2</v>
      </c>
      <c r="L885" s="85">
        <v>45901</v>
      </c>
    </row>
    <row r="886" spans="1:12">
      <c r="A886" s="82" t="s">
        <v>1697</v>
      </c>
      <c r="B886" s="82">
        <v>14117</v>
      </c>
      <c r="C886" s="83" t="s">
        <v>914</v>
      </c>
      <c r="D886" s="84">
        <v>1410051015857</v>
      </c>
      <c r="E886" s="84">
        <v>0</v>
      </c>
      <c r="F886" s="84">
        <v>0</v>
      </c>
      <c r="G886" s="84">
        <v>0</v>
      </c>
      <c r="H886" s="84">
        <v>3</v>
      </c>
      <c r="I886" s="84">
        <v>1</v>
      </c>
      <c r="J886" s="84">
        <v>1</v>
      </c>
      <c r="K886" s="84">
        <v>5</v>
      </c>
      <c r="L886" s="85">
        <v>45901</v>
      </c>
    </row>
    <row r="887" spans="1:12">
      <c r="A887" s="82" t="s">
        <v>1697</v>
      </c>
      <c r="B887" s="82">
        <v>14117</v>
      </c>
      <c r="C887" s="83" t="s">
        <v>915</v>
      </c>
      <c r="D887" s="84">
        <v>1410051019370</v>
      </c>
      <c r="E887" s="84">
        <v>0</v>
      </c>
      <c r="F887" s="84">
        <v>0</v>
      </c>
      <c r="G887" s="84">
        <v>0</v>
      </c>
      <c r="H887" s="84">
        <v>0</v>
      </c>
      <c r="I887" s="84">
        <v>0</v>
      </c>
      <c r="J887" s="84">
        <v>0</v>
      </c>
      <c r="K887" s="84">
        <v>0</v>
      </c>
      <c r="L887" s="85">
        <v>45901</v>
      </c>
    </row>
    <row r="888" spans="1:12">
      <c r="A888" s="82" t="s">
        <v>1697</v>
      </c>
      <c r="B888" s="82">
        <v>14117</v>
      </c>
      <c r="C888" s="83" t="s">
        <v>916</v>
      </c>
      <c r="D888" s="84">
        <v>1410051024396</v>
      </c>
      <c r="E888" s="84">
        <v>0</v>
      </c>
      <c r="F888" s="84">
        <v>0</v>
      </c>
      <c r="G888" s="84">
        <v>0</v>
      </c>
      <c r="H888" s="84">
        <v>0</v>
      </c>
      <c r="I888" s="84">
        <v>1</v>
      </c>
      <c r="J888" s="84">
        <v>0</v>
      </c>
      <c r="K888" s="84">
        <v>1</v>
      </c>
      <c r="L888" s="85">
        <v>45901</v>
      </c>
    </row>
    <row r="889" spans="1:12">
      <c r="A889" s="82" t="s">
        <v>1697</v>
      </c>
      <c r="B889" s="82">
        <v>14117</v>
      </c>
      <c r="C889" s="83" t="s">
        <v>917</v>
      </c>
      <c r="D889" s="84">
        <v>1410051026052</v>
      </c>
      <c r="E889" s="84">
        <v>0</v>
      </c>
      <c r="F889" s="84">
        <v>0</v>
      </c>
      <c r="G889" s="84">
        <v>0</v>
      </c>
      <c r="H889" s="84">
        <v>6</v>
      </c>
      <c r="I889" s="84">
        <v>1</v>
      </c>
      <c r="J889" s="84">
        <v>2</v>
      </c>
      <c r="K889" s="84">
        <v>9</v>
      </c>
      <c r="L889" s="85">
        <v>45901</v>
      </c>
    </row>
    <row r="890" spans="1:12">
      <c r="A890" s="82" t="s">
        <v>1697</v>
      </c>
      <c r="B890" s="82">
        <v>14117</v>
      </c>
      <c r="C890" s="83" t="s">
        <v>918</v>
      </c>
      <c r="D890" s="84">
        <v>1410051026268</v>
      </c>
      <c r="E890" s="84" t="s">
        <v>15</v>
      </c>
      <c r="F890" s="84">
        <v>0</v>
      </c>
      <c r="G890" s="84">
        <v>10</v>
      </c>
      <c r="H890" s="84">
        <v>1</v>
      </c>
      <c r="I890" s="84">
        <v>6</v>
      </c>
      <c r="J890" s="84">
        <v>5</v>
      </c>
      <c r="K890" s="84">
        <v>22</v>
      </c>
      <c r="L890" s="85">
        <v>45901</v>
      </c>
    </row>
    <row r="891" spans="1:12">
      <c r="A891" s="82" t="s">
        <v>1697</v>
      </c>
      <c r="B891" s="82">
        <v>14117</v>
      </c>
      <c r="C891" s="83" t="s">
        <v>919</v>
      </c>
      <c r="D891" s="84">
        <v>1410051026284</v>
      </c>
      <c r="E891" s="84" t="s">
        <v>15</v>
      </c>
      <c r="F891" s="84" t="s">
        <v>15</v>
      </c>
      <c r="G891" s="84" t="s">
        <v>15</v>
      </c>
      <c r="H891" s="84">
        <v>3</v>
      </c>
      <c r="I891" s="84">
        <v>3</v>
      </c>
      <c r="J891" s="84">
        <v>2</v>
      </c>
      <c r="K891" s="84">
        <v>8</v>
      </c>
      <c r="L891" s="85">
        <v>45901</v>
      </c>
    </row>
    <row r="892" spans="1:12">
      <c r="A892" s="82" t="s">
        <v>1697</v>
      </c>
      <c r="B892" s="82">
        <v>14117</v>
      </c>
      <c r="C892" s="83" t="s">
        <v>920</v>
      </c>
      <c r="D892" s="84">
        <v>1410051026813</v>
      </c>
      <c r="E892" s="84">
        <v>0</v>
      </c>
      <c r="F892" s="84">
        <v>0</v>
      </c>
      <c r="G892" s="84">
        <v>0</v>
      </c>
      <c r="H892" s="84">
        <v>0</v>
      </c>
      <c r="I892" s="84">
        <v>1</v>
      </c>
      <c r="J892" s="84">
        <v>0</v>
      </c>
      <c r="K892" s="84">
        <v>1</v>
      </c>
      <c r="L892" s="85">
        <v>45901</v>
      </c>
    </row>
    <row r="893" spans="1:12">
      <c r="A893" s="82" t="s">
        <v>1697</v>
      </c>
      <c r="B893" s="82">
        <v>14117</v>
      </c>
      <c r="C893" s="83" t="s">
        <v>921</v>
      </c>
      <c r="D893" s="84">
        <v>1410052004173</v>
      </c>
      <c r="E893" s="84">
        <v>0</v>
      </c>
      <c r="F893" s="127">
        <v>1</v>
      </c>
      <c r="G893" s="128"/>
      <c r="H893" s="84" t="s">
        <v>15</v>
      </c>
      <c r="I893" s="84" t="s">
        <v>15</v>
      </c>
      <c r="J893" s="84" t="s">
        <v>15</v>
      </c>
      <c r="K893" s="84">
        <v>1</v>
      </c>
      <c r="L893" s="85">
        <v>45901</v>
      </c>
    </row>
    <row r="894" spans="1:12">
      <c r="A894" s="82" t="s">
        <v>1697</v>
      </c>
      <c r="B894" s="82">
        <v>14117</v>
      </c>
      <c r="C894" s="83" t="s">
        <v>922</v>
      </c>
      <c r="D894" s="84">
        <v>1410052004900</v>
      </c>
      <c r="E894" s="84">
        <v>2</v>
      </c>
      <c r="F894" s="84">
        <v>0</v>
      </c>
      <c r="G894" s="84">
        <v>2</v>
      </c>
      <c r="H894" s="84" t="s">
        <v>15</v>
      </c>
      <c r="I894" s="84" t="s">
        <v>15</v>
      </c>
      <c r="J894" s="84" t="s">
        <v>15</v>
      </c>
      <c r="K894" s="84">
        <v>4</v>
      </c>
      <c r="L894" s="85">
        <v>45901</v>
      </c>
    </row>
    <row r="895" spans="1:12">
      <c r="A895" s="82" t="s">
        <v>1697</v>
      </c>
      <c r="B895" s="82">
        <v>14117</v>
      </c>
      <c r="C895" s="83" t="s">
        <v>923</v>
      </c>
      <c r="D895" s="84">
        <v>1410052004967</v>
      </c>
      <c r="E895" s="84">
        <v>1</v>
      </c>
      <c r="F895" s="127">
        <v>1</v>
      </c>
      <c r="G895" s="128"/>
      <c r="H895" s="84" t="s">
        <v>15</v>
      </c>
      <c r="I895" s="84" t="s">
        <v>15</v>
      </c>
      <c r="J895" s="84" t="s">
        <v>15</v>
      </c>
      <c r="K895" s="84">
        <v>2</v>
      </c>
      <c r="L895" s="85">
        <v>45901</v>
      </c>
    </row>
    <row r="896" spans="1:12">
      <c r="A896" s="82" t="s">
        <v>1697</v>
      </c>
      <c r="B896" s="82">
        <v>14117</v>
      </c>
      <c r="C896" s="83" t="s">
        <v>924</v>
      </c>
      <c r="D896" s="84">
        <v>1410051014447</v>
      </c>
      <c r="E896" s="84">
        <v>0</v>
      </c>
      <c r="F896" s="84">
        <v>0</v>
      </c>
      <c r="G896" s="84">
        <v>0</v>
      </c>
      <c r="H896" s="84">
        <v>1</v>
      </c>
      <c r="I896" s="84">
        <v>0</v>
      </c>
      <c r="J896" s="84">
        <v>0</v>
      </c>
      <c r="K896" s="84">
        <v>1</v>
      </c>
      <c r="L896" s="85">
        <v>45901</v>
      </c>
    </row>
    <row r="897" spans="1:12">
      <c r="A897" s="82" t="s">
        <v>1697</v>
      </c>
      <c r="B897" s="82">
        <v>14117</v>
      </c>
      <c r="C897" s="83" t="s">
        <v>925</v>
      </c>
      <c r="D897" s="84">
        <v>1410051015824</v>
      </c>
      <c r="E897" s="84">
        <v>0</v>
      </c>
      <c r="F897" s="84">
        <v>0</v>
      </c>
      <c r="G897" s="84">
        <v>1</v>
      </c>
      <c r="H897" s="84">
        <v>0</v>
      </c>
      <c r="I897" s="84">
        <v>4</v>
      </c>
      <c r="J897" s="84">
        <v>0</v>
      </c>
      <c r="K897" s="84">
        <v>5</v>
      </c>
      <c r="L897" s="85">
        <v>45901</v>
      </c>
    </row>
    <row r="898" spans="1:12">
      <c r="A898" s="82" t="s">
        <v>1697</v>
      </c>
      <c r="B898" s="82">
        <v>14117</v>
      </c>
      <c r="C898" s="83" t="s">
        <v>926</v>
      </c>
      <c r="D898" s="84">
        <v>1410051014439</v>
      </c>
      <c r="E898" s="84">
        <v>0</v>
      </c>
      <c r="F898" s="84">
        <v>0</v>
      </c>
      <c r="G898" s="84">
        <v>0</v>
      </c>
      <c r="H898" s="84">
        <v>0</v>
      </c>
      <c r="I898" s="84">
        <v>2</v>
      </c>
      <c r="J898" s="84">
        <v>0</v>
      </c>
      <c r="K898" s="84">
        <v>2</v>
      </c>
      <c r="L898" s="85">
        <v>45901</v>
      </c>
    </row>
    <row r="899" spans="1:12">
      <c r="A899" s="82" t="s">
        <v>1697</v>
      </c>
      <c r="B899" s="82">
        <v>14117</v>
      </c>
      <c r="C899" s="83" t="s">
        <v>927</v>
      </c>
      <c r="D899" s="84">
        <v>1410051027647</v>
      </c>
      <c r="E899" s="84">
        <v>0</v>
      </c>
      <c r="F899" s="84">
        <v>0</v>
      </c>
      <c r="G899" s="84">
        <v>0</v>
      </c>
      <c r="H899" s="84">
        <v>0</v>
      </c>
      <c r="I899" s="84">
        <v>2</v>
      </c>
      <c r="J899" s="84">
        <v>0</v>
      </c>
      <c r="K899" s="84">
        <v>2</v>
      </c>
      <c r="L899" s="85">
        <v>45901</v>
      </c>
    </row>
    <row r="900" spans="1:12">
      <c r="A900" s="82" t="s">
        <v>1697</v>
      </c>
      <c r="B900" s="82">
        <v>14117</v>
      </c>
      <c r="C900" s="83" t="s">
        <v>928</v>
      </c>
      <c r="D900" s="84">
        <v>1410052004439</v>
      </c>
      <c r="E900" s="84">
        <v>0</v>
      </c>
      <c r="F900" s="84">
        <v>0</v>
      </c>
      <c r="G900" s="84">
        <v>1</v>
      </c>
      <c r="H900" s="84" t="s">
        <v>15</v>
      </c>
      <c r="I900" s="84" t="s">
        <v>15</v>
      </c>
      <c r="J900" s="84" t="s">
        <v>15</v>
      </c>
      <c r="K900" s="84">
        <v>1</v>
      </c>
      <c r="L900" s="85">
        <v>45901</v>
      </c>
    </row>
    <row r="901" spans="1:12">
      <c r="A901" s="82" t="s">
        <v>1697</v>
      </c>
      <c r="B901" s="82">
        <v>14117</v>
      </c>
      <c r="C901" s="83" t="s">
        <v>929</v>
      </c>
      <c r="D901" s="84">
        <v>1410052005808</v>
      </c>
      <c r="E901" s="84">
        <v>0</v>
      </c>
      <c r="F901" s="84">
        <v>0</v>
      </c>
      <c r="G901" s="84">
        <v>0</v>
      </c>
      <c r="H901" s="84" t="s">
        <v>15</v>
      </c>
      <c r="I901" s="84" t="s">
        <v>15</v>
      </c>
      <c r="J901" s="84" t="s">
        <v>15</v>
      </c>
      <c r="K901" s="84">
        <v>0</v>
      </c>
      <c r="L901" s="85">
        <v>45901</v>
      </c>
    </row>
    <row r="902" spans="1:12">
      <c r="A902" s="82" t="s">
        <v>1697</v>
      </c>
      <c r="B902" s="82">
        <v>14117</v>
      </c>
      <c r="C902" s="83" t="s">
        <v>930</v>
      </c>
      <c r="D902" s="84">
        <v>1410051020261</v>
      </c>
      <c r="E902" s="84">
        <v>0</v>
      </c>
      <c r="F902" s="84">
        <v>0</v>
      </c>
      <c r="G902" s="84">
        <v>0</v>
      </c>
      <c r="H902" s="84">
        <v>0</v>
      </c>
      <c r="I902" s="84">
        <v>0</v>
      </c>
      <c r="J902" s="84">
        <v>0</v>
      </c>
      <c r="K902" s="84">
        <v>0</v>
      </c>
      <c r="L902" s="85">
        <v>45901</v>
      </c>
    </row>
    <row r="903" spans="1:12">
      <c r="A903" s="82" t="s">
        <v>1697</v>
      </c>
      <c r="B903" s="82">
        <v>14117</v>
      </c>
      <c r="C903" s="83" t="s">
        <v>931</v>
      </c>
      <c r="D903" s="84">
        <v>1410051025831</v>
      </c>
      <c r="E903" s="84">
        <v>0</v>
      </c>
      <c r="F903" s="84">
        <v>0</v>
      </c>
      <c r="G903" s="84">
        <v>0</v>
      </c>
      <c r="H903" s="84">
        <v>0</v>
      </c>
      <c r="I903" s="84">
        <v>0</v>
      </c>
      <c r="J903" s="84">
        <v>0</v>
      </c>
      <c r="K903" s="84">
        <v>0</v>
      </c>
      <c r="L903" s="85">
        <v>45901</v>
      </c>
    </row>
    <row r="904" spans="1:12">
      <c r="A904" s="82" t="s">
        <v>1697</v>
      </c>
      <c r="B904" s="82">
        <v>14117</v>
      </c>
      <c r="C904" s="83" t="s">
        <v>932</v>
      </c>
      <c r="D904" s="84">
        <v>1410051015832</v>
      </c>
      <c r="E904" s="84">
        <v>0</v>
      </c>
      <c r="F904" s="84">
        <v>0</v>
      </c>
      <c r="G904" s="84">
        <v>0</v>
      </c>
      <c r="H904" s="84">
        <v>2</v>
      </c>
      <c r="I904" s="84">
        <v>1</v>
      </c>
      <c r="J904" s="84">
        <v>0</v>
      </c>
      <c r="K904" s="84">
        <v>3</v>
      </c>
      <c r="L904" s="85">
        <v>45901</v>
      </c>
    </row>
    <row r="905" spans="1:12">
      <c r="A905" s="82" t="s">
        <v>1697</v>
      </c>
      <c r="B905" s="82">
        <v>14117</v>
      </c>
      <c r="C905" s="83" t="s">
        <v>933</v>
      </c>
      <c r="D905" s="84">
        <v>1410051018703</v>
      </c>
      <c r="E905" s="84">
        <v>0</v>
      </c>
      <c r="F905" s="84">
        <v>1</v>
      </c>
      <c r="G905" s="84">
        <v>0</v>
      </c>
      <c r="H905" s="84">
        <v>0</v>
      </c>
      <c r="I905" s="84">
        <v>2</v>
      </c>
      <c r="J905" s="84">
        <v>0</v>
      </c>
      <c r="K905" s="84">
        <v>3</v>
      </c>
      <c r="L905" s="85">
        <v>45901</v>
      </c>
    </row>
    <row r="906" spans="1:12">
      <c r="A906" s="82" t="s">
        <v>1697</v>
      </c>
      <c r="B906" s="82">
        <v>14117</v>
      </c>
      <c r="C906" s="83" t="s">
        <v>934</v>
      </c>
      <c r="D906" s="84">
        <v>1410051019727</v>
      </c>
      <c r="E906" s="84">
        <v>0</v>
      </c>
      <c r="F906" s="84">
        <v>0</v>
      </c>
      <c r="G906" s="84">
        <v>0</v>
      </c>
      <c r="H906" s="84">
        <v>0</v>
      </c>
      <c r="I906" s="84">
        <v>0</v>
      </c>
      <c r="J906" s="84">
        <v>0</v>
      </c>
      <c r="K906" s="84">
        <v>0</v>
      </c>
      <c r="L906" s="85">
        <v>45901</v>
      </c>
    </row>
    <row r="907" spans="1:12">
      <c r="A907" s="82" t="s">
        <v>1697</v>
      </c>
      <c r="B907" s="82">
        <v>14117</v>
      </c>
      <c r="C907" s="83" t="s">
        <v>935</v>
      </c>
      <c r="D907" s="84">
        <v>1410051025153</v>
      </c>
      <c r="E907" s="84">
        <v>0</v>
      </c>
      <c r="F907" s="84">
        <v>0</v>
      </c>
      <c r="G907" s="84">
        <v>0</v>
      </c>
      <c r="H907" s="84">
        <v>0</v>
      </c>
      <c r="I907" s="84">
        <v>0</v>
      </c>
      <c r="J907" s="84">
        <v>0</v>
      </c>
      <c r="K907" s="84">
        <v>0</v>
      </c>
      <c r="L907" s="85">
        <v>45901</v>
      </c>
    </row>
    <row r="908" spans="1:12">
      <c r="A908" s="82" t="s">
        <v>1697</v>
      </c>
      <c r="B908" s="82">
        <v>14117</v>
      </c>
      <c r="C908" s="83" t="s">
        <v>936</v>
      </c>
      <c r="D908" s="84">
        <v>1410051026110</v>
      </c>
      <c r="E908" s="84">
        <v>0</v>
      </c>
      <c r="F908" s="84">
        <v>0</v>
      </c>
      <c r="G908" s="84">
        <v>0</v>
      </c>
      <c r="H908" s="84">
        <v>1</v>
      </c>
      <c r="I908" s="84">
        <v>0</v>
      </c>
      <c r="J908" s="84">
        <v>1</v>
      </c>
      <c r="K908" s="84">
        <v>2</v>
      </c>
      <c r="L908" s="85">
        <v>45901</v>
      </c>
    </row>
    <row r="909" spans="1:12">
      <c r="A909" s="82" t="s">
        <v>1697</v>
      </c>
      <c r="B909" s="82">
        <v>14117</v>
      </c>
      <c r="C909" s="83" t="s">
        <v>937</v>
      </c>
      <c r="D909" s="84">
        <v>1410052003365</v>
      </c>
      <c r="E909" s="84">
        <v>0</v>
      </c>
      <c r="F909" s="84">
        <v>0</v>
      </c>
      <c r="G909" s="84">
        <v>0</v>
      </c>
      <c r="H909" s="84" t="s">
        <v>15</v>
      </c>
      <c r="I909" s="84" t="s">
        <v>15</v>
      </c>
      <c r="J909" s="84" t="s">
        <v>15</v>
      </c>
      <c r="K909" s="84">
        <v>0</v>
      </c>
      <c r="L909" s="85">
        <v>45901</v>
      </c>
    </row>
    <row r="910" spans="1:12">
      <c r="A910" s="82" t="s">
        <v>1697</v>
      </c>
      <c r="B910" s="82">
        <v>14117</v>
      </c>
      <c r="C910" s="83" t="s">
        <v>938</v>
      </c>
      <c r="D910" s="84">
        <v>1410052003407</v>
      </c>
      <c r="E910" s="84">
        <v>0</v>
      </c>
      <c r="F910" s="84">
        <v>0</v>
      </c>
      <c r="G910" s="84">
        <v>0</v>
      </c>
      <c r="H910" s="84" t="s">
        <v>15</v>
      </c>
      <c r="I910" s="84" t="s">
        <v>15</v>
      </c>
      <c r="J910" s="84" t="s">
        <v>15</v>
      </c>
      <c r="K910" s="84">
        <v>0</v>
      </c>
      <c r="L910" s="85">
        <v>45901</v>
      </c>
    </row>
    <row r="911" spans="1:12">
      <c r="A911" s="82" t="s">
        <v>1697</v>
      </c>
      <c r="B911" s="82">
        <v>14117</v>
      </c>
      <c r="C911" s="83" t="s">
        <v>939</v>
      </c>
      <c r="D911" s="84">
        <v>1410052005816</v>
      </c>
      <c r="E911" s="84">
        <v>0</v>
      </c>
      <c r="F911" s="84">
        <v>0</v>
      </c>
      <c r="G911" s="84">
        <v>0</v>
      </c>
      <c r="H911" s="84" t="s">
        <v>15</v>
      </c>
      <c r="I911" s="84" t="s">
        <v>15</v>
      </c>
      <c r="J911" s="84" t="s">
        <v>15</v>
      </c>
      <c r="K911" s="84">
        <v>0</v>
      </c>
      <c r="L911" s="85">
        <v>45901</v>
      </c>
    </row>
    <row r="912" spans="1:12">
      <c r="A912" s="82" t="s">
        <v>1697</v>
      </c>
      <c r="B912" s="82">
        <v>14117</v>
      </c>
      <c r="C912" s="83" t="s">
        <v>940</v>
      </c>
      <c r="D912" s="84">
        <v>1410051017481</v>
      </c>
      <c r="E912" s="84">
        <v>0</v>
      </c>
      <c r="F912" s="84">
        <v>0</v>
      </c>
      <c r="G912" s="84">
        <v>1</v>
      </c>
      <c r="H912" s="84">
        <v>0</v>
      </c>
      <c r="I912" s="84">
        <v>0</v>
      </c>
      <c r="J912" s="84">
        <v>4</v>
      </c>
      <c r="K912" s="84">
        <v>5</v>
      </c>
      <c r="L912" s="85">
        <v>45901</v>
      </c>
    </row>
    <row r="913" spans="1:12">
      <c r="A913" s="82" t="s">
        <v>1697</v>
      </c>
      <c r="B913" s="82">
        <v>14117</v>
      </c>
      <c r="C913" s="83" t="s">
        <v>941</v>
      </c>
      <c r="D913" s="84">
        <v>1410051014397</v>
      </c>
      <c r="E913" s="84">
        <v>0</v>
      </c>
      <c r="F913" s="84">
        <v>0</v>
      </c>
      <c r="G913" s="84">
        <v>1</v>
      </c>
      <c r="H913" s="84">
        <v>3</v>
      </c>
      <c r="I913" s="84">
        <v>3</v>
      </c>
      <c r="J913" s="84">
        <v>0</v>
      </c>
      <c r="K913" s="84">
        <v>7</v>
      </c>
      <c r="L913" s="85">
        <v>45901</v>
      </c>
    </row>
    <row r="914" spans="1:12">
      <c r="A914" s="82" t="s">
        <v>1697</v>
      </c>
      <c r="B914" s="82">
        <v>14117</v>
      </c>
      <c r="C914" s="83" t="s">
        <v>942</v>
      </c>
      <c r="D914" s="84">
        <v>1410051028595</v>
      </c>
      <c r="E914" s="84">
        <v>0</v>
      </c>
      <c r="F914" s="84">
        <v>0</v>
      </c>
      <c r="G914" s="84">
        <v>0</v>
      </c>
      <c r="H914" s="84">
        <v>1</v>
      </c>
      <c r="I914" s="84">
        <v>5</v>
      </c>
      <c r="J914" s="84">
        <v>0</v>
      </c>
      <c r="K914" s="84">
        <v>6</v>
      </c>
      <c r="L914" s="85">
        <v>45901</v>
      </c>
    </row>
    <row r="915" spans="1:12">
      <c r="A915" s="82" t="s">
        <v>1697</v>
      </c>
      <c r="B915" s="82">
        <v>14117</v>
      </c>
      <c r="C915" s="83" t="s">
        <v>943</v>
      </c>
      <c r="D915" s="84">
        <v>1410051017390</v>
      </c>
      <c r="E915" s="84">
        <v>0</v>
      </c>
      <c r="F915" s="84">
        <v>0</v>
      </c>
      <c r="G915" s="84">
        <v>0</v>
      </c>
      <c r="H915" s="84">
        <v>0</v>
      </c>
      <c r="I915" s="84">
        <v>0</v>
      </c>
      <c r="J915" s="84">
        <v>2</v>
      </c>
      <c r="K915" s="84">
        <v>2</v>
      </c>
      <c r="L915" s="85">
        <v>45901</v>
      </c>
    </row>
    <row r="916" spans="1:12">
      <c r="A916" s="82" t="s">
        <v>1697</v>
      </c>
      <c r="B916" s="82">
        <v>14117</v>
      </c>
      <c r="C916" s="83" t="s">
        <v>944</v>
      </c>
      <c r="D916" s="84">
        <v>1410051017432</v>
      </c>
      <c r="E916" s="84">
        <v>0</v>
      </c>
      <c r="F916" s="84">
        <v>0</v>
      </c>
      <c r="G916" s="84">
        <v>0</v>
      </c>
      <c r="H916" s="84">
        <v>0</v>
      </c>
      <c r="I916" s="84">
        <v>1</v>
      </c>
      <c r="J916" s="84">
        <v>0</v>
      </c>
      <c r="K916" s="84">
        <v>1</v>
      </c>
      <c r="L916" s="85">
        <v>45901</v>
      </c>
    </row>
    <row r="917" spans="1:12">
      <c r="A917" s="82" t="s">
        <v>1697</v>
      </c>
      <c r="B917" s="82">
        <v>14117</v>
      </c>
      <c r="C917" s="83" t="s">
        <v>945</v>
      </c>
      <c r="D917" s="84">
        <v>1410051027985</v>
      </c>
      <c r="E917" s="84">
        <v>0</v>
      </c>
      <c r="F917" s="84">
        <v>1</v>
      </c>
      <c r="G917" s="84">
        <v>0</v>
      </c>
      <c r="H917" s="84">
        <v>3</v>
      </c>
      <c r="I917" s="84">
        <v>1</v>
      </c>
      <c r="J917" s="84">
        <v>2</v>
      </c>
      <c r="K917" s="84">
        <v>7</v>
      </c>
      <c r="L917" s="85">
        <v>45901</v>
      </c>
    </row>
    <row r="918" spans="1:12">
      <c r="A918" s="82" t="s">
        <v>1697</v>
      </c>
      <c r="B918" s="82">
        <v>14117</v>
      </c>
      <c r="C918" s="83" t="s">
        <v>946</v>
      </c>
      <c r="D918" s="84">
        <v>1410051018331</v>
      </c>
      <c r="E918" s="84">
        <v>0</v>
      </c>
      <c r="F918" s="84">
        <v>0</v>
      </c>
      <c r="G918" s="84">
        <v>0</v>
      </c>
      <c r="H918" s="84">
        <v>0</v>
      </c>
      <c r="I918" s="84">
        <v>1</v>
      </c>
      <c r="J918" s="84">
        <v>0</v>
      </c>
      <c r="K918" s="84">
        <v>1</v>
      </c>
      <c r="L918" s="85">
        <v>45901</v>
      </c>
    </row>
    <row r="919" spans="1:12">
      <c r="A919" s="82" t="s">
        <v>1697</v>
      </c>
      <c r="B919" s="82">
        <v>14117</v>
      </c>
      <c r="C919" s="83" t="s">
        <v>947</v>
      </c>
      <c r="D919" s="84">
        <v>1410051019834</v>
      </c>
      <c r="E919" s="84" t="s">
        <v>15</v>
      </c>
      <c r="F919" s="84">
        <v>0</v>
      </c>
      <c r="G919" s="84">
        <v>0</v>
      </c>
      <c r="H919" s="84">
        <v>1</v>
      </c>
      <c r="I919" s="84">
        <v>0</v>
      </c>
      <c r="J919" s="84">
        <v>0</v>
      </c>
      <c r="K919" s="84">
        <v>1</v>
      </c>
      <c r="L919" s="85">
        <v>45901</v>
      </c>
    </row>
    <row r="920" spans="1:12">
      <c r="A920" s="82" t="s">
        <v>1697</v>
      </c>
      <c r="B920" s="82">
        <v>14117</v>
      </c>
      <c r="C920" s="83" t="s">
        <v>948</v>
      </c>
      <c r="D920" s="84">
        <v>1410051020576</v>
      </c>
      <c r="E920" s="84">
        <v>0</v>
      </c>
      <c r="F920" s="84">
        <v>0</v>
      </c>
      <c r="G920" s="84">
        <v>0</v>
      </c>
      <c r="H920" s="84">
        <v>0</v>
      </c>
      <c r="I920" s="84">
        <v>0</v>
      </c>
      <c r="J920" s="84">
        <v>0</v>
      </c>
      <c r="K920" s="84">
        <v>0</v>
      </c>
      <c r="L920" s="85">
        <v>45901</v>
      </c>
    </row>
    <row r="921" spans="1:12">
      <c r="A921" s="82" t="s">
        <v>1697</v>
      </c>
      <c r="B921" s="82">
        <v>14117</v>
      </c>
      <c r="C921" s="83" t="s">
        <v>949</v>
      </c>
      <c r="D921" s="84">
        <v>1410052005741</v>
      </c>
      <c r="E921" s="84" t="s">
        <v>15</v>
      </c>
      <c r="F921" s="84">
        <v>0</v>
      </c>
      <c r="G921" s="84">
        <v>1</v>
      </c>
      <c r="H921" s="84" t="s">
        <v>15</v>
      </c>
      <c r="I921" s="84" t="s">
        <v>15</v>
      </c>
      <c r="J921" s="84" t="s">
        <v>15</v>
      </c>
      <c r="K921" s="84">
        <v>1</v>
      </c>
      <c r="L921" s="85">
        <v>45901</v>
      </c>
    </row>
    <row r="922" spans="1:12">
      <c r="A922" s="82" t="s">
        <v>1697</v>
      </c>
      <c r="B922" s="82">
        <v>14117</v>
      </c>
      <c r="C922" s="83" t="s">
        <v>950</v>
      </c>
      <c r="D922" s="84">
        <v>1410051015816</v>
      </c>
      <c r="E922" s="84">
        <v>0</v>
      </c>
      <c r="F922" s="84">
        <v>0</v>
      </c>
      <c r="G922" s="84">
        <v>0</v>
      </c>
      <c r="H922" s="84">
        <v>2</v>
      </c>
      <c r="I922" s="84">
        <v>0</v>
      </c>
      <c r="J922" s="84">
        <v>0</v>
      </c>
      <c r="K922" s="84">
        <v>2</v>
      </c>
      <c r="L922" s="85">
        <v>45901</v>
      </c>
    </row>
    <row r="923" spans="1:12">
      <c r="A923" s="82" t="s">
        <v>1697</v>
      </c>
      <c r="B923" s="82">
        <v>14117</v>
      </c>
      <c r="C923" s="83" t="s">
        <v>951</v>
      </c>
      <c r="D923" s="84">
        <v>1410051015261</v>
      </c>
      <c r="E923" s="84">
        <v>0</v>
      </c>
      <c r="F923" s="84">
        <v>0</v>
      </c>
      <c r="G923" s="84">
        <v>0</v>
      </c>
      <c r="H923" s="84">
        <v>6</v>
      </c>
      <c r="I923" s="84">
        <v>1</v>
      </c>
      <c r="J923" s="84">
        <v>7</v>
      </c>
      <c r="K923" s="84">
        <v>14</v>
      </c>
      <c r="L923" s="85">
        <v>45901</v>
      </c>
    </row>
    <row r="924" spans="1:12">
      <c r="A924" s="82" t="s">
        <v>1697</v>
      </c>
      <c r="B924" s="82">
        <v>14117</v>
      </c>
      <c r="C924" s="83" t="s">
        <v>952</v>
      </c>
      <c r="D924" s="84">
        <v>1410051017457</v>
      </c>
      <c r="E924" s="84">
        <v>1</v>
      </c>
      <c r="F924" s="84">
        <v>0</v>
      </c>
      <c r="G924" s="84">
        <v>0</v>
      </c>
      <c r="H924" s="84">
        <v>0</v>
      </c>
      <c r="I924" s="84">
        <v>0</v>
      </c>
      <c r="J924" s="84">
        <v>0</v>
      </c>
      <c r="K924" s="84">
        <v>1</v>
      </c>
      <c r="L924" s="85">
        <v>45901</v>
      </c>
    </row>
    <row r="925" spans="1:12">
      <c r="A925" s="82" t="s">
        <v>1697</v>
      </c>
      <c r="B925" s="82">
        <v>14117</v>
      </c>
      <c r="C925" s="83" t="s">
        <v>953</v>
      </c>
      <c r="D925" s="84">
        <v>1410051015014</v>
      </c>
      <c r="E925" s="84">
        <v>0</v>
      </c>
      <c r="F925" s="84">
        <v>0</v>
      </c>
      <c r="G925" s="84">
        <v>0</v>
      </c>
      <c r="H925" s="84">
        <v>0</v>
      </c>
      <c r="I925" s="84">
        <v>0</v>
      </c>
      <c r="J925" s="84">
        <v>0</v>
      </c>
      <c r="K925" s="84">
        <v>0</v>
      </c>
      <c r="L925" s="85">
        <v>45901</v>
      </c>
    </row>
    <row r="926" spans="1:12">
      <c r="A926" s="82" t="s">
        <v>1697</v>
      </c>
      <c r="B926" s="82">
        <v>14117</v>
      </c>
      <c r="C926" s="83" t="s">
        <v>954</v>
      </c>
      <c r="D926" s="84">
        <v>1410051015790</v>
      </c>
      <c r="E926" s="84">
        <v>0</v>
      </c>
      <c r="F926" s="84">
        <v>0</v>
      </c>
      <c r="G926" s="84">
        <v>0</v>
      </c>
      <c r="H926" s="84">
        <v>0</v>
      </c>
      <c r="I926" s="84">
        <v>0</v>
      </c>
      <c r="J926" s="84">
        <v>0</v>
      </c>
      <c r="K926" s="84">
        <v>0</v>
      </c>
      <c r="L926" s="85">
        <v>45901</v>
      </c>
    </row>
    <row r="927" spans="1:12">
      <c r="A927" s="82" t="s">
        <v>1697</v>
      </c>
      <c r="B927" s="82">
        <v>14117</v>
      </c>
      <c r="C927" s="83" t="s">
        <v>955</v>
      </c>
      <c r="D927" s="84">
        <v>1410051017473</v>
      </c>
      <c r="E927" s="84">
        <v>0</v>
      </c>
      <c r="F927" s="84">
        <v>0</v>
      </c>
      <c r="G927" s="84">
        <v>0</v>
      </c>
      <c r="H927" s="84">
        <v>2</v>
      </c>
      <c r="I927" s="84">
        <v>2</v>
      </c>
      <c r="J927" s="84">
        <v>2</v>
      </c>
      <c r="K927" s="84">
        <v>6</v>
      </c>
      <c r="L927" s="85">
        <v>45901</v>
      </c>
    </row>
    <row r="928" spans="1:12">
      <c r="A928" s="82" t="s">
        <v>1697</v>
      </c>
      <c r="B928" s="82">
        <v>14117</v>
      </c>
      <c r="C928" s="83" t="s">
        <v>956</v>
      </c>
      <c r="D928" s="84">
        <v>1410051017416</v>
      </c>
      <c r="E928" s="84">
        <v>0</v>
      </c>
      <c r="F928" s="84">
        <v>0</v>
      </c>
      <c r="G928" s="84">
        <v>0</v>
      </c>
      <c r="H928" s="84">
        <v>0</v>
      </c>
      <c r="I928" s="84">
        <v>0</v>
      </c>
      <c r="J928" s="84">
        <v>0</v>
      </c>
      <c r="K928" s="84">
        <v>0</v>
      </c>
      <c r="L928" s="85">
        <v>45901</v>
      </c>
    </row>
    <row r="929" spans="1:12">
      <c r="A929" s="82" t="s">
        <v>1697</v>
      </c>
      <c r="B929" s="82">
        <v>14117</v>
      </c>
      <c r="C929" s="83" t="s">
        <v>957</v>
      </c>
      <c r="D929" s="84">
        <v>1410051014470</v>
      </c>
      <c r="E929" s="84">
        <v>0</v>
      </c>
      <c r="F929" s="84">
        <v>0</v>
      </c>
      <c r="G929" s="84">
        <v>0</v>
      </c>
      <c r="H929" s="84">
        <v>0</v>
      </c>
      <c r="I929" s="84">
        <v>0</v>
      </c>
      <c r="J929" s="84">
        <v>3</v>
      </c>
      <c r="K929" s="84">
        <v>3</v>
      </c>
      <c r="L929" s="85">
        <v>45901</v>
      </c>
    </row>
    <row r="930" spans="1:12">
      <c r="A930" s="82" t="s">
        <v>1697</v>
      </c>
      <c r="B930" s="82">
        <v>14117</v>
      </c>
      <c r="C930" s="83" t="s">
        <v>958</v>
      </c>
      <c r="D930" s="84">
        <v>1410051014454</v>
      </c>
      <c r="E930" s="84">
        <v>0</v>
      </c>
      <c r="F930" s="84">
        <v>0</v>
      </c>
      <c r="G930" s="84">
        <v>0</v>
      </c>
      <c r="H930" s="84">
        <v>0</v>
      </c>
      <c r="I930" s="84">
        <v>1</v>
      </c>
      <c r="J930" s="84">
        <v>0</v>
      </c>
      <c r="K930" s="84">
        <v>1</v>
      </c>
      <c r="L930" s="85">
        <v>45901</v>
      </c>
    </row>
    <row r="931" spans="1:12">
      <c r="A931" s="82" t="s">
        <v>1697</v>
      </c>
      <c r="B931" s="82">
        <v>14117</v>
      </c>
      <c r="C931" s="83" t="s">
        <v>959</v>
      </c>
      <c r="D931" s="84">
        <v>1410051017424</v>
      </c>
      <c r="E931" s="84">
        <v>0</v>
      </c>
      <c r="F931" s="84">
        <v>0</v>
      </c>
      <c r="G931" s="84">
        <v>0</v>
      </c>
      <c r="H931" s="84">
        <v>0</v>
      </c>
      <c r="I931" s="84">
        <v>0</v>
      </c>
      <c r="J931" s="84">
        <v>1</v>
      </c>
      <c r="K931" s="84">
        <v>1</v>
      </c>
      <c r="L931" s="85">
        <v>45901</v>
      </c>
    </row>
    <row r="932" spans="1:12">
      <c r="A932" s="82" t="s">
        <v>1697</v>
      </c>
      <c r="B932" s="82">
        <v>14117</v>
      </c>
      <c r="C932" s="83" t="s">
        <v>960</v>
      </c>
      <c r="D932" s="84">
        <v>1410051017499</v>
      </c>
      <c r="E932" s="84">
        <v>0</v>
      </c>
      <c r="F932" s="84">
        <v>0</v>
      </c>
      <c r="G932" s="84">
        <v>0</v>
      </c>
      <c r="H932" s="84">
        <v>1</v>
      </c>
      <c r="I932" s="84">
        <v>0</v>
      </c>
      <c r="J932" s="84">
        <v>0</v>
      </c>
      <c r="K932" s="84">
        <v>1</v>
      </c>
      <c r="L932" s="85">
        <v>45901</v>
      </c>
    </row>
    <row r="933" spans="1:12">
      <c r="A933" s="82" t="s">
        <v>1697</v>
      </c>
      <c r="B933" s="82">
        <v>14117</v>
      </c>
      <c r="C933" s="83" t="s">
        <v>961</v>
      </c>
      <c r="D933" s="84">
        <v>1410051023471</v>
      </c>
      <c r="E933" s="84">
        <v>0</v>
      </c>
      <c r="F933" s="84">
        <v>0</v>
      </c>
      <c r="G933" s="84">
        <v>0</v>
      </c>
      <c r="H933" s="84">
        <v>0</v>
      </c>
      <c r="I933" s="84">
        <v>0</v>
      </c>
      <c r="J933" s="84">
        <v>0</v>
      </c>
      <c r="K933" s="84">
        <v>0</v>
      </c>
      <c r="L933" s="85">
        <v>45901</v>
      </c>
    </row>
    <row r="934" spans="1:12">
      <c r="A934" s="82" t="s">
        <v>1697</v>
      </c>
      <c r="B934" s="82">
        <v>14117</v>
      </c>
      <c r="C934" s="83" t="s">
        <v>962</v>
      </c>
      <c r="D934" s="84">
        <v>1410051023869</v>
      </c>
      <c r="E934" s="84">
        <v>0</v>
      </c>
      <c r="F934" s="84">
        <v>0</v>
      </c>
      <c r="G934" s="84">
        <v>0</v>
      </c>
      <c r="H934" s="84">
        <v>0</v>
      </c>
      <c r="I934" s="84">
        <v>0</v>
      </c>
      <c r="J934" s="84">
        <v>1</v>
      </c>
      <c r="K934" s="84">
        <v>1</v>
      </c>
      <c r="L934" s="85">
        <v>45901</v>
      </c>
    </row>
    <row r="935" spans="1:12">
      <c r="A935" s="82" t="s">
        <v>1697</v>
      </c>
      <c r="B935" s="82">
        <v>14117</v>
      </c>
      <c r="C935" s="83" t="s">
        <v>963</v>
      </c>
      <c r="D935" s="84">
        <v>1410051023844</v>
      </c>
      <c r="E935" s="84">
        <v>0</v>
      </c>
      <c r="F935" s="84">
        <v>0</v>
      </c>
      <c r="G935" s="84">
        <v>0</v>
      </c>
      <c r="H935" s="84">
        <v>2</v>
      </c>
      <c r="I935" s="84">
        <v>3</v>
      </c>
      <c r="J935" s="84">
        <v>5</v>
      </c>
      <c r="K935" s="84">
        <v>10</v>
      </c>
      <c r="L935" s="85">
        <v>45901</v>
      </c>
    </row>
    <row r="936" spans="1:12">
      <c r="A936" s="82" t="s">
        <v>1697</v>
      </c>
      <c r="B936" s="82">
        <v>14117</v>
      </c>
      <c r="C936" s="83" t="s">
        <v>964</v>
      </c>
      <c r="D936" s="84">
        <v>1410051024404</v>
      </c>
      <c r="E936" s="84">
        <v>0</v>
      </c>
      <c r="F936" s="84">
        <v>0</v>
      </c>
      <c r="G936" s="84">
        <v>0</v>
      </c>
      <c r="H936" s="84">
        <v>0</v>
      </c>
      <c r="I936" s="84">
        <v>0</v>
      </c>
      <c r="J936" s="84">
        <v>0</v>
      </c>
      <c r="K936" s="84">
        <v>0</v>
      </c>
      <c r="L936" s="85">
        <v>45901</v>
      </c>
    </row>
    <row r="937" spans="1:12">
      <c r="A937" s="82" t="s">
        <v>1697</v>
      </c>
      <c r="B937" s="82">
        <v>14117</v>
      </c>
      <c r="C937" s="83" t="s">
        <v>965</v>
      </c>
      <c r="D937" s="84">
        <v>1410051024131</v>
      </c>
      <c r="E937" s="84" t="s">
        <v>15</v>
      </c>
      <c r="F937" s="84">
        <v>0</v>
      </c>
      <c r="G937" s="84">
        <v>0</v>
      </c>
      <c r="H937" s="84">
        <v>2</v>
      </c>
      <c r="I937" s="84">
        <v>1</v>
      </c>
      <c r="J937" s="84">
        <v>2</v>
      </c>
      <c r="K937" s="84">
        <v>5</v>
      </c>
      <c r="L937" s="85">
        <v>45901</v>
      </c>
    </row>
    <row r="938" spans="1:12">
      <c r="A938" s="82" t="s">
        <v>1697</v>
      </c>
      <c r="B938" s="82">
        <v>14117</v>
      </c>
      <c r="C938" s="83" t="s">
        <v>966</v>
      </c>
      <c r="D938" s="84">
        <v>1410051026458</v>
      </c>
      <c r="E938" s="84">
        <v>0</v>
      </c>
      <c r="F938" s="84">
        <v>0</v>
      </c>
      <c r="G938" s="84">
        <v>0</v>
      </c>
      <c r="H938" s="84">
        <v>0</v>
      </c>
      <c r="I938" s="84">
        <v>0</v>
      </c>
      <c r="J938" s="84">
        <v>0</v>
      </c>
      <c r="K938" s="84">
        <v>0</v>
      </c>
      <c r="L938" s="85">
        <v>45901</v>
      </c>
    </row>
    <row r="939" spans="1:12">
      <c r="A939" s="82" t="s">
        <v>1697</v>
      </c>
      <c r="B939" s="82">
        <v>14117</v>
      </c>
      <c r="C939" s="83" t="s">
        <v>967</v>
      </c>
      <c r="D939" s="84">
        <v>1410051027084</v>
      </c>
      <c r="E939" s="84">
        <v>0</v>
      </c>
      <c r="F939" s="84">
        <v>0</v>
      </c>
      <c r="G939" s="84">
        <v>1</v>
      </c>
      <c r="H939" s="84">
        <v>0</v>
      </c>
      <c r="I939" s="84">
        <v>0</v>
      </c>
      <c r="J939" s="84">
        <v>0</v>
      </c>
      <c r="K939" s="84">
        <v>1</v>
      </c>
      <c r="L939" s="85">
        <v>45901</v>
      </c>
    </row>
    <row r="940" spans="1:12">
      <c r="A940" s="82" t="s">
        <v>1697</v>
      </c>
      <c r="B940" s="82">
        <v>14117</v>
      </c>
      <c r="C940" s="83" t="s">
        <v>968</v>
      </c>
      <c r="D940" s="84">
        <v>1410051023240</v>
      </c>
      <c r="E940" s="84" t="s">
        <v>15</v>
      </c>
      <c r="F940" s="84" t="s">
        <v>15</v>
      </c>
      <c r="G940" s="84" t="s">
        <v>15</v>
      </c>
      <c r="H940" s="84">
        <v>0</v>
      </c>
      <c r="I940" s="84">
        <v>1</v>
      </c>
      <c r="J940" s="84">
        <v>2</v>
      </c>
      <c r="K940" s="84">
        <v>3</v>
      </c>
      <c r="L940" s="85">
        <v>45901</v>
      </c>
    </row>
    <row r="941" spans="1:12">
      <c r="A941" s="82" t="s">
        <v>1697</v>
      </c>
      <c r="B941" s="82">
        <v>14117</v>
      </c>
      <c r="C941" s="83" t="s">
        <v>969</v>
      </c>
      <c r="D941" s="84">
        <v>1410052003357</v>
      </c>
      <c r="E941" s="84">
        <v>0</v>
      </c>
      <c r="F941" s="84">
        <v>0</v>
      </c>
      <c r="G941" s="84">
        <v>0</v>
      </c>
      <c r="H941" s="84" t="s">
        <v>15</v>
      </c>
      <c r="I941" s="84" t="s">
        <v>15</v>
      </c>
      <c r="J941" s="84" t="s">
        <v>15</v>
      </c>
      <c r="K941" s="84">
        <v>0</v>
      </c>
      <c r="L941" s="85">
        <v>45901</v>
      </c>
    </row>
    <row r="942" spans="1:12">
      <c r="A942" s="82" t="s">
        <v>1697</v>
      </c>
      <c r="B942" s="82">
        <v>14117</v>
      </c>
      <c r="C942" s="83" t="s">
        <v>970</v>
      </c>
      <c r="D942" s="84">
        <v>1410052003225</v>
      </c>
      <c r="E942" s="84">
        <v>0</v>
      </c>
      <c r="F942" s="84">
        <v>0</v>
      </c>
      <c r="G942" s="84">
        <v>2</v>
      </c>
      <c r="H942" s="84" t="s">
        <v>15</v>
      </c>
      <c r="I942" s="84" t="s">
        <v>15</v>
      </c>
      <c r="J942" s="84" t="s">
        <v>15</v>
      </c>
      <c r="K942" s="84">
        <v>2</v>
      </c>
      <c r="L942" s="85">
        <v>45901</v>
      </c>
    </row>
    <row r="943" spans="1:12">
      <c r="A943" s="82" t="s">
        <v>1697</v>
      </c>
      <c r="B943" s="82">
        <v>14117</v>
      </c>
      <c r="C943" s="83" t="s">
        <v>971</v>
      </c>
      <c r="D943" s="84">
        <v>1410052004413</v>
      </c>
      <c r="E943" s="84">
        <v>0</v>
      </c>
      <c r="F943" s="84">
        <v>0</v>
      </c>
      <c r="G943" s="84">
        <v>0</v>
      </c>
      <c r="H943" s="84" t="s">
        <v>15</v>
      </c>
      <c r="I943" s="84" t="s">
        <v>15</v>
      </c>
      <c r="J943" s="84" t="s">
        <v>15</v>
      </c>
      <c r="K943" s="84">
        <v>0</v>
      </c>
      <c r="L943" s="85">
        <v>45901</v>
      </c>
    </row>
    <row r="944" spans="1:12">
      <c r="A944" s="82" t="s">
        <v>1697</v>
      </c>
      <c r="B944" s="82">
        <v>14117</v>
      </c>
      <c r="C944" s="83" t="s">
        <v>972</v>
      </c>
      <c r="D944" s="84">
        <v>1410052004421</v>
      </c>
      <c r="E944" s="84">
        <v>0</v>
      </c>
      <c r="F944" s="84">
        <v>0</v>
      </c>
      <c r="G944" s="84">
        <v>0</v>
      </c>
      <c r="H944" s="84" t="s">
        <v>15</v>
      </c>
      <c r="I944" s="84" t="s">
        <v>15</v>
      </c>
      <c r="J944" s="84" t="s">
        <v>15</v>
      </c>
      <c r="K944" s="84">
        <v>0</v>
      </c>
      <c r="L944" s="85">
        <v>45901</v>
      </c>
    </row>
    <row r="945" spans="1:12">
      <c r="A945" s="82" t="s">
        <v>1697</v>
      </c>
      <c r="B945" s="82">
        <v>14117</v>
      </c>
      <c r="C945" s="83" t="s">
        <v>973</v>
      </c>
      <c r="D945" s="84">
        <v>1410052005113</v>
      </c>
      <c r="E945" s="84">
        <v>0</v>
      </c>
      <c r="F945" s="84">
        <v>0</v>
      </c>
      <c r="G945" s="84">
        <v>0</v>
      </c>
      <c r="H945" s="84" t="s">
        <v>15</v>
      </c>
      <c r="I945" s="84" t="s">
        <v>15</v>
      </c>
      <c r="J945" s="84" t="s">
        <v>15</v>
      </c>
      <c r="K945" s="84">
        <v>0</v>
      </c>
      <c r="L945" s="85">
        <v>45901</v>
      </c>
    </row>
    <row r="946" spans="1:12">
      <c r="A946" s="82" t="s">
        <v>1697</v>
      </c>
      <c r="B946" s="82">
        <v>14117</v>
      </c>
      <c r="C946" s="83" t="s">
        <v>974</v>
      </c>
      <c r="D946" s="84">
        <v>1410052005675</v>
      </c>
      <c r="E946" s="84">
        <v>0</v>
      </c>
      <c r="F946" s="84">
        <v>0</v>
      </c>
      <c r="G946" s="84">
        <v>0</v>
      </c>
      <c r="H946" s="84" t="s">
        <v>15</v>
      </c>
      <c r="I946" s="84" t="s">
        <v>15</v>
      </c>
      <c r="J946" s="84" t="s">
        <v>15</v>
      </c>
      <c r="K946" s="84">
        <v>0</v>
      </c>
      <c r="L946" s="85">
        <v>45901</v>
      </c>
    </row>
    <row r="947" spans="1:12">
      <c r="A947" s="82" t="s">
        <v>1697</v>
      </c>
      <c r="B947" s="82">
        <v>14117</v>
      </c>
      <c r="C947" s="83" t="s">
        <v>975</v>
      </c>
      <c r="D947" s="84">
        <v>1410051020246</v>
      </c>
      <c r="E947" s="84" t="s">
        <v>15</v>
      </c>
      <c r="F947" s="84">
        <v>0</v>
      </c>
      <c r="G947" s="84">
        <v>0</v>
      </c>
      <c r="H947" s="84">
        <v>1</v>
      </c>
      <c r="I947" s="84">
        <v>5</v>
      </c>
      <c r="J947" s="84">
        <v>10</v>
      </c>
      <c r="K947" s="84">
        <v>16</v>
      </c>
      <c r="L947" s="85">
        <v>45901</v>
      </c>
    </row>
    <row r="948" spans="1:12">
      <c r="A948" s="82" t="s">
        <v>1697</v>
      </c>
      <c r="B948" s="82">
        <v>14117</v>
      </c>
      <c r="C948" s="83" t="s">
        <v>976</v>
      </c>
      <c r="D948" s="84">
        <v>1410051017465</v>
      </c>
      <c r="E948" s="84">
        <v>0</v>
      </c>
      <c r="F948" s="84">
        <v>0</v>
      </c>
      <c r="G948" s="84">
        <v>0</v>
      </c>
      <c r="H948" s="84">
        <v>0</v>
      </c>
      <c r="I948" s="84">
        <v>0</v>
      </c>
      <c r="J948" s="84">
        <v>0</v>
      </c>
      <c r="K948" s="84">
        <v>0</v>
      </c>
      <c r="L948" s="85">
        <v>45901</v>
      </c>
    </row>
    <row r="949" spans="1:12">
      <c r="A949" s="82" t="s">
        <v>1697</v>
      </c>
      <c r="B949" s="82">
        <v>14117</v>
      </c>
      <c r="C949" s="83" t="s">
        <v>977</v>
      </c>
      <c r="D949" s="84">
        <v>1410051015782</v>
      </c>
      <c r="E949" s="84">
        <v>0</v>
      </c>
      <c r="F949" s="84">
        <v>0</v>
      </c>
      <c r="G949" s="84">
        <v>1</v>
      </c>
      <c r="H949" s="84">
        <v>1</v>
      </c>
      <c r="I949" s="84">
        <v>0</v>
      </c>
      <c r="J949" s="84">
        <v>4</v>
      </c>
      <c r="K949" s="84">
        <v>6</v>
      </c>
      <c r="L949" s="85">
        <v>45901</v>
      </c>
    </row>
    <row r="950" spans="1:12">
      <c r="A950" s="82" t="s">
        <v>1697</v>
      </c>
      <c r="B950" s="82">
        <v>14117</v>
      </c>
      <c r="C950" s="83" t="s">
        <v>978</v>
      </c>
      <c r="D950" s="84">
        <v>1410052004629</v>
      </c>
      <c r="E950" s="84">
        <v>0</v>
      </c>
      <c r="F950" s="84">
        <v>1</v>
      </c>
      <c r="G950" s="84">
        <v>1</v>
      </c>
      <c r="H950" s="84" t="s">
        <v>15</v>
      </c>
      <c r="I950" s="84" t="s">
        <v>15</v>
      </c>
      <c r="J950" s="84" t="s">
        <v>15</v>
      </c>
      <c r="K950" s="84">
        <v>2</v>
      </c>
      <c r="L950" s="85">
        <v>45901</v>
      </c>
    </row>
    <row r="951" spans="1:12">
      <c r="A951" s="82" t="s">
        <v>1697</v>
      </c>
      <c r="B951" s="82">
        <v>14117</v>
      </c>
      <c r="C951" s="83" t="s">
        <v>979</v>
      </c>
      <c r="D951" s="84">
        <v>1410052004892</v>
      </c>
      <c r="E951" s="84">
        <v>0</v>
      </c>
      <c r="F951" s="84">
        <v>0</v>
      </c>
      <c r="G951" s="84">
        <v>0</v>
      </c>
      <c r="H951" s="84" t="s">
        <v>15</v>
      </c>
      <c r="I951" s="84" t="s">
        <v>15</v>
      </c>
      <c r="J951" s="84" t="s">
        <v>15</v>
      </c>
      <c r="K951" s="84">
        <v>0</v>
      </c>
      <c r="L951" s="85">
        <v>45901</v>
      </c>
    </row>
    <row r="952" spans="1:12">
      <c r="A952" s="82" t="s">
        <v>1697</v>
      </c>
      <c r="B952" s="82">
        <v>14117</v>
      </c>
      <c r="C952" s="83" t="s">
        <v>980</v>
      </c>
      <c r="D952" s="84">
        <v>1410052005287</v>
      </c>
      <c r="E952" s="84">
        <v>0</v>
      </c>
      <c r="F952" s="84">
        <v>0</v>
      </c>
      <c r="G952" s="84">
        <v>0</v>
      </c>
      <c r="H952" s="84" t="s">
        <v>15</v>
      </c>
      <c r="I952" s="84" t="s">
        <v>15</v>
      </c>
      <c r="J952" s="84" t="s">
        <v>15</v>
      </c>
      <c r="K952" s="84">
        <v>0</v>
      </c>
      <c r="L952" s="85">
        <v>45901</v>
      </c>
    </row>
    <row r="953" spans="1:12">
      <c r="A953" s="82" t="s">
        <v>1698</v>
      </c>
      <c r="B953" s="82">
        <v>14118</v>
      </c>
      <c r="C953" s="83" t="s">
        <v>982</v>
      </c>
      <c r="D953" s="84">
        <v>1410051014504</v>
      </c>
      <c r="E953" s="84" t="s">
        <v>15</v>
      </c>
      <c r="F953" s="84">
        <v>0</v>
      </c>
      <c r="G953" s="84">
        <v>0</v>
      </c>
      <c r="H953" s="84">
        <v>1</v>
      </c>
      <c r="I953" s="84">
        <v>0</v>
      </c>
      <c r="J953" s="84">
        <v>0</v>
      </c>
      <c r="K953" s="84">
        <v>1</v>
      </c>
      <c r="L953" s="85">
        <v>45901</v>
      </c>
    </row>
    <row r="954" spans="1:12">
      <c r="A954" s="82" t="s">
        <v>1698</v>
      </c>
      <c r="B954" s="82">
        <v>14118</v>
      </c>
      <c r="C954" s="83" t="s">
        <v>983</v>
      </c>
      <c r="D954" s="84">
        <v>1410051019388</v>
      </c>
      <c r="E954" s="84">
        <v>0</v>
      </c>
      <c r="F954" s="84">
        <v>0</v>
      </c>
      <c r="G954" s="84">
        <v>0</v>
      </c>
      <c r="H954" s="84">
        <v>0</v>
      </c>
      <c r="I954" s="84">
        <v>0</v>
      </c>
      <c r="J954" s="84">
        <v>0</v>
      </c>
      <c r="K954" s="84">
        <v>0</v>
      </c>
      <c r="L954" s="85">
        <v>45901</v>
      </c>
    </row>
    <row r="955" spans="1:12">
      <c r="A955" s="82" t="s">
        <v>1698</v>
      </c>
      <c r="B955" s="82">
        <v>14118</v>
      </c>
      <c r="C955" s="83" t="s">
        <v>984</v>
      </c>
      <c r="D955" s="84">
        <v>1410051024610</v>
      </c>
      <c r="E955" s="84" t="s">
        <v>15</v>
      </c>
      <c r="F955" s="84">
        <v>0</v>
      </c>
      <c r="G955" s="84">
        <v>0</v>
      </c>
      <c r="H955" s="84">
        <v>1</v>
      </c>
      <c r="I955" s="84">
        <v>0</v>
      </c>
      <c r="J955" s="84">
        <v>1</v>
      </c>
      <c r="K955" s="84">
        <v>2</v>
      </c>
      <c r="L955" s="85">
        <v>45901</v>
      </c>
    </row>
    <row r="956" spans="1:12">
      <c r="A956" s="82" t="s">
        <v>1698</v>
      </c>
      <c r="B956" s="82">
        <v>14118</v>
      </c>
      <c r="C956" s="83" t="s">
        <v>985</v>
      </c>
      <c r="D956" s="84">
        <v>1410051019131</v>
      </c>
      <c r="E956" s="84">
        <v>2</v>
      </c>
      <c r="F956" s="84">
        <v>0</v>
      </c>
      <c r="G956" s="84">
        <v>0</v>
      </c>
      <c r="H956" s="84">
        <v>0</v>
      </c>
      <c r="I956" s="84">
        <v>0</v>
      </c>
      <c r="J956" s="84">
        <v>0</v>
      </c>
      <c r="K956" s="84">
        <v>2</v>
      </c>
      <c r="L956" s="85">
        <v>45901</v>
      </c>
    </row>
    <row r="957" spans="1:12">
      <c r="A957" s="82" t="s">
        <v>1698</v>
      </c>
      <c r="B957" s="82">
        <v>14118</v>
      </c>
      <c r="C957" s="83" t="s">
        <v>986</v>
      </c>
      <c r="D957" s="84">
        <v>1410052006194</v>
      </c>
      <c r="E957" s="84">
        <v>0</v>
      </c>
      <c r="F957" s="84">
        <v>0</v>
      </c>
      <c r="G957" s="84">
        <v>0</v>
      </c>
      <c r="H957" s="84" t="s">
        <v>15</v>
      </c>
      <c r="I957" s="84" t="s">
        <v>15</v>
      </c>
      <c r="J957" s="84" t="s">
        <v>15</v>
      </c>
      <c r="K957" s="84">
        <v>0</v>
      </c>
      <c r="L957" s="85">
        <v>45901</v>
      </c>
    </row>
    <row r="958" spans="1:12">
      <c r="A958" s="82" t="s">
        <v>1698</v>
      </c>
      <c r="B958" s="82">
        <v>14118</v>
      </c>
      <c r="C958" s="83" t="s">
        <v>987</v>
      </c>
      <c r="D958" s="84">
        <v>1410051017572</v>
      </c>
      <c r="E958" s="84" t="s">
        <v>15</v>
      </c>
      <c r="F958" s="84">
        <v>1</v>
      </c>
      <c r="G958" s="84">
        <v>1</v>
      </c>
      <c r="H958" s="84">
        <v>1</v>
      </c>
      <c r="I958" s="84">
        <v>1</v>
      </c>
      <c r="J958" s="84">
        <v>0</v>
      </c>
      <c r="K958" s="84">
        <v>4</v>
      </c>
      <c r="L958" s="85">
        <v>45901</v>
      </c>
    </row>
    <row r="959" spans="1:12">
      <c r="A959" s="82" t="s">
        <v>1698</v>
      </c>
      <c r="B959" s="82">
        <v>14118</v>
      </c>
      <c r="C959" s="83" t="s">
        <v>988</v>
      </c>
      <c r="D959" s="84">
        <v>1410051017556</v>
      </c>
      <c r="E959" s="84">
        <v>0</v>
      </c>
      <c r="F959" s="84">
        <v>0</v>
      </c>
      <c r="G959" s="84">
        <v>0</v>
      </c>
      <c r="H959" s="84">
        <v>1</v>
      </c>
      <c r="I959" s="84">
        <v>1</v>
      </c>
      <c r="J959" s="84">
        <v>0</v>
      </c>
      <c r="K959" s="84">
        <v>2</v>
      </c>
      <c r="L959" s="85">
        <v>45901</v>
      </c>
    </row>
    <row r="960" spans="1:12">
      <c r="A960" s="82" t="s">
        <v>1698</v>
      </c>
      <c r="B960" s="82">
        <v>14118</v>
      </c>
      <c r="C960" s="83" t="s">
        <v>989</v>
      </c>
      <c r="D960" s="84">
        <v>1410051017564</v>
      </c>
      <c r="E960" s="84">
        <v>0</v>
      </c>
      <c r="F960" s="84">
        <v>0</v>
      </c>
      <c r="G960" s="84">
        <v>0</v>
      </c>
      <c r="H960" s="84">
        <v>1</v>
      </c>
      <c r="I960" s="84">
        <v>0</v>
      </c>
      <c r="J960" s="84">
        <v>0</v>
      </c>
      <c r="K960" s="84">
        <v>1</v>
      </c>
      <c r="L960" s="85">
        <v>45901</v>
      </c>
    </row>
    <row r="961" spans="1:12">
      <c r="A961" s="82" t="s">
        <v>1698</v>
      </c>
      <c r="B961" s="82">
        <v>14118</v>
      </c>
      <c r="C961" s="83" t="s">
        <v>990</v>
      </c>
      <c r="D961" s="84">
        <v>1410051015071</v>
      </c>
      <c r="E961" s="84">
        <v>0</v>
      </c>
      <c r="F961" s="84">
        <v>0</v>
      </c>
      <c r="G961" s="84">
        <v>0</v>
      </c>
      <c r="H961" s="84">
        <v>0</v>
      </c>
      <c r="I961" s="84">
        <v>0</v>
      </c>
      <c r="J961" s="84">
        <v>0</v>
      </c>
      <c r="K961" s="84">
        <v>0</v>
      </c>
      <c r="L961" s="85">
        <v>45901</v>
      </c>
    </row>
    <row r="962" spans="1:12">
      <c r="A962" s="82" t="s">
        <v>1698</v>
      </c>
      <c r="B962" s="82">
        <v>14118</v>
      </c>
      <c r="C962" s="83" t="s">
        <v>991</v>
      </c>
      <c r="D962" s="84">
        <v>1410051017507</v>
      </c>
      <c r="E962" s="84">
        <v>0</v>
      </c>
      <c r="F962" s="84">
        <v>0</v>
      </c>
      <c r="G962" s="84">
        <v>0</v>
      </c>
      <c r="H962" s="84">
        <v>0</v>
      </c>
      <c r="I962" s="84">
        <v>0</v>
      </c>
      <c r="J962" s="84">
        <v>0</v>
      </c>
      <c r="K962" s="84">
        <v>0</v>
      </c>
      <c r="L962" s="85">
        <v>45901</v>
      </c>
    </row>
    <row r="963" spans="1:12">
      <c r="A963" s="82" t="s">
        <v>1698</v>
      </c>
      <c r="B963" s="82">
        <v>14118</v>
      </c>
      <c r="C963" s="83" t="s">
        <v>992</v>
      </c>
      <c r="D963" s="84">
        <v>1410051015907</v>
      </c>
      <c r="E963" s="84">
        <v>0</v>
      </c>
      <c r="F963" s="84">
        <v>0</v>
      </c>
      <c r="G963" s="84">
        <v>0</v>
      </c>
      <c r="H963" s="84">
        <v>1</v>
      </c>
      <c r="I963" s="84">
        <v>0</v>
      </c>
      <c r="J963" s="84">
        <v>0</v>
      </c>
      <c r="K963" s="84">
        <v>1</v>
      </c>
      <c r="L963" s="85">
        <v>45901</v>
      </c>
    </row>
    <row r="964" spans="1:12">
      <c r="A964" s="82" t="s">
        <v>1698</v>
      </c>
      <c r="B964" s="82">
        <v>14118</v>
      </c>
      <c r="C964" s="83" t="s">
        <v>993</v>
      </c>
      <c r="D964" s="84">
        <v>1410051017606</v>
      </c>
      <c r="E964" s="84">
        <v>0</v>
      </c>
      <c r="F964" s="84">
        <v>0</v>
      </c>
      <c r="G964" s="84">
        <v>2</v>
      </c>
      <c r="H964" s="84" t="s">
        <v>15</v>
      </c>
      <c r="I964" s="84" t="s">
        <v>15</v>
      </c>
      <c r="J964" s="84" t="s">
        <v>15</v>
      </c>
      <c r="K964" s="84">
        <v>2</v>
      </c>
      <c r="L964" s="85">
        <v>45901</v>
      </c>
    </row>
    <row r="965" spans="1:12">
      <c r="A965" s="82" t="s">
        <v>1698</v>
      </c>
      <c r="B965" s="82">
        <v>14118</v>
      </c>
      <c r="C965" s="83" t="s">
        <v>994</v>
      </c>
      <c r="D965" s="84">
        <v>1410051019743</v>
      </c>
      <c r="E965" s="84">
        <v>0</v>
      </c>
      <c r="F965" s="84">
        <v>0</v>
      </c>
      <c r="G965" s="84">
        <v>0</v>
      </c>
      <c r="H965" s="84">
        <v>0</v>
      </c>
      <c r="I965" s="84">
        <v>0</v>
      </c>
      <c r="J965" s="84">
        <v>0</v>
      </c>
      <c r="K965" s="84">
        <v>0</v>
      </c>
      <c r="L965" s="85">
        <v>45901</v>
      </c>
    </row>
    <row r="966" spans="1:12">
      <c r="A966" s="82" t="s">
        <v>1698</v>
      </c>
      <c r="B966" s="82">
        <v>14118</v>
      </c>
      <c r="C966" s="83" t="s">
        <v>995</v>
      </c>
      <c r="D966" s="84">
        <v>1410051025849</v>
      </c>
      <c r="E966" s="84">
        <v>0</v>
      </c>
      <c r="F966" s="84">
        <v>0</v>
      </c>
      <c r="G966" s="84">
        <v>0</v>
      </c>
      <c r="H966" s="84">
        <v>0</v>
      </c>
      <c r="I966" s="84">
        <v>0</v>
      </c>
      <c r="J966" s="84">
        <v>0</v>
      </c>
      <c r="K966" s="84">
        <v>0</v>
      </c>
      <c r="L966" s="85">
        <v>45901</v>
      </c>
    </row>
    <row r="967" spans="1:12">
      <c r="A967" s="82" t="s">
        <v>1698</v>
      </c>
      <c r="B967" s="82">
        <v>14118</v>
      </c>
      <c r="C967" s="83" t="s">
        <v>996</v>
      </c>
      <c r="D967" s="84">
        <v>1410052003449</v>
      </c>
      <c r="E967" s="84">
        <v>0</v>
      </c>
      <c r="F967" s="84">
        <v>0</v>
      </c>
      <c r="G967" s="84">
        <v>0</v>
      </c>
      <c r="H967" s="84" t="s">
        <v>15</v>
      </c>
      <c r="I967" s="84" t="s">
        <v>15</v>
      </c>
      <c r="J967" s="84" t="s">
        <v>15</v>
      </c>
      <c r="K967" s="84">
        <v>0</v>
      </c>
      <c r="L967" s="85">
        <v>45901</v>
      </c>
    </row>
    <row r="968" spans="1:12">
      <c r="A968" s="82" t="s">
        <v>1698</v>
      </c>
      <c r="B968" s="82">
        <v>14118</v>
      </c>
      <c r="C968" s="83" t="s">
        <v>997</v>
      </c>
      <c r="D968" s="84">
        <v>1410051025534</v>
      </c>
      <c r="E968" s="84">
        <v>0</v>
      </c>
      <c r="F968" s="84">
        <v>0</v>
      </c>
      <c r="G968" s="84">
        <v>0</v>
      </c>
      <c r="H968" s="84">
        <v>0</v>
      </c>
      <c r="I968" s="84">
        <v>0</v>
      </c>
      <c r="J968" s="84">
        <v>0</v>
      </c>
      <c r="K968" s="84">
        <v>0</v>
      </c>
      <c r="L968" s="85">
        <v>45901</v>
      </c>
    </row>
    <row r="969" spans="1:12">
      <c r="A969" s="82" t="s">
        <v>1698</v>
      </c>
      <c r="B969" s="82">
        <v>14118</v>
      </c>
      <c r="C969" s="83" t="s">
        <v>998</v>
      </c>
      <c r="D969" s="84">
        <v>1410051017580</v>
      </c>
      <c r="E969" s="84">
        <v>0</v>
      </c>
      <c r="F969" s="84">
        <v>0</v>
      </c>
      <c r="G969" s="84">
        <v>0</v>
      </c>
      <c r="H969" s="84">
        <v>0</v>
      </c>
      <c r="I969" s="84">
        <v>0</v>
      </c>
      <c r="J969" s="84">
        <v>0</v>
      </c>
      <c r="K969" s="84">
        <v>0</v>
      </c>
      <c r="L969" s="85">
        <v>45901</v>
      </c>
    </row>
    <row r="970" spans="1:12">
      <c r="A970" s="82" t="s">
        <v>1698</v>
      </c>
      <c r="B970" s="82">
        <v>14118</v>
      </c>
      <c r="C970" s="83" t="s">
        <v>999</v>
      </c>
      <c r="D970" s="84">
        <v>1410051018364</v>
      </c>
      <c r="E970" s="84">
        <v>0</v>
      </c>
      <c r="F970" s="84">
        <v>0</v>
      </c>
      <c r="G970" s="84">
        <v>0</v>
      </c>
      <c r="H970" s="84">
        <v>1</v>
      </c>
      <c r="I970" s="84">
        <v>0</v>
      </c>
      <c r="J970" s="84">
        <v>0</v>
      </c>
      <c r="K970" s="84">
        <v>1</v>
      </c>
      <c r="L970" s="85">
        <v>45901</v>
      </c>
    </row>
    <row r="971" spans="1:12">
      <c r="A971" s="82" t="s">
        <v>1698</v>
      </c>
      <c r="B971" s="82">
        <v>14118</v>
      </c>
      <c r="C971" s="83" t="s">
        <v>1000</v>
      </c>
      <c r="D971" s="84">
        <v>1410051019297</v>
      </c>
      <c r="E971" s="84">
        <v>2</v>
      </c>
      <c r="F971" s="84">
        <v>0</v>
      </c>
      <c r="G971" s="84">
        <v>1</v>
      </c>
      <c r="H971" s="84">
        <v>0</v>
      </c>
      <c r="I971" s="84">
        <v>2</v>
      </c>
      <c r="J971" s="84">
        <v>0</v>
      </c>
      <c r="K971" s="84">
        <v>5</v>
      </c>
      <c r="L971" s="85">
        <v>45901</v>
      </c>
    </row>
    <row r="972" spans="1:12">
      <c r="A972" s="82" t="s">
        <v>1698</v>
      </c>
      <c r="B972" s="82">
        <v>14118</v>
      </c>
      <c r="C972" s="83" t="s">
        <v>1001</v>
      </c>
      <c r="D972" s="84">
        <v>1410051014496</v>
      </c>
      <c r="E972" s="84">
        <v>0</v>
      </c>
      <c r="F972" s="84">
        <v>0</v>
      </c>
      <c r="G972" s="84">
        <v>0</v>
      </c>
      <c r="H972" s="84">
        <v>0</v>
      </c>
      <c r="I972" s="84">
        <v>1</v>
      </c>
      <c r="J972" s="84">
        <v>0</v>
      </c>
      <c r="K972" s="84">
        <v>1</v>
      </c>
      <c r="L972" s="85">
        <v>45901</v>
      </c>
    </row>
    <row r="973" spans="1:12">
      <c r="A973" s="82" t="s">
        <v>1698</v>
      </c>
      <c r="B973" s="82">
        <v>14118</v>
      </c>
      <c r="C973" s="83" t="s">
        <v>1002</v>
      </c>
      <c r="D973" s="84">
        <v>1410051023661</v>
      </c>
      <c r="E973" s="84">
        <v>0</v>
      </c>
      <c r="F973" s="84">
        <v>0</v>
      </c>
      <c r="G973" s="84">
        <v>0</v>
      </c>
      <c r="H973" s="84" t="s">
        <v>15</v>
      </c>
      <c r="I973" s="84" t="s">
        <v>15</v>
      </c>
      <c r="J973" s="84" t="s">
        <v>15</v>
      </c>
      <c r="K973" s="84">
        <v>0</v>
      </c>
      <c r="L973" s="85">
        <v>45901</v>
      </c>
    </row>
    <row r="974" spans="1:12">
      <c r="A974" s="82" t="s">
        <v>1698</v>
      </c>
      <c r="B974" s="82">
        <v>14118</v>
      </c>
      <c r="C974" s="83" t="s">
        <v>1003</v>
      </c>
      <c r="D974" s="84">
        <v>1410051024628</v>
      </c>
      <c r="E974" s="84">
        <v>1</v>
      </c>
      <c r="F974" s="84">
        <v>0</v>
      </c>
      <c r="G974" s="84">
        <v>0</v>
      </c>
      <c r="H974" s="84">
        <v>0</v>
      </c>
      <c r="I974" s="84">
        <v>0</v>
      </c>
      <c r="J974" s="84">
        <v>0</v>
      </c>
      <c r="K974" s="84">
        <v>1</v>
      </c>
      <c r="L974" s="85">
        <v>45901</v>
      </c>
    </row>
    <row r="975" spans="1:12">
      <c r="A975" s="82" t="s">
        <v>1698</v>
      </c>
      <c r="B975" s="82">
        <v>14118</v>
      </c>
      <c r="C975" s="83" t="s">
        <v>1004</v>
      </c>
      <c r="D975" s="84">
        <v>1410051027001</v>
      </c>
      <c r="E975" s="84">
        <v>0</v>
      </c>
      <c r="F975" s="84">
        <v>0</v>
      </c>
      <c r="G975" s="84">
        <v>0</v>
      </c>
      <c r="H975" s="84">
        <v>0</v>
      </c>
      <c r="I975" s="84">
        <v>0</v>
      </c>
      <c r="J975" s="84">
        <v>1</v>
      </c>
      <c r="K975" s="84">
        <v>1</v>
      </c>
      <c r="L975" s="85">
        <v>45901</v>
      </c>
    </row>
    <row r="976" spans="1:12">
      <c r="A976" s="82" t="s">
        <v>1698</v>
      </c>
      <c r="B976" s="82">
        <v>14118</v>
      </c>
      <c r="C976" s="83" t="s">
        <v>1005</v>
      </c>
      <c r="D976" s="84">
        <v>1410051027258</v>
      </c>
      <c r="E976" s="84" t="s">
        <v>15</v>
      </c>
      <c r="F976" s="84">
        <v>0</v>
      </c>
      <c r="G976" s="84">
        <v>0</v>
      </c>
      <c r="H976" s="84">
        <v>0</v>
      </c>
      <c r="I976" s="84">
        <v>0</v>
      </c>
      <c r="J976" s="84">
        <v>0</v>
      </c>
      <c r="K976" s="84">
        <v>0</v>
      </c>
      <c r="L976" s="85">
        <v>45901</v>
      </c>
    </row>
    <row r="977" spans="1:12">
      <c r="A977" s="82" t="s">
        <v>1698</v>
      </c>
      <c r="B977" s="82">
        <v>14118</v>
      </c>
      <c r="C977" s="83" t="s">
        <v>1006</v>
      </c>
      <c r="D977" s="84">
        <v>1410051019156</v>
      </c>
      <c r="E977" s="84">
        <v>0</v>
      </c>
      <c r="F977" s="84">
        <v>0</v>
      </c>
      <c r="G977" s="84">
        <v>0</v>
      </c>
      <c r="H977" s="84">
        <v>0</v>
      </c>
      <c r="I977" s="84">
        <v>2</v>
      </c>
      <c r="J977" s="84">
        <v>0</v>
      </c>
      <c r="K977" s="84">
        <v>2</v>
      </c>
      <c r="L977" s="85">
        <v>45901</v>
      </c>
    </row>
    <row r="978" spans="1:12">
      <c r="A978" s="82" t="s">
        <v>1698</v>
      </c>
      <c r="B978" s="82">
        <v>14118</v>
      </c>
      <c r="C978" s="83" t="s">
        <v>1007</v>
      </c>
      <c r="D978" s="84">
        <v>1410052002755</v>
      </c>
      <c r="E978" s="84">
        <v>1</v>
      </c>
      <c r="F978" s="84">
        <v>0</v>
      </c>
      <c r="G978" s="84">
        <v>2</v>
      </c>
      <c r="H978" s="84" t="s">
        <v>15</v>
      </c>
      <c r="I978" s="84" t="s">
        <v>15</v>
      </c>
      <c r="J978" s="84" t="s">
        <v>15</v>
      </c>
      <c r="K978" s="84">
        <v>3</v>
      </c>
      <c r="L978" s="85">
        <v>45901</v>
      </c>
    </row>
    <row r="979" spans="1:12">
      <c r="A979" s="82" t="s">
        <v>1698</v>
      </c>
      <c r="B979" s="82">
        <v>14118</v>
      </c>
      <c r="C979" s="83" t="s">
        <v>1008</v>
      </c>
      <c r="D979" s="84">
        <v>1410052003167</v>
      </c>
      <c r="E979" s="84">
        <v>0</v>
      </c>
      <c r="F979" s="84">
        <v>0</v>
      </c>
      <c r="G979" s="84">
        <v>0</v>
      </c>
      <c r="H979" s="84" t="s">
        <v>15</v>
      </c>
      <c r="I979" s="84" t="s">
        <v>15</v>
      </c>
      <c r="J979" s="84" t="s">
        <v>15</v>
      </c>
      <c r="K979" s="84">
        <v>0</v>
      </c>
      <c r="L979" s="85">
        <v>45901</v>
      </c>
    </row>
    <row r="980" spans="1:12">
      <c r="A980" s="82" t="s">
        <v>1698</v>
      </c>
      <c r="B980" s="82">
        <v>14118</v>
      </c>
      <c r="C980" s="83" t="s">
        <v>1009</v>
      </c>
      <c r="D980" s="84">
        <v>1410051015063</v>
      </c>
      <c r="E980" s="84">
        <v>1</v>
      </c>
      <c r="F980" s="84">
        <v>0</v>
      </c>
      <c r="G980" s="84">
        <v>0</v>
      </c>
      <c r="H980" s="84">
        <v>1</v>
      </c>
      <c r="I980" s="84">
        <v>0</v>
      </c>
      <c r="J980" s="84">
        <v>0</v>
      </c>
      <c r="K980" s="84">
        <v>2</v>
      </c>
      <c r="L980" s="85">
        <v>45901</v>
      </c>
    </row>
    <row r="981" spans="1:12">
      <c r="A981" s="82" t="s">
        <v>1698</v>
      </c>
      <c r="B981" s="82">
        <v>14118</v>
      </c>
      <c r="C981" s="83" t="s">
        <v>1010</v>
      </c>
      <c r="D981" s="84">
        <v>1410051018398</v>
      </c>
      <c r="E981" s="84">
        <v>1</v>
      </c>
      <c r="F981" s="84">
        <v>0</v>
      </c>
      <c r="G981" s="84">
        <v>2</v>
      </c>
      <c r="H981" s="84">
        <v>1</v>
      </c>
      <c r="I981" s="84">
        <v>1</v>
      </c>
      <c r="J981" s="84">
        <v>0</v>
      </c>
      <c r="K981" s="84">
        <v>5</v>
      </c>
      <c r="L981" s="85">
        <v>45901</v>
      </c>
    </row>
    <row r="982" spans="1:12">
      <c r="A982" s="82" t="s">
        <v>1698</v>
      </c>
      <c r="B982" s="82">
        <v>14118</v>
      </c>
      <c r="C982" s="83" t="s">
        <v>1011</v>
      </c>
      <c r="D982" s="84">
        <v>1410051018356</v>
      </c>
      <c r="E982" s="84">
        <v>0</v>
      </c>
      <c r="F982" s="84">
        <v>0</v>
      </c>
      <c r="G982" s="84">
        <v>0</v>
      </c>
      <c r="H982" s="84">
        <v>0</v>
      </c>
      <c r="I982" s="84">
        <v>0</v>
      </c>
      <c r="J982" s="84">
        <v>0</v>
      </c>
      <c r="K982" s="84">
        <v>0</v>
      </c>
      <c r="L982" s="85">
        <v>45901</v>
      </c>
    </row>
    <row r="983" spans="1:12">
      <c r="A983" s="82" t="s">
        <v>1698</v>
      </c>
      <c r="B983" s="82">
        <v>14118</v>
      </c>
      <c r="C983" s="83" t="s">
        <v>1012</v>
      </c>
      <c r="D983" s="84">
        <v>1410051015915</v>
      </c>
      <c r="E983" s="84">
        <v>0</v>
      </c>
      <c r="F983" s="84">
        <v>0</v>
      </c>
      <c r="G983" s="84">
        <v>0</v>
      </c>
      <c r="H983" s="84">
        <v>0</v>
      </c>
      <c r="I983" s="84">
        <v>1</v>
      </c>
      <c r="J983" s="84">
        <v>0</v>
      </c>
      <c r="K983" s="84">
        <v>1</v>
      </c>
      <c r="L983" s="85">
        <v>45901</v>
      </c>
    </row>
    <row r="984" spans="1:12">
      <c r="A984" s="82" t="s">
        <v>1698</v>
      </c>
      <c r="B984" s="82">
        <v>14118</v>
      </c>
      <c r="C984" s="83" t="s">
        <v>1013</v>
      </c>
      <c r="D984" s="84">
        <v>1410051026128</v>
      </c>
      <c r="E984" s="84">
        <v>0</v>
      </c>
      <c r="F984" s="84">
        <v>0</v>
      </c>
      <c r="G984" s="84">
        <v>4</v>
      </c>
      <c r="H984" s="84">
        <v>3</v>
      </c>
      <c r="I984" s="84">
        <v>1</v>
      </c>
      <c r="J984" s="84">
        <v>0</v>
      </c>
      <c r="K984" s="84">
        <v>8</v>
      </c>
      <c r="L984" s="85">
        <v>45901</v>
      </c>
    </row>
    <row r="985" spans="1:12">
      <c r="A985" s="82" t="s">
        <v>1698</v>
      </c>
      <c r="B985" s="82">
        <v>14118</v>
      </c>
      <c r="C985" s="83" t="s">
        <v>1014</v>
      </c>
      <c r="D985" s="84">
        <v>1410051023810</v>
      </c>
      <c r="E985" s="84" t="s">
        <v>15</v>
      </c>
      <c r="F985" s="84">
        <v>0</v>
      </c>
      <c r="G985" s="84">
        <v>1</v>
      </c>
      <c r="H985" s="84">
        <v>0</v>
      </c>
      <c r="I985" s="84">
        <v>1</v>
      </c>
      <c r="J985" s="84">
        <v>6</v>
      </c>
      <c r="K985" s="84">
        <v>8</v>
      </c>
      <c r="L985" s="85">
        <v>45901</v>
      </c>
    </row>
    <row r="986" spans="1:12">
      <c r="A986" s="82" t="s">
        <v>1698</v>
      </c>
      <c r="B986" s="82">
        <v>14118</v>
      </c>
      <c r="C986" s="83" t="s">
        <v>1015</v>
      </c>
      <c r="D986" s="84">
        <v>1410051023430</v>
      </c>
      <c r="E986" s="84" t="s">
        <v>15</v>
      </c>
      <c r="F986" s="84" t="s">
        <v>15</v>
      </c>
      <c r="G986" s="84" t="s">
        <v>15</v>
      </c>
      <c r="H986" s="84">
        <v>0</v>
      </c>
      <c r="I986" s="84">
        <v>0</v>
      </c>
      <c r="J986" s="84">
        <v>0</v>
      </c>
      <c r="K986" s="84">
        <v>0</v>
      </c>
      <c r="L986" s="85">
        <v>45901</v>
      </c>
    </row>
    <row r="987" spans="1:12">
      <c r="A987" s="82" t="s">
        <v>1698</v>
      </c>
      <c r="B987" s="82">
        <v>14118</v>
      </c>
      <c r="C987" s="83" t="s">
        <v>1016</v>
      </c>
      <c r="D987" s="84">
        <v>1410052002797</v>
      </c>
      <c r="E987" s="84">
        <v>0</v>
      </c>
      <c r="F987" s="84">
        <v>0</v>
      </c>
      <c r="G987" s="84">
        <v>0</v>
      </c>
      <c r="H987" s="84" t="s">
        <v>15</v>
      </c>
      <c r="I987" s="84" t="s">
        <v>15</v>
      </c>
      <c r="J987" s="84" t="s">
        <v>15</v>
      </c>
      <c r="K987" s="84">
        <v>0</v>
      </c>
      <c r="L987" s="85">
        <v>45901</v>
      </c>
    </row>
    <row r="988" spans="1:12">
      <c r="A988" s="82" t="s">
        <v>1698</v>
      </c>
      <c r="B988" s="82">
        <v>14118</v>
      </c>
      <c r="C988" s="83" t="s">
        <v>1017</v>
      </c>
      <c r="D988" s="84">
        <v>1410052003472</v>
      </c>
      <c r="E988" s="84" t="s">
        <v>15</v>
      </c>
      <c r="F988" s="84">
        <v>1</v>
      </c>
      <c r="G988" s="84">
        <v>1</v>
      </c>
      <c r="H988" s="84" t="s">
        <v>15</v>
      </c>
      <c r="I988" s="84" t="s">
        <v>15</v>
      </c>
      <c r="J988" s="84" t="s">
        <v>15</v>
      </c>
      <c r="K988" s="84">
        <v>2</v>
      </c>
      <c r="L988" s="85">
        <v>45901</v>
      </c>
    </row>
    <row r="989" spans="1:12">
      <c r="A989" s="82" t="s">
        <v>1698</v>
      </c>
      <c r="B989" s="82">
        <v>14118</v>
      </c>
      <c r="C989" s="83" t="s">
        <v>1018</v>
      </c>
      <c r="D989" s="84">
        <v>1410051015899</v>
      </c>
      <c r="E989" s="84">
        <v>0</v>
      </c>
      <c r="F989" s="84">
        <v>0</v>
      </c>
      <c r="G989" s="84">
        <v>0</v>
      </c>
      <c r="H989" s="84">
        <v>1</v>
      </c>
      <c r="I989" s="84">
        <v>0</v>
      </c>
      <c r="J989" s="84">
        <v>0</v>
      </c>
      <c r="K989" s="84">
        <v>1</v>
      </c>
      <c r="L989" s="85">
        <v>45901</v>
      </c>
    </row>
    <row r="990" spans="1:12">
      <c r="A990" s="82" t="s">
        <v>1698</v>
      </c>
      <c r="B990" s="82">
        <v>14118</v>
      </c>
      <c r="C990" s="83" t="s">
        <v>1019</v>
      </c>
      <c r="D990" s="84">
        <v>1410051015873</v>
      </c>
      <c r="E990" s="84">
        <v>0</v>
      </c>
      <c r="F990" s="84">
        <v>0</v>
      </c>
      <c r="G990" s="84">
        <v>4</v>
      </c>
      <c r="H990" s="84">
        <v>0</v>
      </c>
      <c r="I990" s="84">
        <v>0</v>
      </c>
      <c r="J990" s="84">
        <v>1</v>
      </c>
      <c r="K990" s="84">
        <v>5</v>
      </c>
      <c r="L990" s="85">
        <v>45901</v>
      </c>
    </row>
    <row r="991" spans="1:12">
      <c r="A991" s="82" t="s">
        <v>1698</v>
      </c>
      <c r="B991" s="82">
        <v>14118</v>
      </c>
      <c r="C991" s="83" t="s">
        <v>1020</v>
      </c>
      <c r="D991" s="84">
        <v>1410051019768</v>
      </c>
      <c r="E991" s="84">
        <v>0</v>
      </c>
      <c r="F991" s="84">
        <v>0</v>
      </c>
      <c r="G991" s="84">
        <v>0</v>
      </c>
      <c r="H991" s="84">
        <v>0</v>
      </c>
      <c r="I991" s="84">
        <v>0</v>
      </c>
      <c r="J991" s="84">
        <v>0</v>
      </c>
      <c r="K991" s="84">
        <v>0</v>
      </c>
      <c r="L991" s="85">
        <v>45901</v>
      </c>
    </row>
    <row r="992" spans="1:12">
      <c r="A992" s="82" t="s">
        <v>1698</v>
      </c>
      <c r="B992" s="82">
        <v>14118</v>
      </c>
      <c r="C992" s="83" t="s">
        <v>1021</v>
      </c>
      <c r="D992" s="84">
        <v>1410051017523</v>
      </c>
      <c r="E992" s="84">
        <v>0</v>
      </c>
      <c r="F992" s="84">
        <v>0</v>
      </c>
      <c r="G992" s="84">
        <v>0</v>
      </c>
      <c r="H992" s="84">
        <v>0</v>
      </c>
      <c r="I992" s="84">
        <v>0</v>
      </c>
      <c r="J992" s="84">
        <v>0</v>
      </c>
      <c r="K992" s="84">
        <v>0</v>
      </c>
      <c r="L992" s="85">
        <v>45901</v>
      </c>
    </row>
    <row r="993" spans="1:12">
      <c r="A993" s="82" t="s">
        <v>1698</v>
      </c>
      <c r="B993" s="82">
        <v>14118</v>
      </c>
      <c r="C993" s="83" t="s">
        <v>1022</v>
      </c>
      <c r="D993" s="84">
        <v>1410051015881</v>
      </c>
      <c r="E993" s="84">
        <v>0</v>
      </c>
      <c r="F993" s="84">
        <v>0</v>
      </c>
      <c r="G993" s="84">
        <v>1</v>
      </c>
      <c r="H993" s="84">
        <v>0</v>
      </c>
      <c r="I993" s="84">
        <v>0</v>
      </c>
      <c r="J993" s="84">
        <v>2</v>
      </c>
      <c r="K993" s="84">
        <v>3</v>
      </c>
      <c r="L993" s="85">
        <v>45901</v>
      </c>
    </row>
    <row r="994" spans="1:12">
      <c r="A994" s="82" t="s">
        <v>1698</v>
      </c>
      <c r="B994" s="82">
        <v>14118</v>
      </c>
      <c r="C994" s="83" t="s">
        <v>1023</v>
      </c>
      <c r="D994" s="84">
        <v>1410051018729</v>
      </c>
      <c r="E994" s="84">
        <v>1</v>
      </c>
      <c r="F994" s="84">
        <v>1</v>
      </c>
      <c r="G994" s="84">
        <v>0</v>
      </c>
      <c r="H994" s="84">
        <v>1</v>
      </c>
      <c r="I994" s="84">
        <v>3</v>
      </c>
      <c r="J994" s="84">
        <v>0</v>
      </c>
      <c r="K994" s="84">
        <v>6</v>
      </c>
      <c r="L994" s="85">
        <v>45901</v>
      </c>
    </row>
    <row r="995" spans="1:12">
      <c r="A995" s="82" t="s">
        <v>1698</v>
      </c>
      <c r="B995" s="82">
        <v>14118</v>
      </c>
      <c r="C995" s="83" t="s">
        <v>1024</v>
      </c>
      <c r="D995" s="84">
        <v>1410051015923</v>
      </c>
      <c r="E995" s="84">
        <v>0</v>
      </c>
      <c r="F995" s="84">
        <v>0</v>
      </c>
      <c r="G995" s="84">
        <v>1</v>
      </c>
      <c r="H995" s="84">
        <v>1</v>
      </c>
      <c r="I995" s="84">
        <v>0</v>
      </c>
      <c r="J995" s="84">
        <v>1</v>
      </c>
      <c r="K995" s="84">
        <v>3</v>
      </c>
      <c r="L995" s="85">
        <v>45901</v>
      </c>
    </row>
    <row r="996" spans="1:12">
      <c r="A996" s="82" t="s">
        <v>1698</v>
      </c>
      <c r="B996" s="82">
        <v>14118</v>
      </c>
      <c r="C996" s="83" t="s">
        <v>1025</v>
      </c>
      <c r="D996" s="84">
        <v>1410051023562</v>
      </c>
      <c r="E996" s="84">
        <v>0</v>
      </c>
      <c r="F996" s="84">
        <v>0</v>
      </c>
      <c r="G996" s="84">
        <v>0</v>
      </c>
      <c r="H996" s="84">
        <v>0</v>
      </c>
      <c r="I996" s="84">
        <v>0</v>
      </c>
      <c r="J996" s="84">
        <v>0</v>
      </c>
      <c r="K996" s="84">
        <v>0</v>
      </c>
      <c r="L996" s="85">
        <v>45901</v>
      </c>
    </row>
    <row r="997" spans="1:12">
      <c r="A997" s="82" t="s">
        <v>1698</v>
      </c>
      <c r="B997" s="82">
        <v>14118</v>
      </c>
      <c r="C997" s="83" t="s">
        <v>1026</v>
      </c>
      <c r="D997" s="84">
        <v>1410051026136</v>
      </c>
      <c r="E997" s="84">
        <v>0</v>
      </c>
      <c r="F997" s="84">
        <v>0</v>
      </c>
      <c r="G997" s="84">
        <v>0</v>
      </c>
      <c r="H997" s="84">
        <v>0</v>
      </c>
      <c r="I997" s="84">
        <v>1</v>
      </c>
      <c r="J997" s="84">
        <v>2</v>
      </c>
      <c r="K997" s="84">
        <v>3</v>
      </c>
      <c r="L997" s="85">
        <v>45901</v>
      </c>
    </row>
    <row r="998" spans="1:12">
      <c r="A998" s="82" t="s">
        <v>1698</v>
      </c>
      <c r="B998" s="82">
        <v>14118</v>
      </c>
      <c r="C998" s="83" t="s">
        <v>1027</v>
      </c>
      <c r="D998" s="84">
        <v>1410051019115</v>
      </c>
      <c r="E998" s="84">
        <v>0</v>
      </c>
      <c r="F998" s="84">
        <v>0</v>
      </c>
      <c r="G998" s="84">
        <v>0</v>
      </c>
      <c r="H998" s="84">
        <v>0</v>
      </c>
      <c r="I998" s="84">
        <v>0</v>
      </c>
      <c r="J998" s="84">
        <v>0</v>
      </c>
      <c r="K998" s="84">
        <v>0</v>
      </c>
      <c r="L998" s="85">
        <v>45901</v>
      </c>
    </row>
    <row r="999" spans="1:12">
      <c r="A999" s="82" t="s">
        <v>1698</v>
      </c>
      <c r="B999" s="82">
        <v>14118</v>
      </c>
      <c r="C999" s="83" t="s">
        <v>1028</v>
      </c>
      <c r="D999" s="84">
        <v>1410051020600</v>
      </c>
      <c r="E999" s="84">
        <v>0</v>
      </c>
      <c r="F999" s="84">
        <v>0</v>
      </c>
      <c r="G999" s="84">
        <v>0</v>
      </c>
      <c r="H999" s="84">
        <v>0</v>
      </c>
      <c r="I999" s="84">
        <v>0</v>
      </c>
      <c r="J999" s="84">
        <v>1</v>
      </c>
      <c r="K999" s="84">
        <v>1</v>
      </c>
      <c r="L999" s="85">
        <v>45901</v>
      </c>
    </row>
    <row r="1000" spans="1:12">
      <c r="A1000" s="82" t="s">
        <v>1698</v>
      </c>
      <c r="B1000" s="82">
        <v>14118</v>
      </c>
      <c r="C1000" s="83" t="s">
        <v>1029</v>
      </c>
      <c r="D1000" s="84">
        <v>1410051020584</v>
      </c>
      <c r="E1000" s="84">
        <v>1</v>
      </c>
      <c r="F1000" s="84">
        <v>0</v>
      </c>
      <c r="G1000" s="84">
        <v>0</v>
      </c>
      <c r="H1000" s="84">
        <v>0</v>
      </c>
      <c r="I1000" s="84">
        <v>0</v>
      </c>
      <c r="J1000" s="84">
        <v>0</v>
      </c>
      <c r="K1000" s="84">
        <v>1</v>
      </c>
      <c r="L1000" s="85">
        <v>45901</v>
      </c>
    </row>
    <row r="1001" spans="1:12">
      <c r="A1001" s="82" t="s">
        <v>1698</v>
      </c>
      <c r="B1001" s="82">
        <v>14118</v>
      </c>
      <c r="C1001" s="83" t="s">
        <v>1030</v>
      </c>
      <c r="D1001" s="84">
        <v>1410052003159</v>
      </c>
      <c r="E1001" s="84">
        <v>2</v>
      </c>
      <c r="F1001" s="84">
        <v>2</v>
      </c>
      <c r="G1001" s="84">
        <v>4</v>
      </c>
      <c r="H1001" s="84" t="s">
        <v>15</v>
      </c>
      <c r="I1001" s="84" t="s">
        <v>15</v>
      </c>
      <c r="J1001" s="84" t="s">
        <v>15</v>
      </c>
      <c r="K1001" s="84">
        <v>8</v>
      </c>
      <c r="L1001" s="85">
        <v>45901</v>
      </c>
    </row>
    <row r="1002" spans="1:12">
      <c r="A1002" s="82" t="s">
        <v>1698</v>
      </c>
      <c r="B1002" s="82">
        <v>14118</v>
      </c>
      <c r="C1002" s="83" t="s">
        <v>1031</v>
      </c>
      <c r="D1002" s="84">
        <v>1410052004918</v>
      </c>
      <c r="E1002" s="84">
        <v>1</v>
      </c>
      <c r="F1002" s="84">
        <v>0</v>
      </c>
      <c r="G1002" s="84">
        <v>2</v>
      </c>
      <c r="H1002" s="84" t="s">
        <v>15</v>
      </c>
      <c r="I1002" s="84" t="s">
        <v>15</v>
      </c>
      <c r="J1002" s="84" t="s">
        <v>15</v>
      </c>
      <c r="K1002" s="84">
        <v>3</v>
      </c>
      <c r="L1002" s="85">
        <v>45901</v>
      </c>
    </row>
    <row r="1003" spans="1:12">
      <c r="A1003" s="82" t="s">
        <v>1698</v>
      </c>
      <c r="B1003" s="82">
        <v>14118</v>
      </c>
      <c r="C1003" s="83" t="s">
        <v>1032</v>
      </c>
      <c r="D1003" s="84">
        <v>1410052005634</v>
      </c>
      <c r="E1003" s="84">
        <v>0</v>
      </c>
      <c r="F1003" s="84">
        <v>0</v>
      </c>
      <c r="G1003" s="84">
        <v>0</v>
      </c>
      <c r="H1003" s="84" t="s">
        <v>15</v>
      </c>
      <c r="I1003" s="84" t="s">
        <v>15</v>
      </c>
      <c r="J1003" s="84" t="s">
        <v>15</v>
      </c>
      <c r="K1003" s="84">
        <v>0</v>
      </c>
      <c r="L1003" s="85">
        <v>45901</v>
      </c>
    </row>
    <row r="1004" spans="1:12">
      <c r="A1004" s="82" t="s">
        <v>1698</v>
      </c>
      <c r="B1004" s="82">
        <v>14118</v>
      </c>
      <c r="C1004" s="83" t="s">
        <v>1033</v>
      </c>
      <c r="D1004" s="84">
        <v>1410051018406</v>
      </c>
      <c r="E1004" s="84">
        <v>0</v>
      </c>
      <c r="F1004" s="84">
        <v>0</v>
      </c>
      <c r="G1004" s="84">
        <v>0</v>
      </c>
      <c r="H1004" s="84">
        <v>0</v>
      </c>
      <c r="I1004" s="84">
        <v>0</v>
      </c>
      <c r="J1004" s="84">
        <v>0</v>
      </c>
      <c r="K1004" s="84">
        <v>0</v>
      </c>
      <c r="L1004" s="85">
        <v>45901</v>
      </c>
    </row>
    <row r="1005" spans="1:12">
      <c r="A1005" s="82" t="s">
        <v>1698</v>
      </c>
      <c r="B1005" s="82">
        <v>14118</v>
      </c>
      <c r="C1005" s="83" t="s">
        <v>1034</v>
      </c>
      <c r="D1005" s="84">
        <v>1410051015865</v>
      </c>
      <c r="E1005" s="84">
        <v>0</v>
      </c>
      <c r="F1005" s="84">
        <v>0</v>
      </c>
      <c r="G1005" s="84">
        <v>0</v>
      </c>
      <c r="H1005" s="84">
        <v>0</v>
      </c>
      <c r="I1005" s="84">
        <v>0</v>
      </c>
      <c r="J1005" s="84">
        <v>0</v>
      </c>
      <c r="K1005" s="84">
        <v>0</v>
      </c>
      <c r="L1005" s="85">
        <v>45901</v>
      </c>
    </row>
    <row r="1006" spans="1:12">
      <c r="A1006" s="82" t="s">
        <v>1698</v>
      </c>
      <c r="B1006" s="82">
        <v>14118</v>
      </c>
      <c r="C1006" s="83" t="s">
        <v>1035</v>
      </c>
      <c r="D1006" s="84">
        <v>1410051018372</v>
      </c>
      <c r="E1006" s="84">
        <v>0</v>
      </c>
      <c r="F1006" s="84">
        <v>0</v>
      </c>
      <c r="G1006" s="84">
        <v>0</v>
      </c>
      <c r="H1006" s="84">
        <v>0</v>
      </c>
      <c r="I1006" s="84">
        <v>0</v>
      </c>
      <c r="J1006" s="84">
        <v>1</v>
      </c>
      <c r="K1006" s="84">
        <v>1</v>
      </c>
      <c r="L1006" s="85">
        <v>45901</v>
      </c>
    </row>
    <row r="1007" spans="1:12">
      <c r="A1007" s="82" t="s">
        <v>1698</v>
      </c>
      <c r="B1007" s="82">
        <v>14118</v>
      </c>
      <c r="C1007" s="83" t="s">
        <v>1036</v>
      </c>
      <c r="D1007" s="84">
        <v>1410051019123</v>
      </c>
      <c r="E1007" s="84">
        <v>0</v>
      </c>
      <c r="F1007" s="84">
        <v>0</v>
      </c>
      <c r="G1007" s="84">
        <v>0</v>
      </c>
      <c r="H1007" s="84">
        <v>0</v>
      </c>
      <c r="I1007" s="84">
        <v>0</v>
      </c>
      <c r="J1007" s="84">
        <v>0</v>
      </c>
      <c r="K1007" s="84">
        <v>0</v>
      </c>
      <c r="L1007" s="85">
        <v>45901</v>
      </c>
    </row>
    <row r="1008" spans="1:12">
      <c r="A1008" s="82" t="s">
        <v>1698</v>
      </c>
      <c r="B1008" s="82">
        <v>14118</v>
      </c>
      <c r="C1008" s="83" t="s">
        <v>1037</v>
      </c>
      <c r="D1008" s="84">
        <v>1410051027241</v>
      </c>
      <c r="E1008" s="84">
        <v>0</v>
      </c>
      <c r="F1008" s="84">
        <v>0</v>
      </c>
      <c r="G1008" s="84">
        <v>1</v>
      </c>
      <c r="H1008" s="84" t="s">
        <v>15</v>
      </c>
      <c r="I1008" s="84" t="s">
        <v>15</v>
      </c>
      <c r="J1008" s="84" t="s">
        <v>15</v>
      </c>
      <c r="K1008" s="84">
        <v>1</v>
      </c>
      <c r="L1008" s="85">
        <v>45901</v>
      </c>
    </row>
    <row r="1009" spans="1:12">
      <c r="A1009" s="82" t="s">
        <v>1698</v>
      </c>
      <c r="B1009" s="82">
        <v>14118</v>
      </c>
      <c r="C1009" s="83" t="s">
        <v>1038</v>
      </c>
      <c r="D1009" s="84">
        <v>1410052003373</v>
      </c>
      <c r="E1009" s="84" t="s">
        <v>15</v>
      </c>
      <c r="F1009" s="84">
        <v>0</v>
      </c>
      <c r="G1009" s="84">
        <v>2</v>
      </c>
      <c r="H1009" s="84" t="s">
        <v>15</v>
      </c>
      <c r="I1009" s="84" t="s">
        <v>15</v>
      </c>
      <c r="J1009" s="84" t="s">
        <v>15</v>
      </c>
      <c r="K1009" s="84">
        <v>2</v>
      </c>
      <c r="L1009" s="85">
        <v>45901</v>
      </c>
    </row>
    <row r="1010" spans="1:12">
      <c r="A1010" s="82" t="s">
        <v>1698</v>
      </c>
      <c r="B1010" s="82">
        <v>14118</v>
      </c>
      <c r="C1010" s="83" t="s">
        <v>1039</v>
      </c>
      <c r="D1010" s="84">
        <v>1410052002847</v>
      </c>
      <c r="E1010" s="84">
        <v>2</v>
      </c>
      <c r="F1010" s="84">
        <v>0</v>
      </c>
      <c r="G1010" s="84">
        <v>0</v>
      </c>
      <c r="H1010" s="84" t="s">
        <v>15</v>
      </c>
      <c r="I1010" s="84" t="s">
        <v>15</v>
      </c>
      <c r="J1010" s="84" t="s">
        <v>15</v>
      </c>
      <c r="K1010" s="84">
        <v>2</v>
      </c>
      <c r="L1010" s="85">
        <v>45901</v>
      </c>
    </row>
    <row r="1011" spans="1:12">
      <c r="A1011" s="82" t="s">
        <v>1698</v>
      </c>
      <c r="B1011" s="82">
        <v>14118</v>
      </c>
      <c r="C1011" s="83" t="s">
        <v>1040</v>
      </c>
      <c r="D1011" s="84">
        <v>1410051017531</v>
      </c>
      <c r="E1011" s="84">
        <v>0</v>
      </c>
      <c r="F1011" s="84">
        <v>0</v>
      </c>
      <c r="G1011" s="84">
        <v>0</v>
      </c>
      <c r="H1011" s="84">
        <v>0</v>
      </c>
      <c r="I1011" s="84">
        <v>0</v>
      </c>
      <c r="J1011" s="84">
        <v>0</v>
      </c>
      <c r="K1011" s="84">
        <v>0</v>
      </c>
      <c r="L1011" s="85">
        <v>45901</v>
      </c>
    </row>
    <row r="1012" spans="1:12">
      <c r="A1012" s="82" t="s">
        <v>1698</v>
      </c>
      <c r="B1012" s="82">
        <v>14118</v>
      </c>
      <c r="C1012" s="83" t="s">
        <v>1041</v>
      </c>
      <c r="D1012" s="84">
        <v>1410051017549</v>
      </c>
      <c r="E1012" s="84">
        <v>0</v>
      </c>
      <c r="F1012" s="84">
        <v>0</v>
      </c>
      <c r="G1012" s="84">
        <v>0</v>
      </c>
      <c r="H1012" s="84">
        <v>0</v>
      </c>
      <c r="I1012" s="84">
        <v>0</v>
      </c>
      <c r="J1012" s="84">
        <v>0</v>
      </c>
      <c r="K1012" s="84">
        <v>0</v>
      </c>
      <c r="L1012" s="85">
        <v>45901</v>
      </c>
    </row>
    <row r="1013" spans="1:12">
      <c r="A1013" s="82" t="s">
        <v>1698</v>
      </c>
      <c r="B1013" s="82">
        <v>14118</v>
      </c>
      <c r="C1013" s="83" t="s">
        <v>1042</v>
      </c>
      <c r="D1013" s="84">
        <v>1410051014488</v>
      </c>
      <c r="E1013" s="84">
        <v>0</v>
      </c>
      <c r="F1013" s="84">
        <v>0</v>
      </c>
      <c r="G1013" s="84">
        <v>0</v>
      </c>
      <c r="H1013" s="84" t="s">
        <v>15</v>
      </c>
      <c r="I1013" s="84" t="s">
        <v>15</v>
      </c>
      <c r="J1013" s="84" t="s">
        <v>15</v>
      </c>
      <c r="K1013" s="84">
        <v>0</v>
      </c>
      <c r="L1013" s="85">
        <v>45901</v>
      </c>
    </row>
    <row r="1014" spans="1:12">
      <c r="A1014" s="82" t="s">
        <v>1698</v>
      </c>
      <c r="B1014" s="82">
        <v>14118</v>
      </c>
      <c r="C1014" s="83" t="s">
        <v>1043</v>
      </c>
      <c r="D1014" s="84">
        <v>1410051017515</v>
      </c>
      <c r="E1014" s="84">
        <v>0</v>
      </c>
      <c r="F1014" s="84">
        <v>0</v>
      </c>
      <c r="G1014" s="84">
        <v>0</v>
      </c>
      <c r="H1014" s="84">
        <v>0</v>
      </c>
      <c r="I1014" s="84">
        <v>0</v>
      </c>
      <c r="J1014" s="84">
        <v>0</v>
      </c>
      <c r="K1014" s="84">
        <v>0</v>
      </c>
      <c r="L1014" s="85">
        <v>45901</v>
      </c>
    </row>
    <row r="1015" spans="1:12">
      <c r="A1015" s="82" t="s">
        <v>1698</v>
      </c>
      <c r="B1015" s="82">
        <v>14118</v>
      </c>
      <c r="C1015" s="83" t="s">
        <v>1044</v>
      </c>
      <c r="D1015" s="84">
        <v>1410051025385</v>
      </c>
      <c r="E1015" s="84">
        <v>0</v>
      </c>
      <c r="F1015" s="84">
        <v>0</v>
      </c>
      <c r="G1015" s="84">
        <v>0</v>
      </c>
      <c r="H1015" s="84" t="s">
        <v>15</v>
      </c>
      <c r="I1015" s="84" t="s">
        <v>15</v>
      </c>
      <c r="J1015" s="84" t="s">
        <v>15</v>
      </c>
      <c r="K1015" s="84">
        <v>0</v>
      </c>
      <c r="L1015" s="85">
        <v>45901</v>
      </c>
    </row>
    <row r="1016" spans="1:12">
      <c r="A1016" s="82" t="s">
        <v>1698</v>
      </c>
      <c r="B1016" s="82">
        <v>14118</v>
      </c>
      <c r="C1016" s="83" t="s">
        <v>1045</v>
      </c>
      <c r="D1016" s="84">
        <v>1410051017598</v>
      </c>
      <c r="E1016" s="84">
        <v>0</v>
      </c>
      <c r="F1016" s="84">
        <v>0</v>
      </c>
      <c r="G1016" s="84">
        <v>1</v>
      </c>
      <c r="H1016" s="84">
        <v>0</v>
      </c>
      <c r="I1016" s="84">
        <v>0</v>
      </c>
      <c r="J1016" s="84">
        <v>0</v>
      </c>
      <c r="K1016" s="84">
        <v>1</v>
      </c>
      <c r="L1016" s="85">
        <v>45901</v>
      </c>
    </row>
    <row r="1017" spans="1:12">
      <c r="A1017" s="82" t="s">
        <v>1698</v>
      </c>
      <c r="B1017" s="82">
        <v>14118</v>
      </c>
      <c r="C1017" s="83" t="s">
        <v>1046</v>
      </c>
      <c r="D1017" s="84">
        <v>1410051018711</v>
      </c>
      <c r="E1017" s="84">
        <v>0</v>
      </c>
      <c r="F1017" s="84">
        <v>0</v>
      </c>
      <c r="G1017" s="84">
        <v>0</v>
      </c>
      <c r="H1017" s="84">
        <v>1</v>
      </c>
      <c r="I1017" s="84">
        <v>0</v>
      </c>
      <c r="J1017" s="84">
        <v>0</v>
      </c>
      <c r="K1017" s="84">
        <v>1</v>
      </c>
      <c r="L1017" s="85">
        <v>45901</v>
      </c>
    </row>
    <row r="1018" spans="1:12">
      <c r="A1018" s="82" t="s">
        <v>1698</v>
      </c>
      <c r="B1018" s="82">
        <v>14118</v>
      </c>
      <c r="C1018" s="83" t="s">
        <v>1047</v>
      </c>
      <c r="D1018" s="84">
        <v>1410051018380</v>
      </c>
      <c r="E1018" s="84">
        <v>0</v>
      </c>
      <c r="F1018" s="84">
        <v>0</v>
      </c>
      <c r="G1018" s="84">
        <v>0</v>
      </c>
      <c r="H1018" s="84">
        <v>0</v>
      </c>
      <c r="I1018" s="84">
        <v>1</v>
      </c>
      <c r="J1018" s="84">
        <v>0</v>
      </c>
      <c r="K1018" s="84">
        <v>1</v>
      </c>
      <c r="L1018" s="85">
        <v>45901</v>
      </c>
    </row>
    <row r="1019" spans="1:12">
      <c r="A1019" s="82" t="s">
        <v>1698</v>
      </c>
      <c r="B1019" s="82">
        <v>14118</v>
      </c>
      <c r="C1019" s="83" t="s">
        <v>1048</v>
      </c>
      <c r="D1019" s="84">
        <v>1410051019750</v>
      </c>
      <c r="E1019" s="84">
        <v>0</v>
      </c>
      <c r="F1019" s="84">
        <v>0</v>
      </c>
      <c r="G1019" s="84">
        <v>0</v>
      </c>
      <c r="H1019" s="84">
        <v>0</v>
      </c>
      <c r="I1019" s="84">
        <v>0</v>
      </c>
      <c r="J1019" s="84">
        <v>0</v>
      </c>
      <c r="K1019" s="84">
        <v>0</v>
      </c>
      <c r="L1019" s="85">
        <v>45901</v>
      </c>
    </row>
    <row r="1020" spans="1:12">
      <c r="A1020" s="82" t="s">
        <v>1698</v>
      </c>
      <c r="B1020" s="82">
        <v>14118</v>
      </c>
      <c r="C1020" s="83" t="s">
        <v>1049</v>
      </c>
      <c r="D1020" s="84">
        <v>1410052003928</v>
      </c>
      <c r="E1020" s="84">
        <v>0</v>
      </c>
      <c r="F1020" s="84">
        <v>0</v>
      </c>
      <c r="G1020" s="84">
        <v>0</v>
      </c>
      <c r="H1020" s="84" t="s">
        <v>15</v>
      </c>
      <c r="I1020" s="84" t="s">
        <v>15</v>
      </c>
      <c r="J1020" s="84" t="s">
        <v>15</v>
      </c>
      <c r="K1020" s="84">
        <v>0</v>
      </c>
      <c r="L1020" s="85">
        <v>45901</v>
      </c>
    </row>
    <row r="1021" spans="1:12">
      <c r="A1021" s="82" t="s">
        <v>1699</v>
      </c>
      <c r="B1021" s="82">
        <v>14116</v>
      </c>
      <c r="C1021" s="83" t="s">
        <v>1051</v>
      </c>
      <c r="D1021" s="84">
        <v>1410051019180</v>
      </c>
      <c r="E1021" s="84">
        <v>0</v>
      </c>
      <c r="F1021" s="84">
        <v>0</v>
      </c>
      <c r="G1021" s="84">
        <v>1</v>
      </c>
      <c r="H1021" s="84">
        <v>3</v>
      </c>
      <c r="I1021" s="84">
        <v>1</v>
      </c>
      <c r="J1021" s="84">
        <v>9</v>
      </c>
      <c r="K1021" s="84">
        <v>14</v>
      </c>
      <c r="L1021" s="85">
        <v>45901</v>
      </c>
    </row>
    <row r="1022" spans="1:12">
      <c r="A1022" s="82" t="s">
        <v>1699</v>
      </c>
      <c r="B1022" s="82">
        <v>14116</v>
      </c>
      <c r="C1022" s="83" t="s">
        <v>1052</v>
      </c>
      <c r="D1022" s="84">
        <v>1410051027431</v>
      </c>
      <c r="E1022" s="84">
        <v>0</v>
      </c>
      <c r="F1022" s="84">
        <v>0</v>
      </c>
      <c r="G1022" s="84">
        <v>0</v>
      </c>
      <c r="H1022" s="84">
        <v>0</v>
      </c>
      <c r="I1022" s="84">
        <v>0</v>
      </c>
      <c r="J1022" s="84">
        <v>0</v>
      </c>
      <c r="K1022" s="84">
        <v>0</v>
      </c>
      <c r="L1022" s="85">
        <v>45901</v>
      </c>
    </row>
    <row r="1023" spans="1:12">
      <c r="A1023" s="82" t="s">
        <v>1699</v>
      </c>
      <c r="B1023" s="82">
        <v>14116</v>
      </c>
      <c r="C1023" s="83" t="s">
        <v>1053</v>
      </c>
      <c r="D1023" s="84">
        <v>1410051017796</v>
      </c>
      <c r="E1023" s="84">
        <v>0</v>
      </c>
      <c r="F1023" s="84">
        <v>0</v>
      </c>
      <c r="G1023" s="84">
        <v>0</v>
      </c>
      <c r="H1023" s="84">
        <v>3</v>
      </c>
      <c r="I1023" s="84">
        <v>1</v>
      </c>
      <c r="J1023" s="84">
        <v>0</v>
      </c>
      <c r="K1023" s="84">
        <v>4</v>
      </c>
      <c r="L1023" s="85">
        <v>45901</v>
      </c>
    </row>
    <row r="1024" spans="1:12">
      <c r="A1024" s="82" t="s">
        <v>1699</v>
      </c>
      <c r="B1024" s="82">
        <v>14116</v>
      </c>
      <c r="C1024" s="83" t="s">
        <v>1054</v>
      </c>
      <c r="D1024" s="84">
        <v>1410051016087</v>
      </c>
      <c r="E1024" s="84">
        <v>0</v>
      </c>
      <c r="F1024" s="84">
        <v>0</v>
      </c>
      <c r="G1024" s="84">
        <v>0</v>
      </c>
      <c r="H1024" s="84">
        <v>0</v>
      </c>
      <c r="I1024" s="84">
        <v>0</v>
      </c>
      <c r="J1024" s="84">
        <v>0</v>
      </c>
      <c r="K1024" s="84">
        <v>0</v>
      </c>
      <c r="L1024" s="85">
        <v>45901</v>
      </c>
    </row>
    <row r="1025" spans="1:12">
      <c r="A1025" s="82" t="s">
        <v>1699</v>
      </c>
      <c r="B1025" s="82">
        <v>14116</v>
      </c>
      <c r="C1025" s="83" t="s">
        <v>1055</v>
      </c>
      <c r="D1025" s="84">
        <v>1410051016103</v>
      </c>
      <c r="E1025" s="84">
        <v>0</v>
      </c>
      <c r="F1025" s="84">
        <v>0</v>
      </c>
      <c r="G1025" s="84">
        <v>2</v>
      </c>
      <c r="H1025" s="84">
        <v>0</v>
      </c>
      <c r="I1025" s="84">
        <v>0</v>
      </c>
      <c r="J1025" s="84">
        <v>0</v>
      </c>
      <c r="K1025" s="84">
        <v>2</v>
      </c>
      <c r="L1025" s="85">
        <v>45901</v>
      </c>
    </row>
    <row r="1026" spans="1:12">
      <c r="A1026" s="82" t="s">
        <v>1699</v>
      </c>
      <c r="B1026" s="82">
        <v>14116</v>
      </c>
      <c r="C1026" s="83" t="s">
        <v>1056</v>
      </c>
      <c r="D1026" s="84">
        <v>1410051016095</v>
      </c>
      <c r="E1026" s="84">
        <v>0</v>
      </c>
      <c r="F1026" s="84">
        <v>0</v>
      </c>
      <c r="G1026" s="84">
        <v>0</v>
      </c>
      <c r="H1026" s="84">
        <v>1</v>
      </c>
      <c r="I1026" s="84">
        <v>0</v>
      </c>
      <c r="J1026" s="84">
        <v>0</v>
      </c>
      <c r="K1026" s="84">
        <v>1</v>
      </c>
      <c r="L1026" s="85">
        <v>45901</v>
      </c>
    </row>
    <row r="1027" spans="1:12">
      <c r="A1027" s="82" t="s">
        <v>1699</v>
      </c>
      <c r="B1027" s="82">
        <v>14116</v>
      </c>
      <c r="C1027" s="83" t="s">
        <v>1057</v>
      </c>
      <c r="D1027" s="84">
        <v>1410051018497</v>
      </c>
      <c r="E1027" s="84">
        <v>0</v>
      </c>
      <c r="F1027" s="84">
        <v>0</v>
      </c>
      <c r="G1027" s="84">
        <v>0</v>
      </c>
      <c r="H1027" s="84">
        <v>0</v>
      </c>
      <c r="I1027" s="84">
        <v>0</v>
      </c>
      <c r="J1027" s="84">
        <v>0</v>
      </c>
      <c r="K1027" s="84">
        <v>0</v>
      </c>
      <c r="L1027" s="85">
        <v>45901</v>
      </c>
    </row>
    <row r="1028" spans="1:12">
      <c r="A1028" s="82" t="s">
        <v>1699</v>
      </c>
      <c r="B1028" s="82">
        <v>14116</v>
      </c>
      <c r="C1028" s="83" t="s">
        <v>1058</v>
      </c>
      <c r="D1028" s="84">
        <v>1410051027449</v>
      </c>
      <c r="E1028" s="84">
        <v>0</v>
      </c>
      <c r="F1028" s="84">
        <v>0</v>
      </c>
      <c r="G1028" s="84">
        <v>0</v>
      </c>
      <c r="H1028" s="84">
        <v>0</v>
      </c>
      <c r="I1028" s="84">
        <v>0</v>
      </c>
      <c r="J1028" s="84">
        <v>0</v>
      </c>
      <c r="K1028" s="84">
        <v>0</v>
      </c>
      <c r="L1028" s="85">
        <v>45901</v>
      </c>
    </row>
    <row r="1029" spans="1:12">
      <c r="A1029" s="82" t="s">
        <v>1699</v>
      </c>
      <c r="B1029" s="82">
        <v>14116</v>
      </c>
      <c r="C1029" s="83" t="s">
        <v>1059</v>
      </c>
      <c r="D1029" s="84">
        <v>1410051027860</v>
      </c>
      <c r="E1029" s="84">
        <v>0</v>
      </c>
      <c r="F1029" s="84">
        <v>0</v>
      </c>
      <c r="G1029" s="84">
        <v>0</v>
      </c>
      <c r="H1029" s="84">
        <v>0</v>
      </c>
      <c r="I1029" s="84">
        <v>0</v>
      </c>
      <c r="J1029" s="84">
        <v>0</v>
      </c>
      <c r="K1029" s="84">
        <v>0</v>
      </c>
      <c r="L1029" s="85">
        <v>45901</v>
      </c>
    </row>
    <row r="1030" spans="1:12">
      <c r="A1030" s="82" t="s">
        <v>1699</v>
      </c>
      <c r="B1030" s="82">
        <v>14116</v>
      </c>
      <c r="C1030" s="83" t="s">
        <v>1060</v>
      </c>
      <c r="D1030" s="84">
        <v>1410051016129</v>
      </c>
      <c r="E1030" s="84">
        <v>0</v>
      </c>
      <c r="F1030" s="84">
        <v>0</v>
      </c>
      <c r="G1030" s="84">
        <v>0</v>
      </c>
      <c r="H1030" s="84">
        <v>0</v>
      </c>
      <c r="I1030" s="84">
        <v>2</v>
      </c>
      <c r="J1030" s="84">
        <v>0</v>
      </c>
      <c r="K1030" s="84">
        <v>2</v>
      </c>
      <c r="L1030" s="85">
        <v>45901</v>
      </c>
    </row>
    <row r="1031" spans="1:12">
      <c r="A1031" s="82" t="s">
        <v>1699</v>
      </c>
      <c r="B1031" s="82">
        <v>14116</v>
      </c>
      <c r="C1031" s="83" t="s">
        <v>1061</v>
      </c>
      <c r="D1031" s="84">
        <v>1410051023695</v>
      </c>
      <c r="E1031" s="84">
        <v>0</v>
      </c>
      <c r="F1031" s="84">
        <v>0</v>
      </c>
      <c r="G1031" s="84">
        <v>0</v>
      </c>
      <c r="H1031" s="84">
        <v>0</v>
      </c>
      <c r="I1031" s="84">
        <v>0</v>
      </c>
      <c r="J1031" s="84">
        <v>3</v>
      </c>
      <c r="K1031" s="84">
        <v>3</v>
      </c>
      <c r="L1031" s="85">
        <v>45901</v>
      </c>
    </row>
    <row r="1032" spans="1:12">
      <c r="A1032" s="82" t="s">
        <v>1699</v>
      </c>
      <c r="B1032" s="82">
        <v>14116</v>
      </c>
      <c r="C1032" s="83" t="s">
        <v>1062</v>
      </c>
      <c r="D1032" s="84">
        <v>1410051017762</v>
      </c>
      <c r="E1032" s="84">
        <v>0</v>
      </c>
      <c r="F1032" s="84">
        <v>0</v>
      </c>
      <c r="G1032" s="84">
        <v>0</v>
      </c>
      <c r="H1032" s="84">
        <v>0</v>
      </c>
      <c r="I1032" s="84">
        <v>0</v>
      </c>
      <c r="J1032" s="84">
        <v>0</v>
      </c>
      <c r="K1032" s="84">
        <v>0</v>
      </c>
      <c r="L1032" s="85">
        <v>45901</v>
      </c>
    </row>
    <row r="1033" spans="1:12">
      <c r="A1033" s="82" t="s">
        <v>1699</v>
      </c>
      <c r="B1033" s="82">
        <v>14116</v>
      </c>
      <c r="C1033" s="83" t="s">
        <v>1063</v>
      </c>
      <c r="D1033" s="84">
        <v>1410051015303</v>
      </c>
      <c r="E1033" s="84">
        <v>0</v>
      </c>
      <c r="F1033" s="84">
        <v>0</v>
      </c>
      <c r="G1033" s="84">
        <v>0</v>
      </c>
      <c r="H1033" s="84">
        <v>0</v>
      </c>
      <c r="I1033" s="84">
        <v>0</v>
      </c>
      <c r="J1033" s="84">
        <v>0</v>
      </c>
      <c r="K1033" s="84">
        <v>0</v>
      </c>
      <c r="L1033" s="85">
        <v>45901</v>
      </c>
    </row>
    <row r="1034" spans="1:12">
      <c r="A1034" s="82" t="s">
        <v>1699</v>
      </c>
      <c r="B1034" s="82">
        <v>14116</v>
      </c>
      <c r="C1034" s="83" t="s">
        <v>1064</v>
      </c>
      <c r="D1034" s="84">
        <v>1410051017812</v>
      </c>
      <c r="E1034" s="84">
        <v>1</v>
      </c>
      <c r="F1034" s="84">
        <v>0</v>
      </c>
      <c r="G1034" s="84">
        <v>0</v>
      </c>
      <c r="H1034" s="84">
        <v>0</v>
      </c>
      <c r="I1034" s="84">
        <v>0</v>
      </c>
      <c r="J1034" s="84">
        <v>0</v>
      </c>
      <c r="K1034" s="84">
        <v>1</v>
      </c>
      <c r="L1034" s="85">
        <v>45901</v>
      </c>
    </row>
    <row r="1035" spans="1:12">
      <c r="A1035" s="82" t="s">
        <v>1699</v>
      </c>
      <c r="B1035" s="82">
        <v>14116</v>
      </c>
      <c r="C1035" s="83" t="s">
        <v>1065</v>
      </c>
      <c r="D1035" s="84">
        <v>1410051016111</v>
      </c>
      <c r="E1035" s="84">
        <v>0</v>
      </c>
      <c r="F1035" s="84">
        <v>0</v>
      </c>
      <c r="G1035" s="84">
        <v>0</v>
      </c>
      <c r="H1035" s="84">
        <v>0</v>
      </c>
      <c r="I1035" s="84">
        <v>0</v>
      </c>
      <c r="J1035" s="84">
        <v>0</v>
      </c>
      <c r="K1035" s="84">
        <v>0</v>
      </c>
      <c r="L1035" s="85">
        <v>45901</v>
      </c>
    </row>
    <row r="1036" spans="1:12">
      <c r="A1036" s="82" t="s">
        <v>1699</v>
      </c>
      <c r="B1036" s="82">
        <v>14116</v>
      </c>
      <c r="C1036" s="83" t="s">
        <v>1066</v>
      </c>
      <c r="D1036" s="84">
        <v>1410051025104</v>
      </c>
      <c r="E1036" s="84">
        <v>0</v>
      </c>
      <c r="F1036" s="84">
        <v>0</v>
      </c>
      <c r="G1036" s="84">
        <v>0</v>
      </c>
      <c r="H1036" s="84">
        <v>0</v>
      </c>
      <c r="I1036" s="84">
        <v>0</v>
      </c>
      <c r="J1036" s="84">
        <v>0</v>
      </c>
      <c r="K1036" s="84">
        <v>0</v>
      </c>
      <c r="L1036" s="85">
        <v>45901</v>
      </c>
    </row>
    <row r="1037" spans="1:12">
      <c r="A1037" s="82" t="s">
        <v>1699</v>
      </c>
      <c r="B1037" s="82">
        <v>14116</v>
      </c>
      <c r="C1037" s="83" t="s">
        <v>1067</v>
      </c>
      <c r="D1037" s="84">
        <v>1410051017770</v>
      </c>
      <c r="E1037" s="84">
        <v>0</v>
      </c>
      <c r="F1037" s="84">
        <v>0</v>
      </c>
      <c r="G1037" s="84">
        <v>0</v>
      </c>
      <c r="H1037" s="84">
        <v>0</v>
      </c>
      <c r="I1037" s="84">
        <v>0</v>
      </c>
      <c r="J1037" s="84">
        <v>0</v>
      </c>
      <c r="K1037" s="84">
        <v>0</v>
      </c>
      <c r="L1037" s="85">
        <v>45901</v>
      </c>
    </row>
    <row r="1038" spans="1:12">
      <c r="A1038" s="82" t="s">
        <v>1699</v>
      </c>
      <c r="B1038" s="82">
        <v>14116</v>
      </c>
      <c r="C1038" s="83" t="s">
        <v>1068</v>
      </c>
      <c r="D1038" s="84">
        <v>1410051017820</v>
      </c>
      <c r="E1038" s="84">
        <v>0</v>
      </c>
      <c r="F1038" s="84">
        <v>0</v>
      </c>
      <c r="G1038" s="84">
        <v>0</v>
      </c>
      <c r="H1038" s="84">
        <v>0</v>
      </c>
      <c r="I1038" s="84">
        <v>0</v>
      </c>
      <c r="J1038" s="84">
        <v>0</v>
      </c>
      <c r="K1038" s="84">
        <v>0</v>
      </c>
      <c r="L1038" s="85">
        <v>45901</v>
      </c>
    </row>
    <row r="1039" spans="1:12">
      <c r="A1039" s="82" t="s">
        <v>1699</v>
      </c>
      <c r="B1039" s="82">
        <v>14116</v>
      </c>
      <c r="C1039" s="83" t="s">
        <v>1069</v>
      </c>
      <c r="D1039" s="84">
        <v>1410051017804</v>
      </c>
      <c r="E1039" s="84">
        <v>0</v>
      </c>
      <c r="F1039" s="84">
        <v>0</v>
      </c>
      <c r="G1039" s="84">
        <v>0</v>
      </c>
      <c r="H1039" s="84">
        <v>1</v>
      </c>
      <c r="I1039" s="84">
        <v>0</v>
      </c>
      <c r="J1039" s="84">
        <v>0</v>
      </c>
      <c r="K1039" s="84">
        <v>1</v>
      </c>
      <c r="L1039" s="85">
        <v>45901</v>
      </c>
    </row>
    <row r="1040" spans="1:12">
      <c r="A1040" s="82" t="s">
        <v>1699</v>
      </c>
      <c r="B1040" s="82">
        <v>14116</v>
      </c>
      <c r="C1040" s="83" t="s">
        <v>1070</v>
      </c>
      <c r="D1040" s="84">
        <v>1410051014587</v>
      </c>
      <c r="E1040" s="84">
        <v>0</v>
      </c>
      <c r="F1040" s="84">
        <v>0</v>
      </c>
      <c r="G1040" s="84">
        <v>0</v>
      </c>
      <c r="H1040" s="84">
        <v>0</v>
      </c>
      <c r="I1040" s="84">
        <v>0</v>
      </c>
      <c r="J1040" s="84">
        <v>0</v>
      </c>
      <c r="K1040" s="84">
        <v>0</v>
      </c>
      <c r="L1040" s="85">
        <v>45901</v>
      </c>
    </row>
    <row r="1041" spans="1:12">
      <c r="A1041" s="82" t="s">
        <v>1699</v>
      </c>
      <c r="B1041" s="82">
        <v>14116</v>
      </c>
      <c r="C1041" s="83" t="s">
        <v>1071</v>
      </c>
      <c r="D1041" s="84">
        <v>1410051018489</v>
      </c>
      <c r="E1041" s="84">
        <v>0</v>
      </c>
      <c r="F1041" s="84">
        <v>0</v>
      </c>
      <c r="G1041" s="84">
        <v>0</v>
      </c>
      <c r="H1041" s="84">
        <v>0</v>
      </c>
      <c r="I1041" s="84">
        <v>0</v>
      </c>
      <c r="J1041" s="84">
        <v>0</v>
      </c>
      <c r="K1041" s="84">
        <v>0</v>
      </c>
      <c r="L1041" s="85">
        <v>45901</v>
      </c>
    </row>
    <row r="1042" spans="1:12">
      <c r="A1042" s="82" t="s">
        <v>1699</v>
      </c>
      <c r="B1042" s="82">
        <v>14116</v>
      </c>
      <c r="C1042" s="83" t="s">
        <v>1072</v>
      </c>
      <c r="D1042" s="84">
        <v>1410051015089</v>
      </c>
      <c r="E1042" s="84">
        <v>0</v>
      </c>
      <c r="F1042" s="84">
        <v>0</v>
      </c>
      <c r="G1042" s="84">
        <v>0</v>
      </c>
      <c r="H1042" s="84">
        <v>1</v>
      </c>
      <c r="I1042" s="84">
        <v>0</v>
      </c>
      <c r="J1042" s="84">
        <v>0</v>
      </c>
      <c r="K1042" s="84">
        <v>1</v>
      </c>
      <c r="L1042" s="85">
        <v>45901</v>
      </c>
    </row>
    <row r="1043" spans="1:12">
      <c r="A1043" s="82" t="s">
        <v>1699</v>
      </c>
      <c r="B1043" s="82">
        <v>14116</v>
      </c>
      <c r="C1043" s="83" t="s">
        <v>1073</v>
      </c>
      <c r="D1043" s="84">
        <v>1410051016079</v>
      </c>
      <c r="E1043" s="84">
        <v>0</v>
      </c>
      <c r="F1043" s="84">
        <v>0</v>
      </c>
      <c r="G1043" s="84">
        <v>0</v>
      </c>
      <c r="H1043" s="84">
        <v>1</v>
      </c>
      <c r="I1043" s="84">
        <v>1</v>
      </c>
      <c r="J1043" s="84">
        <v>0</v>
      </c>
      <c r="K1043" s="84">
        <v>2</v>
      </c>
      <c r="L1043" s="85">
        <v>45901</v>
      </c>
    </row>
    <row r="1044" spans="1:12">
      <c r="A1044" s="82" t="s">
        <v>1699</v>
      </c>
      <c r="B1044" s="82">
        <v>14116</v>
      </c>
      <c r="C1044" s="83" t="s">
        <v>1074</v>
      </c>
      <c r="D1044" s="84">
        <v>1410051015311</v>
      </c>
      <c r="E1044" s="84">
        <v>2</v>
      </c>
      <c r="F1044" s="84">
        <v>0</v>
      </c>
      <c r="G1044" s="84">
        <v>0</v>
      </c>
      <c r="H1044" s="84">
        <v>1</v>
      </c>
      <c r="I1044" s="84">
        <v>0</v>
      </c>
      <c r="J1044" s="84">
        <v>1</v>
      </c>
      <c r="K1044" s="84">
        <v>4</v>
      </c>
      <c r="L1044" s="85">
        <v>45901</v>
      </c>
    </row>
    <row r="1045" spans="1:12">
      <c r="A1045" s="82" t="s">
        <v>1699</v>
      </c>
      <c r="B1045" s="82">
        <v>14116</v>
      </c>
      <c r="C1045" s="83" t="s">
        <v>1075</v>
      </c>
      <c r="D1045" s="84">
        <v>1410051019172</v>
      </c>
      <c r="E1045" s="84">
        <v>0</v>
      </c>
      <c r="F1045" s="84">
        <v>0</v>
      </c>
      <c r="G1045" s="84">
        <v>1</v>
      </c>
      <c r="H1045" s="84">
        <v>0</v>
      </c>
      <c r="I1045" s="84">
        <v>4</v>
      </c>
      <c r="J1045" s="84">
        <v>8</v>
      </c>
      <c r="K1045" s="84">
        <v>13</v>
      </c>
      <c r="L1045" s="85">
        <v>45901</v>
      </c>
    </row>
    <row r="1046" spans="1:12">
      <c r="A1046" s="82" t="s">
        <v>1699</v>
      </c>
      <c r="B1046" s="82">
        <v>14116</v>
      </c>
      <c r="C1046" s="83" t="s">
        <v>1076</v>
      </c>
      <c r="D1046" s="84">
        <v>1410051017838</v>
      </c>
      <c r="E1046" s="84">
        <v>0</v>
      </c>
      <c r="F1046" s="84">
        <v>0</v>
      </c>
      <c r="G1046" s="84">
        <v>0</v>
      </c>
      <c r="H1046" s="84">
        <v>7</v>
      </c>
      <c r="I1046" s="84">
        <v>0</v>
      </c>
      <c r="J1046" s="84">
        <v>1</v>
      </c>
      <c r="K1046" s="84">
        <v>8</v>
      </c>
      <c r="L1046" s="85">
        <v>45901</v>
      </c>
    </row>
    <row r="1047" spans="1:12">
      <c r="A1047" s="82" t="s">
        <v>1699</v>
      </c>
      <c r="B1047" s="82">
        <v>14116</v>
      </c>
      <c r="C1047" s="83" t="s">
        <v>1700</v>
      </c>
      <c r="D1047" s="84">
        <v>1410051026821</v>
      </c>
      <c r="E1047" s="84">
        <v>0</v>
      </c>
      <c r="F1047" s="84">
        <v>0</v>
      </c>
      <c r="G1047" s="84">
        <v>0</v>
      </c>
      <c r="H1047" s="84">
        <v>1</v>
      </c>
      <c r="I1047" s="84">
        <v>0</v>
      </c>
      <c r="J1047" s="84">
        <v>0</v>
      </c>
      <c r="K1047" s="84">
        <v>1</v>
      </c>
      <c r="L1047" s="85">
        <v>45901</v>
      </c>
    </row>
    <row r="1048" spans="1:12">
      <c r="A1048" s="82" t="s">
        <v>1699</v>
      </c>
      <c r="B1048" s="82">
        <v>14116</v>
      </c>
      <c r="C1048" s="83" t="s">
        <v>1078</v>
      </c>
      <c r="D1048" s="84">
        <v>1410051025062</v>
      </c>
      <c r="E1048" s="84" t="s">
        <v>15</v>
      </c>
      <c r="F1048" s="84">
        <v>0</v>
      </c>
      <c r="G1048" s="84">
        <v>0</v>
      </c>
      <c r="H1048" s="84">
        <v>0</v>
      </c>
      <c r="I1048" s="84">
        <v>0</v>
      </c>
      <c r="J1048" s="84">
        <v>0</v>
      </c>
      <c r="K1048" s="84">
        <v>0</v>
      </c>
      <c r="L1048" s="85">
        <v>45901</v>
      </c>
    </row>
    <row r="1049" spans="1:12">
      <c r="A1049" s="82" t="s">
        <v>1699</v>
      </c>
      <c r="B1049" s="82">
        <v>14116</v>
      </c>
      <c r="C1049" s="83" t="s">
        <v>1079</v>
      </c>
      <c r="D1049" s="84">
        <v>1410051025088</v>
      </c>
      <c r="E1049" s="84" t="s">
        <v>15</v>
      </c>
      <c r="F1049" s="84">
        <v>0</v>
      </c>
      <c r="G1049" s="84">
        <v>0</v>
      </c>
      <c r="H1049" s="84">
        <v>0</v>
      </c>
      <c r="I1049" s="84">
        <v>0</v>
      </c>
      <c r="J1049" s="84">
        <v>0</v>
      </c>
      <c r="K1049" s="84">
        <v>0</v>
      </c>
      <c r="L1049" s="85">
        <v>45901</v>
      </c>
    </row>
    <row r="1050" spans="1:12">
      <c r="A1050" s="82" t="s">
        <v>1699</v>
      </c>
      <c r="B1050" s="82">
        <v>14116</v>
      </c>
      <c r="C1050" s="83" t="s">
        <v>1080</v>
      </c>
      <c r="D1050" s="84">
        <v>1410051023935</v>
      </c>
      <c r="E1050" s="84" t="s">
        <v>15</v>
      </c>
      <c r="F1050" s="84" t="s">
        <v>15</v>
      </c>
      <c r="G1050" s="84" t="s">
        <v>15</v>
      </c>
      <c r="H1050" s="84">
        <v>3</v>
      </c>
      <c r="I1050" s="84">
        <v>5</v>
      </c>
      <c r="J1050" s="84">
        <v>5</v>
      </c>
      <c r="K1050" s="84">
        <v>13</v>
      </c>
      <c r="L1050" s="85">
        <v>45901</v>
      </c>
    </row>
    <row r="1051" spans="1:12">
      <c r="A1051" s="82" t="s">
        <v>1699</v>
      </c>
      <c r="B1051" s="82">
        <v>14116</v>
      </c>
      <c r="C1051" s="83" t="s">
        <v>1081</v>
      </c>
      <c r="D1051" s="84">
        <v>1410051025187</v>
      </c>
      <c r="E1051" s="84">
        <v>0</v>
      </c>
      <c r="F1051" s="84">
        <v>0</v>
      </c>
      <c r="G1051" s="84">
        <v>0</v>
      </c>
      <c r="H1051" s="84">
        <v>1</v>
      </c>
      <c r="I1051" s="84">
        <v>0</v>
      </c>
      <c r="J1051" s="84">
        <v>0</v>
      </c>
      <c r="K1051" s="84">
        <v>1</v>
      </c>
      <c r="L1051" s="85">
        <v>45901</v>
      </c>
    </row>
    <row r="1052" spans="1:12">
      <c r="A1052" s="82" t="s">
        <v>1699</v>
      </c>
      <c r="B1052" s="82">
        <v>14116</v>
      </c>
      <c r="C1052" s="83" t="s">
        <v>1082</v>
      </c>
      <c r="D1052" s="84">
        <v>1410051023729</v>
      </c>
      <c r="E1052" s="84">
        <v>0</v>
      </c>
      <c r="F1052" s="84">
        <v>0</v>
      </c>
      <c r="G1052" s="84">
        <v>0</v>
      </c>
      <c r="H1052" s="84">
        <v>6</v>
      </c>
      <c r="I1052" s="84">
        <v>2</v>
      </c>
      <c r="J1052" s="84">
        <v>0</v>
      </c>
      <c r="K1052" s="84">
        <v>8</v>
      </c>
      <c r="L1052" s="85">
        <v>45901</v>
      </c>
    </row>
    <row r="1053" spans="1:12">
      <c r="A1053" s="82" t="s">
        <v>1699</v>
      </c>
      <c r="B1053" s="82">
        <v>14116</v>
      </c>
      <c r="C1053" s="83" t="s">
        <v>1701</v>
      </c>
      <c r="D1053" s="84">
        <v>1410051025740</v>
      </c>
      <c r="E1053" s="84" t="s">
        <v>15</v>
      </c>
      <c r="F1053" s="84">
        <v>0</v>
      </c>
      <c r="G1053" s="84">
        <v>0</v>
      </c>
      <c r="H1053" s="84">
        <v>0</v>
      </c>
      <c r="I1053" s="84">
        <v>0</v>
      </c>
      <c r="J1053" s="84">
        <v>0</v>
      </c>
      <c r="K1053" s="84">
        <v>0</v>
      </c>
      <c r="L1053" s="85">
        <v>45901</v>
      </c>
    </row>
    <row r="1054" spans="1:12">
      <c r="A1054" s="82" t="s">
        <v>1699</v>
      </c>
      <c r="B1054" s="82">
        <v>14116</v>
      </c>
      <c r="C1054" s="83" t="s">
        <v>1084</v>
      </c>
      <c r="D1054" s="84">
        <v>1410051026839</v>
      </c>
      <c r="E1054" s="84" t="s">
        <v>15</v>
      </c>
      <c r="F1054" s="84">
        <v>0</v>
      </c>
      <c r="G1054" s="84">
        <v>0</v>
      </c>
      <c r="H1054" s="84">
        <v>0</v>
      </c>
      <c r="I1054" s="84">
        <v>0</v>
      </c>
      <c r="J1054" s="84">
        <v>0</v>
      </c>
      <c r="K1054" s="84">
        <v>0</v>
      </c>
      <c r="L1054" s="85">
        <v>45901</v>
      </c>
    </row>
    <row r="1055" spans="1:12">
      <c r="A1055" s="82" t="s">
        <v>1699</v>
      </c>
      <c r="B1055" s="82">
        <v>14116</v>
      </c>
      <c r="C1055" s="83" t="s">
        <v>1085</v>
      </c>
      <c r="D1055" s="84">
        <v>1410051025096</v>
      </c>
      <c r="E1055" s="84">
        <v>0</v>
      </c>
      <c r="F1055" s="84">
        <v>0</v>
      </c>
      <c r="G1055" s="84">
        <v>0</v>
      </c>
      <c r="H1055" s="84">
        <v>0</v>
      </c>
      <c r="I1055" s="84">
        <v>2</v>
      </c>
      <c r="J1055" s="84">
        <v>0</v>
      </c>
      <c r="K1055" s="84">
        <v>2</v>
      </c>
      <c r="L1055" s="85">
        <v>45901</v>
      </c>
    </row>
    <row r="1056" spans="1:12">
      <c r="A1056" s="82" t="s">
        <v>1699</v>
      </c>
      <c r="B1056" s="82">
        <v>14116</v>
      </c>
      <c r="C1056" s="83" t="s">
        <v>1086</v>
      </c>
      <c r="D1056" s="84">
        <v>1410051027282</v>
      </c>
      <c r="E1056" s="84" t="s">
        <v>15</v>
      </c>
      <c r="F1056" s="84">
        <v>0</v>
      </c>
      <c r="G1056" s="84">
        <v>0</v>
      </c>
      <c r="H1056" s="84">
        <v>0</v>
      </c>
      <c r="I1056" s="84">
        <v>0</v>
      </c>
      <c r="J1056" s="84">
        <v>0</v>
      </c>
      <c r="K1056" s="84">
        <v>0</v>
      </c>
      <c r="L1056" s="85">
        <v>45901</v>
      </c>
    </row>
    <row r="1057" spans="1:12">
      <c r="A1057" s="82" t="s">
        <v>1699</v>
      </c>
      <c r="B1057" s="82">
        <v>14116</v>
      </c>
      <c r="C1057" s="83" t="s">
        <v>1087</v>
      </c>
      <c r="D1057" s="84">
        <v>1410052002938</v>
      </c>
      <c r="E1057" s="84">
        <v>0</v>
      </c>
      <c r="F1057" s="84">
        <v>0</v>
      </c>
      <c r="G1057" s="84">
        <v>0</v>
      </c>
      <c r="H1057" s="84" t="s">
        <v>15</v>
      </c>
      <c r="I1057" s="84" t="s">
        <v>15</v>
      </c>
      <c r="J1057" s="84" t="s">
        <v>15</v>
      </c>
      <c r="K1057" s="84">
        <v>0</v>
      </c>
      <c r="L1057" s="85">
        <v>45901</v>
      </c>
    </row>
    <row r="1058" spans="1:12">
      <c r="A1058" s="82" t="s">
        <v>1699</v>
      </c>
      <c r="B1058" s="82">
        <v>14116</v>
      </c>
      <c r="C1058" s="83" t="s">
        <v>1088</v>
      </c>
      <c r="D1058" s="84">
        <v>1410052004280</v>
      </c>
      <c r="E1058" s="84">
        <v>0</v>
      </c>
      <c r="F1058" s="84">
        <v>0</v>
      </c>
      <c r="G1058" s="84">
        <v>0</v>
      </c>
      <c r="H1058" s="84" t="s">
        <v>15</v>
      </c>
      <c r="I1058" s="84" t="s">
        <v>15</v>
      </c>
      <c r="J1058" s="84" t="s">
        <v>15</v>
      </c>
      <c r="K1058" s="84">
        <v>0</v>
      </c>
      <c r="L1058" s="85">
        <v>45901</v>
      </c>
    </row>
    <row r="1059" spans="1:12">
      <c r="A1059" s="82" t="s">
        <v>1699</v>
      </c>
      <c r="B1059" s="82">
        <v>14116</v>
      </c>
      <c r="C1059" s="83" t="s">
        <v>1089</v>
      </c>
      <c r="D1059" s="84">
        <v>1410052004124</v>
      </c>
      <c r="E1059" s="84">
        <v>0</v>
      </c>
      <c r="F1059" s="84">
        <v>0</v>
      </c>
      <c r="G1059" s="84">
        <v>0</v>
      </c>
      <c r="H1059" s="84" t="s">
        <v>15</v>
      </c>
      <c r="I1059" s="84" t="s">
        <v>15</v>
      </c>
      <c r="J1059" s="84" t="s">
        <v>15</v>
      </c>
      <c r="K1059" s="84">
        <v>0</v>
      </c>
      <c r="L1059" s="85">
        <v>45901</v>
      </c>
    </row>
    <row r="1060" spans="1:12">
      <c r="A1060" s="82" t="s">
        <v>1699</v>
      </c>
      <c r="B1060" s="82">
        <v>14116</v>
      </c>
      <c r="C1060" s="83" t="s">
        <v>1090</v>
      </c>
      <c r="D1060" s="84">
        <v>1410052003118</v>
      </c>
      <c r="E1060" s="84">
        <v>0</v>
      </c>
      <c r="F1060" s="84">
        <v>0</v>
      </c>
      <c r="G1060" s="84">
        <v>0</v>
      </c>
      <c r="H1060" s="84" t="s">
        <v>15</v>
      </c>
      <c r="I1060" s="84" t="s">
        <v>15</v>
      </c>
      <c r="J1060" s="84" t="s">
        <v>15</v>
      </c>
      <c r="K1060" s="84">
        <v>0</v>
      </c>
      <c r="L1060" s="85">
        <v>45901</v>
      </c>
    </row>
    <row r="1061" spans="1:12">
      <c r="A1061" s="82" t="s">
        <v>1699</v>
      </c>
      <c r="B1061" s="82">
        <v>14116</v>
      </c>
      <c r="C1061" s="83" t="s">
        <v>1091</v>
      </c>
      <c r="D1061" s="84">
        <v>1410052004223</v>
      </c>
      <c r="E1061" s="84">
        <v>0</v>
      </c>
      <c r="F1061" s="84">
        <v>0</v>
      </c>
      <c r="G1061" s="84">
        <v>0</v>
      </c>
      <c r="H1061" s="84" t="s">
        <v>15</v>
      </c>
      <c r="I1061" s="84" t="s">
        <v>15</v>
      </c>
      <c r="J1061" s="84" t="s">
        <v>15</v>
      </c>
      <c r="K1061" s="84">
        <v>0</v>
      </c>
      <c r="L1061" s="85">
        <v>45901</v>
      </c>
    </row>
    <row r="1062" spans="1:12">
      <c r="A1062" s="82" t="s">
        <v>1699</v>
      </c>
      <c r="B1062" s="82">
        <v>14116</v>
      </c>
      <c r="C1062" s="83" t="s">
        <v>1092</v>
      </c>
      <c r="D1062" s="84">
        <v>1410052004611</v>
      </c>
      <c r="E1062" s="84">
        <v>0</v>
      </c>
      <c r="F1062" s="84">
        <v>0</v>
      </c>
      <c r="G1062" s="84">
        <v>0</v>
      </c>
      <c r="H1062" s="84" t="s">
        <v>15</v>
      </c>
      <c r="I1062" s="84" t="s">
        <v>15</v>
      </c>
      <c r="J1062" s="84" t="s">
        <v>15</v>
      </c>
      <c r="K1062" s="84">
        <v>0</v>
      </c>
      <c r="L1062" s="85">
        <v>45901</v>
      </c>
    </row>
    <row r="1063" spans="1:12">
      <c r="A1063" s="82" t="s">
        <v>1699</v>
      </c>
      <c r="B1063" s="82">
        <v>14116</v>
      </c>
      <c r="C1063" s="83" t="s">
        <v>1093</v>
      </c>
      <c r="D1063" s="84">
        <v>1410052005337</v>
      </c>
      <c r="E1063" s="84" t="s">
        <v>15</v>
      </c>
      <c r="F1063" s="84">
        <v>0</v>
      </c>
      <c r="G1063" s="84">
        <v>0</v>
      </c>
      <c r="H1063" s="84" t="s">
        <v>15</v>
      </c>
      <c r="I1063" s="84" t="s">
        <v>15</v>
      </c>
      <c r="J1063" s="84" t="s">
        <v>15</v>
      </c>
      <c r="K1063" s="84">
        <v>0</v>
      </c>
      <c r="L1063" s="85">
        <v>45901</v>
      </c>
    </row>
    <row r="1064" spans="1:12">
      <c r="A1064" s="82" t="s">
        <v>1699</v>
      </c>
      <c r="B1064" s="82">
        <v>14116</v>
      </c>
      <c r="C1064" s="83" t="s">
        <v>1094</v>
      </c>
      <c r="D1064" s="84">
        <v>1410052003142</v>
      </c>
      <c r="E1064" s="84">
        <v>0</v>
      </c>
      <c r="F1064" s="84">
        <v>0</v>
      </c>
      <c r="G1064" s="84">
        <v>0</v>
      </c>
      <c r="H1064" s="84" t="s">
        <v>15</v>
      </c>
      <c r="I1064" s="84" t="s">
        <v>15</v>
      </c>
      <c r="J1064" s="84" t="s">
        <v>15</v>
      </c>
      <c r="K1064" s="84">
        <v>0</v>
      </c>
      <c r="L1064" s="85">
        <v>45901</v>
      </c>
    </row>
    <row r="1065" spans="1:12">
      <c r="A1065" s="82" t="s">
        <v>1699</v>
      </c>
      <c r="B1065" s="82">
        <v>14116</v>
      </c>
      <c r="C1065" s="83" t="s">
        <v>1095</v>
      </c>
      <c r="D1065" s="84">
        <v>1410052002920</v>
      </c>
      <c r="E1065" s="84">
        <v>0</v>
      </c>
      <c r="F1065" s="84">
        <v>0</v>
      </c>
      <c r="G1065" s="84">
        <v>0</v>
      </c>
      <c r="H1065" s="84" t="s">
        <v>15</v>
      </c>
      <c r="I1065" s="84" t="s">
        <v>15</v>
      </c>
      <c r="J1065" s="84" t="s">
        <v>15</v>
      </c>
      <c r="K1065" s="84">
        <v>0</v>
      </c>
      <c r="L1065" s="85">
        <v>45901</v>
      </c>
    </row>
    <row r="1066" spans="1:12">
      <c r="A1066" s="82" t="s">
        <v>1699</v>
      </c>
      <c r="B1066" s="82">
        <v>14116</v>
      </c>
      <c r="C1066" s="83" t="s">
        <v>1097</v>
      </c>
      <c r="D1066" s="84">
        <v>1410052005923</v>
      </c>
      <c r="E1066" s="84" t="s">
        <v>15</v>
      </c>
      <c r="F1066" s="84">
        <v>0</v>
      </c>
      <c r="G1066" s="84">
        <v>0</v>
      </c>
      <c r="H1066" s="84" t="s">
        <v>15</v>
      </c>
      <c r="I1066" s="84" t="s">
        <v>15</v>
      </c>
      <c r="J1066" s="84" t="s">
        <v>15</v>
      </c>
      <c r="K1066" s="84">
        <v>0</v>
      </c>
      <c r="L1066" s="85">
        <v>45901</v>
      </c>
    </row>
    <row r="1067" spans="1:12">
      <c r="A1067" s="82" t="s">
        <v>1702</v>
      </c>
      <c r="B1067" s="82">
        <v>14115</v>
      </c>
      <c r="C1067" s="83" t="s">
        <v>1099</v>
      </c>
      <c r="D1067" s="84">
        <v>1410051020329</v>
      </c>
      <c r="E1067" s="84">
        <v>0</v>
      </c>
      <c r="F1067" s="84">
        <v>0</v>
      </c>
      <c r="G1067" s="84">
        <v>0</v>
      </c>
      <c r="H1067" s="84">
        <v>0</v>
      </c>
      <c r="I1067" s="84">
        <v>1</v>
      </c>
      <c r="J1067" s="84">
        <v>0</v>
      </c>
      <c r="K1067" s="84">
        <v>1</v>
      </c>
      <c r="L1067" s="85">
        <v>45901</v>
      </c>
    </row>
    <row r="1068" spans="1:12">
      <c r="A1068" s="82" t="s">
        <v>1702</v>
      </c>
      <c r="B1068" s="82">
        <v>14115</v>
      </c>
      <c r="C1068" s="83" t="s">
        <v>1100</v>
      </c>
      <c r="D1068" s="84">
        <v>1410051020337</v>
      </c>
      <c r="E1068" s="84" t="s">
        <v>15</v>
      </c>
      <c r="F1068" s="84">
        <v>0</v>
      </c>
      <c r="G1068" s="84">
        <v>0</v>
      </c>
      <c r="H1068" s="84">
        <v>0</v>
      </c>
      <c r="I1068" s="84">
        <v>5</v>
      </c>
      <c r="J1068" s="84">
        <v>3</v>
      </c>
      <c r="K1068" s="84">
        <v>8</v>
      </c>
      <c r="L1068" s="85">
        <v>45901</v>
      </c>
    </row>
    <row r="1069" spans="1:12">
      <c r="A1069" s="82" t="s">
        <v>1702</v>
      </c>
      <c r="B1069" s="82">
        <v>14115</v>
      </c>
      <c r="C1069" s="83" t="s">
        <v>1101</v>
      </c>
      <c r="D1069" s="84">
        <v>1410051020352</v>
      </c>
      <c r="E1069" s="84">
        <v>2</v>
      </c>
      <c r="F1069" s="84">
        <v>0</v>
      </c>
      <c r="G1069" s="84">
        <v>0</v>
      </c>
      <c r="H1069" s="84">
        <v>0</v>
      </c>
      <c r="I1069" s="84">
        <v>0</v>
      </c>
      <c r="J1069" s="84">
        <v>0</v>
      </c>
      <c r="K1069" s="84">
        <v>2</v>
      </c>
      <c r="L1069" s="85">
        <v>45901</v>
      </c>
    </row>
    <row r="1070" spans="1:12">
      <c r="A1070" s="82" t="s">
        <v>1702</v>
      </c>
      <c r="B1070" s="82">
        <v>14115</v>
      </c>
      <c r="C1070" s="83" t="s">
        <v>1102</v>
      </c>
      <c r="D1070" s="84">
        <v>1410051017739</v>
      </c>
      <c r="E1070" s="84" t="s">
        <v>15</v>
      </c>
      <c r="F1070" s="84">
        <v>0</v>
      </c>
      <c r="G1070" s="84">
        <v>0</v>
      </c>
      <c r="H1070" s="84">
        <v>0</v>
      </c>
      <c r="I1070" s="84">
        <v>1</v>
      </c>
      <c r="J1070" s="84">
        <v>0</v>
      </c>
      <c r="K1070" s="84">
        <v>1</v>
      </c>
      <c r="L1070" s="85">
        <v>45901</v>
      </c>
    </row>
    <row r="1071" spans="1:12">
      <c r="A1071" s="82" t="s">
        <v>1702</v>
      </c>
      <c r="B1071" s="82">
        <v>14115</v>
      </c>
      <c r="C1071" s="83" t="s">
        <v>1103</v>
      </c>
      <c r="D1071" s="84">
        <v>1410051017721</v>
      </c>
      <c r="E1071" s="84">
        <v>2</v>
      </c>
      <c r="F1071" s="84">
        <v>0</v>
      </c>
      <c r="G1071" s="84">
        <v>0</v>
      </c>
      <c r="H1071" s="84">
        <v>0</v>
      </c>
      <c r="I1071" s="84">
        <v>0</v>
      </c>
      <c r="J1071" s="84">
        <v>0</v>
      </c>
      <c r="K1071" s="84">
        <v>2</v>
      </c>
      <c r="L1071" s="85">
        <v>45901</v>
      </c>
    </row>
    <row r="1072" spans="1:12">
      <c r="A1072" s="82" t="s">
        <v>1702</v>
      </c>
      <c r="B1072" s="82">
        <v>14115</v>
      </c>
      <c r="C1072" s="83" t="s">
        <v>1104</v>
      </c>
      <c r="D1072" s="84">
        <v>1410051014561</v>
      </c>
      <c r="E1072" s="84">
        <v>0</v>
      </c>
      <c r="F1072" s="84">
        <v>0</v>
      </c>
      <c r="G1072" s="84">
        <v>0</v>
      </c>
      <c r="H1072" s="84">
        <v>0</v>
      </c>
      <c r="I1072" s="84">
        <v>0</v>
      </c>
      <c r="J1072" s="84">
        <v>0</v>
      </c>
      <c r="K1072" s="84">
        <v>0</v>
      </c>
      <c r="L1072" s="85">
        <v>45901</v>
      </c>
    </row>
    <row r="1073" spans="1:12">
      <c r="A1073" s="82" t="s">
        <v>1702</v>
      </c>
      <c r="B1073" s="82">
        <v>14115</v>
      </c>
      <c r="C1073" s="83" t="s">
        <v>1105</v>
      </c>
      <c r="D1073" s="84">
        <v>1410051017747</v>
      </c>
      <c r="E1073" s="84">
        <v>0</v>
      </c>
      <c r="F1073" s="84">
        <v>0</v>
      </c>
      <c r="G1073" s="84">
        <v>0</v>
      </c>
      <c r="H1073" s="84">
        <v>0</v>
      </c>
      <c r="I1073" s="84">
        <v>0</v>
      </c>
      <c r="J1073" s="84">
        <v>0</v>
      </c>
      <c r="K1073" s="84">
        <v>0</v>
      </c>
      <c r="L1073" s="85">
        <v>45901</v>
      </c>
    </row>
    <row r="1074" spans="1:12">
      <c r="A1074" s="82" t="s">
        <v>1702</v>
      </c>
      <c r="B1074" s="82">
        <v>14115</v>
      </c>
      <c r="C1074" s="83" t="s">
        <v>1106</v>
      </c>
      <c r="D1074" s="84">
        <v>1410051020428</v>
      </c>
      <c r="E1074" s="84">
        <v>0</v>
      </c>
      <c r="F1074" s="84">
        <v>0</v>
      </c>
      <c r="G1074" s="84">
        <v>1</v>
      </c>
      <c r="H1074" s="84">
        <v>2</v>
      </c>
      <c r="I1074" s="84">
        <v>2</v>
      </c>
      <c r="J1074" s="84">
        <v>0</v>
      </c>
      <c r="K1074" s="84">
        <v>5</v>
      </c>
      <c r="L1074" s="85">
        <v>45901</v>
      </c>
    </row>
    <row r="1075" spans="1:12">
      <c r="A1075" s="82" t="s">
        <v>1702</v>
      </c>
      <c r="B1075" s="82">
        <v>14115</v>
      </c>
      <c r="C1075" s="83" t="s">
        <v>1107</v>
      </c>
      <c r="D1075" s="84">
        <v>1410051018471</v>
      </c>
      <c r="E1075" s="84">
        <v>0</v>
      </c>
      <c r="F1075" s="84">
        <v>0</v>
      </c>
      <c r="G1075" s="84">
        <v>0</v>
      </c>
      <c r="H1075" s="84">
        <v>0</v>
      </c>
      <c r="I1075" s="84">
        <v>0</v>
      </c>
      <c r="J1075" s="84">
        <v>0</v>
      </c>
      <c r="K1075" s="84">
        <v>0</v>
      </c>
      <c r="L1075" s="85">
        <v>45901</v>
      </c>
    </row>
    <row r="1076" spans="1:12">
      <c r="A1076" s="82" t="s">
        <v>1702</v>
      </c>
      <c r="B1076" s="82">
        <v>14115</v>
      </c>
      <c r="C1076" s="83" t="s">
        <v>1108</v>
      </c>
      <c r="D1076" s="84">
        <v>1410051015295</v>
      </c>
      <c r="E1076" s="84">
        <v>0</v>
      </c>
      <c r="F1076" s="84">
        <v>0</v>
      </c>
      <c r="G1076" s="84">
        <v>0</v>
      </c>
      <c r="H1076" s="84">
        <v>0</v>
      </c>
      <c r="I1076" s="84">
        <v>0</v>
      </c>
      <c r="J1076" s="84">
        <v>0</v>
      </c>
      <c r="K1076" s="84">
        <v>0</v>
      </c>
      <c r="L1076" s="85">
        <v>45901</v>
      </c>
    </row>
    <row r="1077" spans="1:12">
      <c r="A1077" s="82" t="s">
        <v>1702</v>
      </c>
      <c r="B1077" s="82">
        <v>14115</v>
      </c>
      <c r="C1077" s="83" t="s">
        <v>1109</v>
      </c>
      <c r="D1077" s="84">
        <v>1410051014553</v>
      </c>
      <c r="E1077" s="84">
        <v>0</v>
      </c>
      <c r="F1077" s="84">
        <v>0</v>
      </c>
      <c r="G1077" s="84">
        <v>0</v>
      </c>
      <c r="H1077" s="84">
        <v>0</v>
      </c>
      <c r="I1077" s="84">
        <v>0</v>
      </c>
      <c r="J1077" s="84">
        <v>0</v>
      </c>
      <c r="K1077" s="84">
        <v>0</v>
      </c>
      <c r="L1077" s="85">
        <v>45901</v>
      </c>
    </row>
    <row r="1078" spans="1:12">
      <c r="A1078" s="82" t="s">
        <v>1702</v>
      </c>
      <c r="B1078" s="82">
        <v>14115</v>
      </c>
      <c r="C1078" s="83" t="s">
        <v>1110</v>
      </c>
      <c r="D1078" s="84">
        <v>1410051019784</v>
      </c>
      <c r="E1078" s="84">
        <v>0</v>
      </c>
      <c r="F1078" s="84">
        <v>0</v>
      </c>
      <c r="G1078" s="84">
        <v>0</v>
      </c>
      <c r="H1078" s="84">
        <v>0</v>
      </c>
      <c r="I1078" s="84">
        <v>0</v>
      </c>
      <c r="J1078" s="84">
        <v>0</v>
      </c>
      <c r="K1078" s="84">
        <v>0</v>
      </c>
      <c r="L1078" s="85">
        <v>45901</v>
      </c>
    </row>
    <row r="1079" spans="1:12">
      <c r="A1079" s="82" t="s">
        <v>1702</v>
      </c>
      <c r="B1079" s="82">
        <v>14115</v>
      </c>
      <c r="C1079" s="83" t="s">
        <v>1111</v>
      </c>
      <c r="D1079" s="84">
        <v>1410051024495</v>
      </c>
      <c r="E1079" s="84">
        <v>0</v>
      </c>
      <c r="F1079" s="84">
        <v>0</v>
      </c>
      <c r="G1079" s="84">
        <v>0</v>
      </c>
      <c r="H1079" s="84">
        <v>0</v>
      </c>
      <c r="I1079" s="84">
        <v>0</v>
      </c>
      <c r="J1079" s="84">
        <v>1</v>
      </c>
      <c r="K1079" s="84">
        <v>1</v>
      </c>
      <c r="L1079" s="85">
        <v>45901</v>
      </c>
    </row>
    <row r="1080" spans="1:12">
      <c r="A1080" s="82" t="s">
        <v>1702</v>
      </c>
      <c r="B1080" s="82">
        <v>14115</v>
      </c>
      <c r="C1080" s="83" t="s">
        <v>1112</v>
      </c>
      <c r="D1080" s="84">
        <v>1410051024214</v>
      </c>
      <c r="E1080" s="84">
        <v>0</v>
      </c>
      <c r="F1080" s="84">
        <v>0</v>
      </c>
      <c r="G1080" s="84">
        <v>2</v>
      </c>
      <c r="H1080" s="84" t="s">
        <v>15</v>
      </c>
      <c r="I1080" s="84" t="s">
        <v>15</v>
      </c>
      <c r="J1080" s="84" t="s">
        <v>15</v>
      </c>
      <c r="K1080" s="84">
        <v>2</v>
      </c>
      <c r="L1080" s="85">
        <v>45901</v>
      </c>
    </row>
    <row r="1081" spans="1:12">
      <c r="A1081" s="82" t="s">
        <v>1702</v>
      </c>
      <c r="B1081" s="82">
        <v>14115</v>
      </c>
      <c r="C1081" s="83" t="s">
        <v>1113</v>
      </c>
      <c r="D1081" s="84">
        <v>1410051026698</v>
      </c>
      <c r="E1081" s="84">
        <v>0</v>
      </c>
      <c r="F1081" s="84">
        <v>1</v>
      </c>
      <c r="G1081" s="84">
        <v>0</v>
      </c>
      <c r="H1081" s="84">
        <v>0</v>
      </c>
      <c r="I1081" s="84">
        <v>0</v>
      </c>
      <c r="J1081" s="84">
        <v>0</v>
      </c>
      <c r="K1081" s="84">
        <v>1</v>
      </c>
      <c r="L1081" s="85">
        <v>45901</v>
      </c>
    </row>
    <row r="1082" spans="1:12">
      <c r="A1082" s="82" t="s">
        <v>1702</v>
      </c>
      <c r="B1082" s="82">
        <v>14115</v>
      </c>
      <c r="C1082" s="83" t="s">
        <v>1114</v>
      </c>
      <c r="D1082" s="84">
        <v>1410051027787</v>
      </c>
      <c r="E1082" s="84" t="s">
        <v>15</v>
      </c>
      <c r="F1082" s="84">
        <v>0</v>
      </c>
      <c r="G1082" s="84">
        <v>0</v>
      </c>
      <c r="H1082" s="84">
        <v>0</v>
      </c>
      <c r="I1082" s="84">
        <v>0</v>
      </c>
      <c r="J1082" s="84">
        <v>0</v>
      </c>
      <c r="K1082" s="84">
        <v>0</v>
      </c>
      <c r="L1082" s="85">
        <v>45901</v>
      </c>
    </row>
    <row r="1083" spans="1:12">
      <c r="A1083" s="82" t="s">
        <v>1702</v>
      </c>
      <c r="B1083" s="82">
        <v>14115</v>
      </c>
      <c r="C1083" s="83" t="s">
        <v>1703</v>
      </c>
      <c r="D1083" s="84">
        <v>1410051020493</v>
      </c>
      <c r="E1083" s="84">
        <v>0</v>
      </c>
      <c r="F1083" s="84">
        <v>0</v>
      </c>
      <c r="G1083" s="84">
        <v>0</v>
      </c>
      <c r="H1083" s="84">
        <v>0</v>
      </c>
      <c r="I1083" s="84">
        <v>0</v>
      </c>
      <c r="J1083" s="84">
        <v>0</v>
      </c>
      <c r="K1083" s="84">
        <v>0</v>
      </c>
      <c r="L1083" s="85">
        <v>45901</v>
      </c>
    </row>
    <row r="1084" spans="1:12">
      <c r="A1084" s="82" t="s">
        <v>1702</v>
      </c>
      <c r="B1084" s="82">
        <v>14115</v>
      </c>
      <c r="C1084" s="83" t="s">
        <v>1116</v>
      </c>
      <c r="D1084" s="84">
        <v>1410051020501</v>
      </c>
      <c r="E1084" s="84">
        <v>0</v>
      </c>
      <c r="F1084" s="84">
        <v>0</v>
      </c>
      <c r="G1084" s="84">
        <v>0</v>
      </c>
      <c r="H1084" s="84">
        <v>0</v>
      </c>
      <c r="I1084" s="84">
        <v>0</v>
      </c>
      <c r="J1084" s="84">
        <v>0</v>
      </c>
      <c r="K1084" s="84">
        <v>0</v>
      </c>
      <c r="L1084" s="85">
        <v>45901</v>
      </c>
    </row>
    <row r="1085" spans="1:12">
      <c r="A1085" s="82" t="s">
        <v>1702</v>
      </c>
      <c r="B1085" s="82">
        <v>14115</v>
      </c>
      <c r="C1085" s="83" t="s">
        <v>1704</v>
      </c>
      <c r="D1085" s="84">
        <v>1410051023802</v>
      </c>
      <c r="E1085" s="84">
        <v>0</v>
      </c>
      <c r="F1085" s="84">
        <v>0</v>
      </c>
      <c r="G1085" s="84">
        <v>0</v>
      </c>
      <c r="H1085" s="84">
        <v>0</v>
      </c>
      <c r="I1085" s="84">
        <v>0</v>
      </c>
      <c r="J1085" s="84">
        <v>0</v>
      </c>
      <c r="K1085" s="84">
        <v>0</v>
      </c>
      <c r="L1085" s="85">
        <v>45901</v>
      </c>
    </row>
    <row r="1086" spans="1:12">
      <c r="A1086" s="82" t="s">
        <v>1702</v>
      </c>
      <c r="B1086" s="82">
        <v>14115</v>
      </c>
      <c r="C1086" s="83" t="s">
        <v>1118</v>
      </c>
      <c r="D1086" s="84">
        <v>1410052004090</v>
      </c>
      <c r="E1086" s="84">
        <v>0</v>
      </c>
      <c r="F1086" s="84">
        <v>0</v>
      </c>
      <c r="G1086" s="84">
        <v>0</v>
      </c>
      <c r="H1086" s="84" t="s">
        <v>15</v>
      </c>
      <c r="I1086" s="84" t="s">
        <v>15</v>
      </c>
      <c r="J1086" s="84" t="s">
        <v>15</v>
      </c>
      <c r="K1086" s="84">
        <v>0</v>
      </c>
      <c r="L1086" s="85">
        <v>45901</v>
      </c>
    </row>
    <row r="1087" spans="1:12">
      <c r="A1087" s="82" t="s">
        <v>1702</v>
      </c>
      <c r="B1087" s="82">
        <v>14115</v>
      </c>
      <c r="C1087" s="83" t="s">
        <v>1119</v>
      </c>
      <c r="D1087" s="84">
        <v>1410052003191</v>
      </c>
      <c r="E1087" s="84">
        <v>0</v>
      </c>
      <c r="F1087" s="84">
        <v>0</v>
      </c>
      <c r="G1087" s="84">
        <v>0</v>
      </c>
      <c r="H1087" s="84" t="s">
        <v>15</v>
      </c>
      <c r="I1087" s="84" t="s">
        <v>15</v>
      </c>
      <c r="J1087" s="84" t="s">
        <v>15</v>
      </c>
      <c r="K1087" s="84">
        <v>0</v>
      </c>
      <c r="L1087" s="85">
        <v>45901</v>
      </c>
    </row>
    <row r="1088" spans="1:12">
      <c r="A1088" s="82" t="s">
        <v>1702</v>
      </c>
      <c r="B1088" s="82">
        <v>14115</v>
      </c>
      <c r="C1088" s="83" t="s">
        <v>1120</v>
      </c>
      <c r="D1088" s="84">
        <v>1410052004462</v>
      </c>
      <c r="E1088" s="84">
        <v>0</v>
      </c>
      <c r="F1088" s="84">
        <v>0</v>
      </c>
      <c r="G1088" s="84">
        <v>0</v>
      </c>
      <c r="H1088" s="84" t="s">
        <v>15</v>
      </c>
      <c r="I1088" s="84" t="s">
        <v>15</v>
      </c>
      <c r="J1088" s="84" t="s">
        <v>15</v>
      </c>
      <c r="K1088" s="84">
        <v>0</v>
      </c>
      <c r="L1088" s="85">
        <v>45901</v>
      </c>
    </row>
    <row r="1089" spans="1:12">
      <c r="A1089" s="82" t="s">
        <v>1702</v>
      </c>
      <c r="B1089" s="82">
        <v>14115</v>
      </c>
      <c r="C1089" s="83" t="s">
        <v>1121</v>
      </c>
      <c r="D1089" s="84">
        <v>1410052005022</v>
      </c>
      <c r="E1089" s="84">
        <v>0</v>
      </c>
      <c r="F1089" s="84">
        <v>0</v>
      </c>
      <c r="G1089" s="84">
        <v>0</v>
      </c>
      <c r="H1089" s="84" t="s">
        <v>15</v>
      </c>
      <c r="I1089" s="84" t="s">
        <v>15</v>
      </c>
      <c r="J1089" s="84" t="s">
        <v>15</v>
      </c>
      <c r="K1089" s="84">
        <v>0</v>
      </c>
      <c r="L1089" s="85">
        <v>45901</v>
      </c>
    </row>
    <row r="1090" spans="1:12">
      <c r="A1090" s="82" t="s">
        <v>1702</v>
      </c>
      <c r="B1090" s="82">
        <v>14115</v>
      </c>
      <c r="C1090" s="83" t="s">
        <v>1122</v>
      </c>
      <c r="D1090" s="84">
        <v>1410052005568</v>
      </c>
      <c r="E1090" s="84">
        <v>0</v>
      </c>
      <c r="F1090" s="84">
        <v>0</v>
      </c>
      <c r="G1090" s="84">
        <v>0</v>
      </c>
      <c r="H1090" s="84" t="s">
        <v>15</v>
      </c>
      <c r="I1090" s="84" t="s">
        <v>15</v>
      </c>
      <c r="J1090" s="84" t="s">
        <v>15</v>
      </c>
      <c r="K1090" s="84">
        <v>0</v>
      </c>
      <c r="L1090" s="85">
        <v>45901</v>
      </c>
    </row>
    <row r="1091" spans="1:12">
      <c r="A1091" s="82" t="s">
        <v>1702</v>
      </c>
      <c r="B1091" s="82">
        <v>14115</v>
      </c>
      <c r="C1091" s="83" t="s">
        <v>1123</v>
      </c>
      <c r="D1091" s="84">
        <v>1410052005774</v>
      </c>
      <c r="E1091" s="84">
        <v>0</v>
      </c>
      <c r="F1091" s="84">
        <v>0</v>
      </c>
      <c r="G1091" s="84">
        <v>0</v>
      </c>
      <c r="H1091" s="84" t="s">
        <v>15</v>
      </c>
      <c r="I1091" s="84" t="s">
        <v>15</v>
      </c>
      <c r="J1091" s="84" t="s">
        <v>15</v>
      </c>
      <c r="K1091" s="84">
        <v>0</v>
      </c>
      <c r="L1091" s="85">
        <v>45901</v>
      </c>
    </row>
    <row r="1092" spans="1:12">
      <c r="A1092" s="82" t="s">
        <v>1702</v>
      </c>
      <c r="B1092" s="82">
        <v>14115</v>
      </c>
      <c r="C1092" s="83" t="s">
        <v>1124</v>
      </c>
      <c r="D1092" s="84">
        <v>1410052005915</v>
      </c>
      <c r="E1092" s="84" t="s">
        <v>15</v>
      </c>
      <c r="F1092" s="84">
        <v>0</v>
      </c>
      <c r="G1092" s="84">
        <v>0</v>
      </c>
      <c r="H1092" s="84" t="s">
        <v>15</v>
      </c>
      <c r="I1092" s="84" t="s">
        <v>15</v>
      </c>
      <c r="J1092" s="84" t="s">
        <v>15</v>
      </c>
      <c r="K1092" s="84">
        <v>0</v>
      </c>
      <c r="L1092" s="85">
        <v>45901</v>
      </c>
    </row>
    <row r="1093" spans="1:12">
      <c r="A1093" s="82" t="s">
        <v>1702</v>
      </c>
      <c r="B1093" s="82">
        <v>14115</v>
      </c>
      <c r="C1093" s="83" t="s">
        <v>1125</v>
      </c>
      <c r="D1093" s="84">
        <v>1410051027969</v>
      </c>
      <c r="E1093" s="84" t="s">
        <v>15</v>
      </c>
      <c r="F1093" s="84">
        <v>0</v>
      </c>
      <c r="G1093" s="84">
        <v>0</v>
      </c>
      <c r="H1093" s="84">
        <v>0</v>
      </c>
      <c r="I1093" s="84">
        <v>0</v>
      </c>
      <c r="J1093" s="84">
        <v>0</v>
      </c>
      <c r="K1093" s="84">
        <v>0</v>
      </c>
      <c r="L1093" s="85">
        <v>45901</v>
      </c>
    </row>
    <row r="1094" spans="1:12">
      <c r="A1094" s="82" t="s">
        <v>1702</v>
      </c>
      <c r="B1094" s="82">
        <v>14115</v>
      </c>
      <c r="C1094" s="83" t="s">
        <v>1126</v>
      </c>
      <c r="D1094" s="84">
        <v>1410052006020</v>
      </c>
      <c r="E1094" s="84" t="s">
        <v>15</v>
      </c>
      <c r="F1094" s="84">
        <v>1</v>
      </c>
      <c r="G1094" s="84">
        <v>0</v>
      </c>
      <c r="H1094" s="84" t="s">
        <v>15</v>
      </c>
      <c r="I1094" s="84" t="s">
        <v>15</v>
      </c>
      <c r="J1094" s="84" t="s">
        <v>15</v>
      </c>
      <c r="K1094" s="84">
        <v>1</v>
      </c>
      <c r="L1094" s="85">
        <v>45901</v>
      </c>
    </row>
    <row r="1095" spans="1:12">
      <c r="A1095" s="82" t="s">
        <v>1702</v>
      </c>
      <c r="B1095" s="82">
        <v>14115</v>
      </c>
      <c r="C1095" s="83" t="s">
        <v>1127</v>
      </c>
      <c r="D1095" s="84">
        <v>1410052006137</v>
      </c>
      <c r="E1095" s="84" t="s">
        <v>15</v>
      </c>
      <c r="F1095" s="84">
        <v>0</v>
      </c>
      <c r="G1095" s="84">
        <v>0</v>
      </c>
      <c r="H1095" s="84" t="s">
        <v>15</v>
      </c>
      <c r="I1095" s="84" t="s">
        <v>15</v>
      </c>
      <c r="J1095" s="84" t="s">
        <v>15</v>
      </c>
      <c r="K1095" s="84">
        <v>0</v>
      </c>
      <c r="L1095" s="85">
        <v>45901</v>
      </c>
    </row>
    <row r="1096" spans="1:12">
      <c r="A1096" s="82" t="s">
        <v>1705</v>
      </c>
      <c r="B1096" s="82">
        <v>14110</v>
      </c>
      <c r="C1096" s="83" t="s">
        <v>1129</v>
      </c>
      <c r="D1096" s="84">
        <v>1410051019164</v>
      </c>
      <c r="E1096" s="84">
        <v>0</v>
      </c>
      <c r="F1096" s="84">
        <v>0</v>
      </c>
      <c r="G1096" s="84">
        <v>0</v>
      </c>
      <c r="H1096" s="84">
        <v>0</v>
      </c>
      <c r="I1096" s="84">
        <v>0</v>
      </c>
      <c r="J1096" s="84">
        <v>2</v>
      </c>
      <c r="K1096" s="84">
        <v>2</v>
      </c>
      <c r="L1096" s="85">
        <v>45901</v>
      </c>
    </row>
    <row r="1097" spans="1:12">
      <c r="A1097" s="82" t="s">
        <v>1705</v>
      </c>
      <c r="B1097" s="82">
        <v>14110</v>
      </c>
      <c r="C1097" s="83" t="s">
        <v>1130</v>
      </c>
      <c r="D1097" s="84">
        <v>1410051015931</v>
      </c>
      <c r="E1097" s="84">
        <v>0</v>
      </c>
      <c r="F1097" s="84">
        <v>0</v>
      </c>
      <c r="G1097" s="84">
        <v>0</v>
      </c>
      <c r="H1097" s="84">
        <v>0</v>
      </c>
      <c r="I1097" s="84">
        <v>0</v>
      </c>
      <c r="J1097" s="84">
        <v>0</v>
      </c>
      <c r="K1097" s="84">
        <v>0</v>
      </c>
      <c r="L1097" s="85">
        <v>45901</v>
      </c>
    </row>
    <row r="1098" spans="1:12">
      <c r="A1098" s="82" t="s">
        <v>1705</v>
      </c>
      <c r="B1098" s="82">
        <v>14110</v>
      </c>
      <c r="C1098" s="83" t="s">
        <v>1131</v>
      </c>
      <c r="D1098" s="84">
        <v>1410051026540</v>
      </c>
      <c r="E1098" s="84">
        <v>0</v>
      </c>
      <c r="F1098" s="84">
        <v>0</v>
      </c>
      <c r="G1098" s="84">
        <v>0</v>
      </c>
      <c r="H1098" s="84">
        <v>0</v>
      </c>
      <c r="I1098" s="84">
        <v>0</v>
      </c>
      <c r="J1098" s="84">
        <v>0</v>
      </c>
      <c r="K1098" s="84">
        <v>0</v>
      </c>
      <c r="L1098" s="85">
        <v>45901</v>
      </c>
    </row>
    <row r="1099" spans="1:12">
      <c r="A1099" s="82" t="s">
        <v>1705</v>
      </c>
      <c r="B1099" s="82">
        <v>14110</v>
      </c>
      <c r="C1099" s="83" t="s">
        <v>1132</v>
      </c>
      <c r="D1099" s="84">
        <v>1410051017622</v>
      </c>
      <c r="E1099" s="84">
        <v>0</v>
      </c>
      <c r="F1099" s="84">
        <v>0</v>
      </c>
      <c r="G1099" s="84">
        <v>0</v>
      </c>
      <c r="H1099" s="84">
        <v>0</v>
      </c>
      <c r="I1099" s="84">
        <v>0</v>
      </c>
      <c r="J1099" s="84">
        <v>2</v>
      </c>
      <c r="K1099" s="84">
        <v>2</v>
      </c>
      <c r="L1099" s="85">
        <v>45901</v>
      </c>
    </row>
    <row r="1100" spans="1:12">
      <c r="A1100" s="82" t="s">
        <v>1705</v>
      </c>
      <c r="B1100" s="82">
        <v>14110</v>
      </c>
      <c r="C1100" s="83" t="s">
        <v>1133</v>
      </c>
      <c r="D1100" s="84">
        <v>1410051018463</v>
      </c>
      <c r="E1100" s="84">
        <v>0</v>
      </c>
      <c r="F1100" s="84">
        <v>0</v>
      </c>
      <c r="G1100" s="84">
        <v>0</v>
      </c>
      <c r="H1100" s="84">
        <v>0</v>
      </c>
      <c r="I1100" s="84">
        <v>0</v>
      </c>
      <c r="J1100" s="84">
        <v>0</v>
      </c>
      <c r="K1100" s="84">
        <v>0</v>
      </c>
      <c r="L1100" s="85">
        <v>45901</v>
      </c>
    </row>
    <row r="1101" spans="1:12">
      <c r="A1101" s="82" t="s">
        <v>1705</v>
      </c>
      <c r="B1101" s="82">
        <v>14110</v>
      </c>
      <c r="C1101" s="83" t="s">
        <v>1134</v>
      </c>
      <c r="D1101" s="84">
        <v>1410051024784</v>
      </c>
      <c r="E1101" s="84">
        <v>0</v>
      </c>
      <c r="F1101" s="84">
        <v>0</v>
      </c>
      <c r="G1101" s="84">
        <v>0</v>
      </c>
      <c r="H1101" s="84">
        <v>0</v>
      </c>
      <c r="I1101" s="84">
        <v>0</v>
      </c>
      <c r="J1101" s="84">
        <v>0</v>
      </c>
      <c r="K1101" s="84">
        <v>0</v>
      </c>
      <c r="L1101" s="85">
        <v>45901</v>
      </c>
    </row>
    <row r="1102" spans="1:12">
      <c r="A1102" s="82" t="s">
        <v>1705</v>
      </c>
      <c r="B1102" s="82">
        <v>14110</v>
      </c>
      <c r="C1102" s="83" t="s">
        <v>1135</v>
      </c>
      <c r="D1102" s="84">
        <v>1410051026748</v>
      </c>
      <c r="E1102" s="84" t="s">
        <v>15</v>
      </c>
      <c r="F1102" s="84">
        <v>0</v>
      </c>
      <c r="G1102" s="84">
        <v>0</v>
      </c>
      <c r="H1102" s="84">
        <v>0</v>
      </c>
      <c r="I1102" s="84">
        <v>0</v>
      </c>
      <c r="J1102" s="84">
        <v>2</v>
      </c>
      <c r="K1102" s="84">
        <v>2</v>
      </c>
      <c r="L1102" s="85">
        <v>45901</v>
      </c>
    </row>
    <row r="1103" spans="1:12">
      <c r="A1103" s="82" t="s">
        <v>1705</v>
      </c>
      <c r="B1103" s="82">
        <v>14110</v>
      </c>
      <c r="C1103" s="83" t="s">
        <v>1136</v>
      </c>
      <c r="D1103" s="84">
        <v>1410051018430</v>
      </c>
      <c r="E1103" s="84">
        <v>0</v>
      </c>
      <c r="F1103" s="84">
        <v>0</v>
      </c>
      <c r="G1103" s="84">
        <v>0</v>
      </c>
      <c r="H1103" s="84">
        <v>0</v>
      </c>
      <c r="I1103" s="84">
        <v>0</v>
      </c>
      <c r="J1103" s="84">
        <v>0</v>
      </c>
      <c r="K1103" s="84">
        <v>0</v>
      </c>
      <c r="L1103" s="85">
        <v>45901</v>
      </c>
    </row>
    <row r="1104" spans="1:12">
      <c r="A1104" s="82" t="s">
        <v>1705</v>
      </c>
      <c r="B1104" s="82">
        <v>14110</v>
      </c>
      <c r="C1104" s="83" t="s">
        <v>1137</v>
      </c>
      <c r="D1104" s="84">
        <v>1410051014520</v>
      </c>
      <c r="E1104" s="84">
        <v>1</v>
      </c>
      <c r="F1104" s="84">
        <v>0</v>
      </c>
      <c r="G1104" s="84">
        <v>0</v>
      </c>
      <c r="H1104" s="84">
        <v>0</v>
      </c>
      <c r="I1104" s="84">
        <v>1</v>
      </c>
      <c r="J1104" s="84">
        <v>2</v>
      </c>
      <c r="K1104" s="84">
        <v>4</v>
      </c>
      <c r="L1104" s="85">
        <v>45901</v>
      </c>
    </row>
    <row r="1105" spans="1:12">
      <c r="A1105" s="82" t="s">
        <v>1705</v>
      </c>
      <c r="B1105" s="82">
        <v>14110</v>
      </c>
      <c r="C1105" s="83" t="s">
        <v>1138</v>
      </c>
      <c r="D1105" s="84">
        <v>1410051018737</v>
      </c>
      <c r="E1105" s="84">
        <v>0</v>
      </c>
      <c r="F1105" s="84">
        <v>0</v>
      </c>
      <c r="G1105" s="84">
        <v>0</v>
      </c>
      <c r="H1105" s="84">
        <v>0</v>
      </c>
      <c r="I1105" s="84">
        <v>0</v>
      </c>
      <c r="J1105" s="84">
        <v>0</v>
      </c>
      <c r="K1105" s="84">
        <v>0</v>
      </c>
      <c r="L1105" s="85">
        <v>45901</v>
      </c>
    </row>
    <row r="1106" spans="1:12">
      <c r="A1106" s="82" t="s">
        <v>1705</v>
      </c>
      <c r="B1106" s="82">
        <v>14110</v>
      </c>
      <c r="C1106" s="83" t="s">
        <v>1139</v>
      </c>
      <c r="D1106" s="84">
        <v>1410051018745</v>
      </c>
      <c r="E1106" s="84">
        <v>0</v>
      </c>
      <c r="F1106" s="84">
        <v>0</v>
      </c>
      <c r="G1106" s="84">
        <v>0</v>
      </c>
      <c r="H1106" s="84">
        <v>0</v>
      </c>
      <c r="I1106" s="84">
        <v>0</v>
      </c>
      <c r="J1106" s="84">
        <v>1</v>
      </c>
      <c r="K1106" s="84">
        <v>1</v>
      </c>
      <c r="L1106" s="85">
        <v>45901</v>
      </c>
    </row>
    <row r="1107" spans="1:12">
      <c r="A1107" s="82" t="s">
        <v>1705</v>
      </c>
      <c r="B1107" s="82">
        <v>14110</v>
      </c>
      <c r="C1107" s="83" t="s">
        <v>1140</v>
      </c>
      <c r="D1107" s="84">
        <v>1410051014538</v>
      </c>
      <c r="E1107" s="84">
        <v>0</v>
      </c>
      <c r="F1107" s="84">
        <v>0</v>
      </c>
      <c r="G1107" s="84">
        <v>0</v>
      </c>
      <c r="H1107" s="84">
        <v>0</v>
      </c>
      <c r="I1107" s="84">
        <v>0</v>
      </c>
      <c r="J1107" s="84">
        <v>0</v>
      </c>
      <c r="K1107" s="84">
        <v>0</v>
      </c>
      <c r="L1107" s="85">
        <v>45901</v>
      </c>
    </row>
    <row r="1108" spans="1:12">
      <c r="A1108" s="82" t="s">
        <v>1705</v>
      </c>
      <c r="B1108" s="82">
        <v>14110</v>
      </c>
      <c r="C1108" s="83" t="s">
        <v>1141</v>
      </c>
      <c r="D1108" s="84">
        <v>1410051017689</v>
      </c>
      <c r="E1108" s="84">
        <v>0</v>
      </c>
      <c r="F1108" s="84">
        <v>0</v>
      </c>
      <c r="G1108" s="84">
        <v>0</v>
      </c>
      <c r="H1108" s="84">
        <v>0</v>
      </c>
      <c r="I1108" s="84">
        <v>0</v>
      </c>
      <c r="J1108" s="84">
        <v>1</v>
      </c>
      <c r="K1108" s="84">
        <v>1</v>
      </c>
      <c r="L1108" s="85">
        <v>45901</v>
      </c>
    </row>
    <row r="1109" spans="1:12">
      <c r="A1109" s="82" t="s">
        <v>1705</v>
      </c>
      <c r="B1109" s="82">
        <v>14110</v>
      </c>
      <c r="C1109" s="83" t="s">
        <v>1142</v>
      </c>
      <c r="D1109" s="84">
        <v>1410051015980</v>
      </c>
      <c r="E1109" s="84">
        <v>0</v>
      </c>
      <c r="F1109" s="84">
        <v>0</v>
      </c>
      <c r="G1109" s="84">
        <v>0</v>
      </c>
      <c r="H1109" s="84">
        <v>0</v>
      </c>
      <c r="I1109" s="84">
        <v>0</v>
      </c>
      <c r="J1109" s="84">
        <v>0</v>
      </c>
      <c r="K1109" s="84">
        <v>0</v>
      </c>
      <c r="L1109" s="85">
        <v>45901</v>
      </c>
    </row>
    <row r="1110" spans="1:12">
      <c r="A1110" s="82" t="s">
        <v>1705</v>
      </c>
      <c r="B1110" s="82">
        <v>14110</v>
      </c>
      <c r="C1110" s="83" t="s">
        <v>1143</v>
      </c>
      <c r="D1110" s="84">
        <v>1410051016004</v>
      </c>
      <c r="E1110" s="84">
        <v>0</v>
      </c>
      <c r="F1110" s="84">
        <v>0</v>
      </c>
      <c r="G1110" s="84">
        <v>0</v>
      </c>
      <c r="H1110" s="84">
        <v>0</v>
      </c>
      <c r="I1110" s="84">
        <v>0</v>
      </c>
      <c r="J1110" s="84">
        <v>0</v>
      </c>
      <c r="K1110" s="84">
        <v>0</v>
      </c>
      <c r="L1110" s="85">
        <v>45901</v>
      </c>
    </row>
    <row r="1111" spans="1:12">
      <c r="A1111" s="82" t="s">
        <v>1705</v>
      </c>
      <c r="B1111" s="82">
        <v>14110</v>
      </c>
      <c r="C1111" s="83" t="s">
        <v>1144</v>
      </c>
      <c r="D1111" s="84">
        <v>1410051015998</v>
      </c>
      <c r="E1111" s="84">
        <v>0</v>
      </c>
      <c r="F1111" s="84">
        <v>0</v>
      </c>
      <c r="G1111" s="84">
        <v>0</v>
      </c>
      <c r="H1111" s="84">
        <v>0</v>
      </c>
      <c r="I1111" s="84">
        <v>0</v>
      </c>
      <c r="J1111" s="84">
        <v>0</v>
      </c>
      <c r="K1111" s="84">
        <v>0</v>
      </c>
      <c r="L1111" s="85">
        <v>45901</v>
      </c>
    </row>
    <row r="1112" spans="1:12">
      <c r="A1112" s="82" t="s">
        <v>1705</v>
      </c>
      <c r="B1112" s="82">
        <v>14110</v>
      </c>
      <c r="C1112" s="83" t="s">
        <v>1145</v>
      </c>
      <c r="D1112" s="84">
        <v>1410051024040</v>
      </c>
      <c r="E1112" s="84">
        <v>0</v>
      </c>
      <c r="F1112" s="84">
        <v>0</v>
      </c>
      <c r="G1112" s="84">
        <v>0</v>
      </c>
      <c r="H1112" s="84">
        <v>0</v>
      </c>
      <c r="I1112" s="84">
        <v>0</v>
      </c>
      <c r="J1112" s="84">
        <v>0</v>
      </c>
      <c r="K1112" s="84">
        <v>0</v>
      </c>
      <c r="L1112" s="85">
        <v>45901</v>
      </c>
    </row>
    <row r="1113" spans="1:12">
      <c r="A1113" s="82" t="s">
        <v>1705</v>
      </c>
      <c r="B1113" s="82">
        <v>14110</v>
      </c>
      <c r="C1113" s="83" t="s">
        <v>1146</v>
      </c>
      <c r="D1113" s="84">
        <v>1410051014546</v>
      </c>
      <c r="E1113" s="84">
        <v>0</v>
      </c>
      <c r="F1113" s="84">
        <v>0</v>
      </c>
      <c r="G1113" s="84">
        <v>0</v>
      </c>
      <c r="H1113" s="84">
        <v>0</v>
      </c>
      <c r="I1113" s="84">
        <v>1</v>
      </c>
      <c r="J1113" s="84">
        <v>1</v>
      </c>
      <c r="K1113" s="84">
        <v>2</v>
      </c>
      <c r="L1113" s="85">
        <v>45901</v>
      </c>
    </row>
    <row r="1114" spans="1:12">
      <c r="A1114" s="82" t="s">
        <v>1705</v>
      </c>
      <c r="B1114" s="82">
        <v>14110</v>
      </c>
      <c r="C1114" s="83" t="s">
        <v>1147</v>
      </c>
      <c r="D1114" s="84">
        <v>1410051025666</v>
      </c>
      <c r="E1114" s="84">
        <v>0</v>
      </c>
      <c r="F1114" s="84">
        <v>0</v>
      </c>
      <c r="G1114" s="84">
        <v>0</v>
      </c>
      <c r="H1114" s="84">
        <v>0</v>
      </c>
      <c r="I1114" s="84">
        <v>0</v>
      </c>
      <c r="J1114" s="84">
        <v>0</v>
      </c>
      <c r="K1114" s="84">
        <v>0</v>
      </c>
      <c r="L1114" s="85">
        <v>45901</v>
      </c>
    </row>
    <row r="1115" spans="1:12">
      <c r="A1115" s="82" t="s">
        <v>1705</v>
      </c>
      <c r="B1115" s="82">
        <v>14110</v>
      </c>
      <c r="C1115" s="83" t="s">
        <v>1148</v>
      </c>
      <c r="D1115" s="84">
        <v>1410051026144</v>
      </c>
      <c r="E1115" s="84">
        <v>0</v>
      </c>
      <c r="F1115" s="84">
        <v>0</v>
      </c>
      <c r="G1115" s="84">
        <v>0</v>
      </c>
      <c r="H1115" s="84">
        <v>0</v>
      </c>
      <c r="I1115" s="84">
        <v>1</v>
      </c>
      <c r="J1115" s="84">
        <v>0</v>
      </c>
      <c r="K1115" s="84">
        <v>1</v>
      </c>
      <c r="L1115" s="85">
        <v>45901</v>
      </c>
    </row>
    <row r="1116" spans="1:12">
      <c r="A1116" s="82" t="s">
        <v>1705</v>
      </c>
      <c r="B1116" s="82">
        <v>14110</v>
      </c>
      <c r="C1116" s="83" t="s">
        <v>1149</v>
      </c>
      <c r="D1116" s="84">
        <v>1410051018752</v>
      </c>
      <c r="E1116" s="84">
        <v>0</v>
      </c>
      <c r="F1116" s="84">
        <v>0</v>
      </c>
      <c r="G1116" s="84">
        <v>0</v>
      </c>
      <c r="H1116" s="84">
        <v>0</v>
      </c>
      <c r="I1116" s="84">
        <v>0</v>
      </c>
      <c r="J1116" s="84">
        <v>0</v>
      </c>
      <c r="K1116" s="84">
        <v>0</v>
      </c>
      <c r="L1116" s="85">
        <v>45901</v>
      </c>
    </row>
    <row r="1117" spans="1:12">
      <c r="A1117" s="82" t="s">
        <v>1705</v>
      </c>
      <c r="B1117" s="82">
        <v>14110</v>
      </c>
      <c r="C1117" s="83" t="s">
        <v>1150</v>
      </c>
      <c r="D1117" s="84">
        <v>1410051027191</v>
      </c>
      <c r="E1117" s="84">
        <v>1</v>
      </c>
      <c r="F1117" s="84">
        <v>2</v>
      </c>
      <c r="G1117" s="84">
        <v>1</v>
      </c>
      <c r="H1117" s="84">
        <v>3</v>
      </c>
      <c r="I1117" s="84">
        <v>0</v>
      </c>
      <c r="J1117" s="84">
        <v>0</v>
      </c>
      <c r="K1117" s="84">
        <v>7</v>
      </c>
      <c r="L1117" s="85">
        <v>45901</v>
      </c>
    </row>
    <row r="1118" spans="1:12">
      <c r="A1118" s="82" t="s">
        <v>1705</v>
      </c>
      <c r="B1118" s="82">
        <v>14110</v>
      </c>
      <c r="C1118" s="83" t="s">
        <v>1151</v>
      </c>
      <c r="D1118" s="84">
        <v>1410051025294</v>
      </c>
      <c r="E1118" s="84">
        <v>0</v>
      </c>
      <c r="F1118" s="84">
        <v>0</v>
      </c>
      <c r="G1118" s="84">
        <v>0</v>
      </c>
      <c r="H1118" s="84">
        <v>0</v>
      </c>
      <c r="I1118" s="84">
        <v>0</v>
      </c>
      <c r="J1118" s="84">
        <v>0</v>
      </c>
      <c r="K1118" s="84">
        <v>0</v>
      </c>
      <c r="L1118" s="85">
        <v>45901</v>
      </c>
    </row>
    <row r="1119" spans="1:12">
      <c r="A1119" s="82" t="s">
        <v>1705</v>
      </c>
      <c r="B1119" s="82">
        <v>14110</v>
      </c>
      <c r="C1119" s="83" t="s">
        <v>1152</v>
      </c>
      <c r="D1119" s="84">
        <v>1410051027654</v>
      </c>
      <c r="E1119" s="84">
        <v>0</v>
      </c>
      <c r="F1119" s="84">
        <v>0</v>
      </c>
      <c r="G1119" s="84">
        <v>0</v>
      </c>
      <c r="H1119" s="84">
        <v>0</v>
      </c>
      <c r="I1119" s="84">
        <v>0</v>
      </c>
      <c r="J1119" s="84">
        <v>0</v>
      </c>
      <c r="K1119" s="84">
        <v>0</v>
      </c>
      <c r="L1119" s="85">
        <v>45901</v>
      </c>
    </row>
    <row r="1120" spans="1:12">
      <c r="A1120" s="82" t="s">
        <v>1705</v>
      </c>
      <c r="B1120" s="82">
        <v>14110</v>
      </c>
      <c r="C1120" s="83" t="s">
        <v>1153</v>
      </c>
      <c r="D1120" s="84">
        <v>1410052004694</v>
      </c>
      <c r="E1120" s="84">
        <v>0</v>
      </c>
      <c r="F1120" s="84">
        <v>0</v>
      </c>
      <c r="G1120" s="84">
        <v>0</v>
      </c>
      <c r="H1120" s="84" t="s">
        <v>15</v>
      </c>
      <c r="I1120" s="84" t="s">
        <v>15</v>
      </c>
      <c r="J1120" s="84" t="s">
        <v>15</v>
      </c>
      <c r="K1120" s="84">
        <v>0</v>
      </c>
      <c r="L1120" s="85">
        <v>45901</v>
      </c>
    </row>
    <row r="1121" spans="1:12">
      <c r="A1121" s="82" t="s">
        <v>1705</v>
      </c>
      <c r="B1121" s="82">
        <v>14110</v>
      </c>
      <c r="C1121" s="83" t="s">
        <v>1154</v>
      </c>
      <c r="D1121" s="84">
        <v>1410052006061</v>
      </c>
      <c r="E1121" s="84">
        <v>0</v>
      </c>
      <c r="F1121" s="84">
        <v>0</v>
      </c>
      <c r="G1121" s="84">
        <v>0</v>
      </c>
      <c r="H1121" s="84" t="s">
        <v>15</v>
      </c>
      <c r="I1121" s="84" t="s">
        <v>15</v>
      </c>
      <c r="J1121" s="84" t="s">
        <v>15</v>
      </c>
      <c r="K1121" s="84">
        <v>0</v>
      </c>
      <c r="L1121" s="85">
        <v>45901</v>
      </c>
    </row>
    <row r="1122" spans="1:12">
      <c r="A1122" s="82" t="s">
        <v>1705</v>
      </c>
      <c r="B1122" s="82">
        <v>14110</v>
      </c>
      <c r="C1122" s="83" t="s">
        <v>1155</v>
      </c>
      <c r="D1122" s="84">
        <v>1410052003217</v>
      </c>
      <c r="E1122" s="84">
        <v>1</v>
      </c>
      <c r="F1122" s="84">
        <v>0</v>
      </c>
      <c r="G1122" s="84">
        <v>0</v>
      </c>
      <c r="H1122" s="84" t="s">
        <v>15</v>
      </c>
      <c r="I1122" s="84" t="s">
        <v>15</v>
      </c>
      <c r="J1122" s="84" t="s">
        <v>15</v>
      </c>
      <c r="K1122" s="84">
        <v>1</v>
      </c>
      <c r="L1122" s="85">
        <v>45901</v>
      </c>
    </row>
    <row r="1123" spans="1:12">
      <c r="A1123" s="82" t="s">
        <v>1705</v>
      </c>
      <c r="B1123" s="82">
        <v>14110</v>
      </c>
      <c r="C1123" s="83" t="s">
        <v>1156</v>
      </c>
      <c r="D1123" s="84">
        <v>1410052002995</v>
      </c>
      <c r="E1123" s="84">
        <v>0</v>
      </c>
      <c r="F1123" s="84">
        <v>0</v>
      </c>
      <c r="G1123" s="84">
        <v>0</v>
      </c>
      <c r="H1123" s="84" t="s">
        <v>15</v>
      </c>
      <c r="I1123" s="84" t="s">
        <v>15</v>
      </c>
      <c r="J1123" s="84" t="s">
        <v>15</v>
      </c>
      <c r="K1123" s="84">
        <v>0</v>
      </c>
      <c r="L1123" s="85">
        <v>45901</v>
      </c>
    </row>
    <row r="1124" spans="1:12">
      <c r="A1124" s="82" t="s">
        <v>1705</v>
      </c>
      <c r="B1124" s="82">
        <v>14110</v>
      </c>
      <c r="C1124" s="83" t="s">
        <v>1157</v>
      </c>
      <c r="D1124" s="84">
        <v>1410052004454</v>
      </c>
      <c r="E1124" s="84">
        <v>0</v>
      </c>
      <c r="F1124" s="84">
        <v>0</v>
      </c>
      <c r="G1124" s="84">
        <v>0</v>
      </c>
      <c r="H1124" s="84" t="s">
        <v>15</v>
      </c>
      <c r="I1124" s="84" t="s">
        <v>15</v>
      </c>
      <c r="J1124" s="84" t="s">
        <v>15</v>
      </c>
      <c r="K1124" s="84">
        <v>0</v>
      </c>
      <c r="L1124" s="85">
        <v>45901</v>
      </c>
    </row>
    <row r="1125" spans="1:12">
      <c r="A1125" s="82" t="s">
        <v>1705</v>
      </c>
      <c r="B1125" s="82">
        <v>14110</v>
      </c>
      <c r="C1125" s="83" t="s">
        <v>1158</v>
      </c>
      <c r="D1125" s="84">
        <v>1410052005303</v>
      </c>
      <c r="E1125" s="84">
        <v>0</v>
      </c>
      <c r="F1125" s="84">
        <v>0</v>
      </c>
      <c r="G1125" s="84">
        <v>0</v>
      </c>
      <c r="H1125" s="84" t="s">
        <v>15</v>
      </c>
      <c r="I1125" s="84" t="s">
        <v>15</v>
      </c>
      <c r="J1125" s="84" t="s">
        <v>15</v>
      </c>
      <c r="K1125" s="84">
        <v>0</v>
      </c>
      <c r="L1125" s="85">
        <v>45901</v>
      </c>
    </row>
    <row r="1126" spans="1:12">
      <c r="A1126" s="82" t="s">
        <v>1705</v>
      </c>
      <c r="B1126" s="82">
        <v>14110</v>
      </c>
      <c r="C1126" s="83" t="s">
        <v>1159</v>
      </c>
      <c r="D1126" s="84">
        <v>1410052005444</v>
      </c>
      <c r="E1126" s="84">
        <v>0</v>
      </c>
      <c r="F1126" s="84">
        <v>0</v>
      </c>
      <c r="G1126" s="84">
        <v>1</v>
      </c>
      <c r="H1126" s="84" t="s">
        <v>15</v>
      </c>
      <c r="I1126" s="84" t="s">
        <v>15</v>
      </c>
      <c r="J1126" s="84" t="s">
        <v>15</v>
      </c>
      <c r="K1126" s="84">
        <v>1</v>
      </c>
      <c r="L1126" s="85">
        <v>45901</v>
      </c>
    </row>
    <row r="1127" spans="1:12">
      <c r="A1127" s="82" t="s">
        <v>1705</v>
      </c>
      <c r="B1127" s="82">
        <v>14110</v>
      </c>
      <c r="C1127" s="83" t="s">
        <v>1160</v>
      </c>
      <c r="D1127" s="84">
        <v>1410052005550</v>
      </c>
      <c r="E1127" s="84">
        <v>0</v>
      </c>
      <c r="F1127" s="84">
        <v>0</v>
      </c>
      <c r="G1127" s="84">
        <v>0</v>
      </c>
      <c r="H1127" s="84" t="s">
        <v>15</v>
      </c>
      <c r="I1127" s="84" t="s">
        <v>15</v>
      </c>
      <c r="J1127" s="84" t="s">
        <v>15</v>
      </c>
      <c r="K1127" s="84">
        <v>0</v>
      </c>
      <c r="L1127" s="85">
        <v>45901</v>
      </c>
    </row>
    <row r="1128" spans="1:12">
      <c r="A1128" s="82" t="s">
        <v>1705</v>
      </c>
      <c r="B1128" s="82">
        <v>14110</v>
      </c>
      <c r="C1128" s="83" t="s">
        <v>1161</v>
      </c>
      <c r="D1128" s="84">
        <v>1410052005592</v>
      </c>
      <c r="E1128" s="84">
        <v>0</v>
      </c>
      <c r="F1128" s="84">
        <v>0</v>
      </c>
      <c r="G1128" s="84">
        <v>0</v>
      </c>
      <c r="H1128" s="84" t="s">
        <v>15</v>
      </c>
      <c r="I1128" s="84" t="s">
        <v>15</v>
      </c>
      <c r="J1128" s="84" t="s">
        <v>15</v>
      </c>
      <c r="K1128" s="84">
        <v>0</v>
      </c>
      <c r="L1128" s="85">
        <v>45901</v>
      </c>
    </row>
    <row r="1129" spans="1:12">
      <c r="A1129" s="82" t="s">
        <v>1705</v>
      </c>
      <c r="B1129" s="82">
        <v>14110</v>
      </c>
      <c r="C1129" s="83" t="s">
        <v>1162</v>
      </c>
      <c r="D1129" s="84">
        <v>1410052005329</v>
      </c>
      <c r="E1129" s="84">
        <v>0</v>
      </c>
      <c r="F1129" s="84">
        <v>0</v>
      </c>
      <c r="G1129" s="84">
        <v>0</v>
      </c>
      <c r="H1129" s="84" t="s">
        <v>15</v>
      </c>
      <c r="I1129" s="84" t="s">
        <v>15</v>
      </c>
      <c r="J1129" s="84" t="s">
        <v>15</v>
      </c>
      <c r="K1129" s="84">
        <v>0</v>
      </c>
      <c r="L1129" s="85">
        <v>45901</v>
      </c>
    </row>
    <row r="1130" spans="1:12">
      <c r="A1130" s="82" t="s">
        <v>1705</v>
      </c>
      <c r="B1130" s="82">
        <v>14110</v>
      </c>
      <c r="C1130" s="83" t="s">
        <v>1163</v>
      </c>
      <c r="D1130" s="84">
        <v>1410052005600</v>
      </c>
      <c r="E1130" s="84">
        <v>0</v>
      </c>
      <c r="F1130" s="84">
        <v>0</v>
      </c>
      <c r="G1130" s="84">
        <v>0</v>
      </c>
      <c r="H1130" s="84" t="s">
        <v>15</v>
      </c>
      <c r="I1130" s="84" t="s">
        <v>15</v>
      </c>
      <c r="J1130" s="84" t="s">
        <v>15</v>
      </c>
      <c r="K1130" s="84">
        <v>0</v>
      </c>
      <c r="L1130" s="85">
        <v>45901</v>
      </c>
    </row>
    <row r="1131" spans="1:12">
      <c r="A1131" s="82" t="s">
        <v>1705</v>
      </c>
      <c r="B1131" s="82">
        <v>14110</v>
      </c>
      <c r="C1131" s="87" t="s">
        <v>1164</v>
      </c>
      <c r="D1131" s="88">
        <v>1410051017648</v>
      </c>
      <c r="E1131" s="84">
        <v>0</v>
      </c>
      <c r="F1131" s="84">
        <v>0</v>
      </c>
      <c r="G1131" s="84">
        <v>0</v>
      </c>
      <c r="H1131" s="84">
        <v>1</v>
      </c>
      <c r="I1131" s="84">
        <v>2</v>
      </c>
      <c r="J1131" s="84">
        <v>0</v>
      </c>
      <c r="K1131" s="84">
        <v>3</v>
      </c>
      <c r="L1131" s="85">
        <v>45901</v>
      </c>
    </row>
    <row r="1132" spans="1:12">
      <c r="A1132" s="82" t="s">
        <v>1705</v>
      </c>
      <c r="B1132" s="82">
        <v>14110</v>
      </c>
      <c r="C1132" s="83" t="s">
        <v>1165</v>
      </c>
      <c r="D1132" s="84">
        <v>1410051019396</v>
      </c>
      <c r="E1132" s="84">
        <v>0</v>
      </c>
      <c r="F1132" s="84">
        <v>0</v>
      </c>
      <c r="G1132" s="84">
        <v>0</v>
      </c>
      <c r="H1132" s="84">
        <v>0</v>
      </c>
      <c r="I1132" s="84">
        <v>0</v>
      </c>
      <c r="J1132" s="84">
        <v>0</v>
      </c>
      <c r="K1132" s="84">
        <v>0</v>
      </c>
      <c r="L1132" s="85">
        <v>45901</v>
      </c>
    </row>
    <row r="1133" spans="1:12">
      <c r="A1133" s="82" t="s">
        <v>1705</v>
      </c>
      <c r="B1133" s="82">
        <v>14110</v>
      </c>
      <c r="C1133" s="83" t="s">
        <v>1166</v>
      </c>
      <c r="D1133" s="84">
        <v>1410051017705</v>
      </c>
      <c r="E1133" s="84">
        <v>0</v>
      </c>
      <c r="F1133" s="84">
        <v>1</v>
      </c>
      <c r="G1133" s="84">
        <v>0</v>
      </c>
      <c r="H1133" s="84">
        <v>0</v>
      </c>
      <c r="I1133" s="84">
        <v>0</v>
      </c>
      <c r="J1133" s="84">
        <v>0</v>
      </c>
      <c r="K1133" s="84">
        <v>1</v>
      </c>
      <c r="L1133" s="85">
        <v>45901</v>
      </c>
    </row>
    <row r="1134" spans="1:12">
      <c r="A1134" s="82" t="s">
        <v>1705</v>
      </c>
      <c r="B1134" s="82">
        <v>14110</v>
      </c>
      <c r="C1134" s="83" t="s">
        <v>1167</v>
      </c>
      <c r="D1134" s="84">
        <v>1410051021921</v>
      </c>
      <c r="E1134" s="84" t="s">
        <v>15</v>
      </c>
      <c r="F1134" s="84" t="s">
        <v>15</v>
      </c>
      <c r="G1134" s="84" t="s">
        <v>15</v>
      </c>
      <c r="H1134" s="84">
        <v>0</v>
      </c>
      <c r="I1134" s="84">
        <v>0</v>
      </c>
      <c r="J1134" s="84">
        <v>2</v>
      </c>
      <c r="K1134" s="84">
        <v>2</v>
      </c>
      <c r="L1134" s="85">
        <v>45901</v>
      </c>
    </row>
    <row r="1135" spans="1:12">
      <c r="A1135" s="82" t="s">
        <v>1705</v>
      </c>
      <c r="B1135" s="82">
        <v>14110</v>
      </c>
      <c r="C1135" s="83" t="s">
        <v>1168</v>
      </c>
      <c r="D1135" s="84">
        <v>1410052003498</v>
      </c>
      <c r="E1135" s="84" t="s">
        <v>15</v>
      </c>
      <c r="F1135" s="84">
        <v>0</v>
      </c>
      <c r="G1135" s="84">
        <v>0</v>
      </c>
      <c r="H1135" s="84" t="s">
        <v>15</v>
      </c>
      <c r="I1135" s="84" t="s">
        <v>15</v>
      </c>
      <c r="J1135" s="84" t="s">
        <v>15</v>
      </c>
      <c r="K1135" s="84">
        <v>0</v>
      </c>
      <c r="L1135" s="85">
        <v>45901</v>
      </c>
    </row>
    <row r="1136" spans="1:12">
      <c r="A1136" s="82" t="s">
        <v>1705</v>
      </c>
      <c r="B1136" s="82">
        <v>14110</v>
      </c>
      <c r="C1136" s="83" t="s">
        <v>1169</v>
      </c>
      <c r="D1136" s="84">
        <v>1410052003019</v>
      </c>
      <c r="E1136" s="84">
        <v>0</v>
      </c>
      <c r="F1136" s="84">
        <v>0</v>
      </c>
      <c r="G1136" s="84">
        <v>0</v>
      </c>
      <c r="H1136" s="84" t="s">
        <v>15</v>
      </c>
      <c r="I1136" s="84" t="s">
        <v>15</v>
      </c>
      <c r="J1136" s="84" t="s">
        <v>15</v>
      </c>
      <c r="K1136" s="84">
        <v>0</v>
      </c>
      <c r="L1136" s="85">
        <v>45901</v>
      </c>
    </row>
    <row r="1137" spans="1:12">
      <c r="A1137" s="82" t="s">
        <v>1705</v>
      </c>
      <c r="B1137" s="82">
        <v>14110</v>
      </c>
      <c r="C1137" s="83" t="s">
        <v>1170</v>
      </c>
      <c r="D1137" s="84">
        <v>1410052002730</v>
      </c>
      <c r="E1137" s="84">
        <v>0</v>
      </c>
      <c r="F1137" s="84">
        <v>0</v>
      </c>
      <c r="G1137" s="84">
        <v>0</v>
      </c>
      <c r="H1137" s="84" t="s">
        <v>15</v>
      </c>
      <c r="I1137" s="84" t="s">
        <v>15</v>
      </c>
      <c r="J1137" s="84" t="s">
        <v>15</v>
      </c>
      <c r="K1137" s="84">
        <v>0</v>
      </c>
      <c r="L1137" s="85">
        <v>45901</v>
      </c>
    </row>
    <row r="1138" spans="1:12">
      <c r="A1138" s="82" t="s">
        <v>1705</v>
      </c>
      <c r="B1138" s="82">
        <v>14110</v>
      </c>
      <c r="C1138" s="83" t="s">
        <v>1171</v>
      </c>
      <c r="D1138" s="84">
        <v>1410052005667</v>
      </c>
      <c r="E1138" s="84">
        <v>0</v>
      </c>
      <c r="F1138" s="84">
        <v>0</v>
      </c>
      <c r="G1138" s="84">
        <v>0</v>
      </c>
      <c r="H1138" s="84" t="s">
        <v>15</v>
      </c>
      <c r="I1138" s="84" t="s">
        <v>15</v>
      </c>
      <c r="J1138" s="84" t="s">
        <v>15</v>
      </c>
      <c r="K1138" s="84">
        <v>0</v>
      </c>
      <c r="L1138" s="85">
        <v>45901</v>
      </c>
    </row>
    <row r="1139" spans="1:12">
      <c r="A1139" s="82" t="s">
        <v>1705</v>
      </c>
      <c r="B1139" s="82">
        <v>14110</v>
      </c>
      <c r="C1139" s="83" t="s">
        <v>1172</v>
      </c>
      <c r="D1139" s="84">
        <v>1410051014512</v>
      </c>
      <c r="E1139" s="84">
        <v>0</v>
      </c>
      <c r="F1139" s="84">
        <v>0</v>
      </c>
      <c r="G1139" s="84">
        <v>0</v>
      </c>
      <c r="H1139" s="84">
        <v>0</v>
      </c>
      <c r="I1139" s="84">
        <v>1</v>
      </c>
      <c r="J1139" s="84">
        <v>1</v>
      </c>
      <c r="K1139" s="84">
        <v>2</v>
      </c>
      <c r="L1139" s="85">
        <v>45901</v>
      </c>
    </row>
    <row r="1140" spans="1:12">
      <c r="A1140" s="82" t="s">
        <v>1705</v>
      </c>
      <c r="B1140" s="82">
        <v>14110</v>
      </c>
      <c r="C1140" s="83" t="s">
        <v>1173</v>
      </c>
      <c r="D1140" s="84">
        <v>1410051017663</v>
      </c>
      <c r="E1140" s="84">
        <v>0</v>
      </c>
      <c r="F1140" s="84">
        <v>0</v>
      </c>
      <c r="G1140" s="84">
        <v>0</v>
      </c>
      <c r="H1140" s="84">
        <v>1</v>
      </c>
      <c r="I1140" s="84">
        <v>4</v>
      </c>
      <c r="J1140" s="84">
        <v>4</v>
      </c>
      <c r="K1140" s="84">
        <v>9</v>
      </c>
      <c r="L1140" s="85">
        <v>45901</v>
      </c>
    </row>
    <row r="1141" spans="1:12">
      <c r="A1141" s="82" t="s">
        <v>1705</v>
      </c>
      <c r="B1141" s="82">
        <v>14110</v>
      </c>
      <c r="C1141" s="83" t="s">
        <v>1174</v>
      </c>
      <c r="D1141" s="84">
        <v>1410051027779</v>
      </c>
      <c r="E1141" s="84" t="s">
        <v>15</v>
      </c>
      <c r="F1141" s="84">
        <v>0</v>
      </c>
      <c r="G1141" s="84">
        <v>0</v>
      </c>
      <c r="H1141" s="84">
        <v>2</v>
      </c>
      <c r="I1141" s="84">
        <v>1</v>
      </c>
      <c r="J1141" s="84">
        <v>0</v>
      </c>
      <c r="K1141" s="84">
        <v>3</v>
      </c>
      <c r="L1141" s="85">
        <v>45901</v>
      </c>
    </row>
    <row r="1142" spans="1:12">
      <c r="A1142" s="82" t="s">
        <v>1705</v>
      </c>
      <c r="B1142" s="82">
        <v>14110</v>
      </c>
      <c r="C1142" s="83" t="s">
        <v>1175</v>
      </c>
      <c r="D1142" s="84">
        <v>1410051023687</v>
      </c>
      <c r="E1142" s="84">
        <v>0</v>
      </c>
      <c r="F1142" s="84">
        <v>0</v>
      </c>
      <c r="G1142" s="84">
        <v>0</v>
      </c>
      <c r="H1142" s="84">
        <v>2</v>
      </c>
      <c r="I1142" s="84">
        <v>0</v>
      </c>
      <c r="J1142" s="84">
        <v>0</v>
      </c>
      <c r="K1142" s="84">
        <v>2</v>
      </c>
      <c r="L1142" s="85">
        <v>45901</v>
      </c>
    </row>
    <row r="1143" spans="1:12">
      <c r="A1143" s="82" t="s">
        <v>1705</v>
      </c>
      <c r="B1143" s="82">
        <v>14110</v>
      </c>
      <c r="C1143" s="83" t="s">
        <v>1176</v>
      </c>
      <c r="D1143" s="84">
        <v>1410051017713</v>
      </c>
      <c r="E1143" s="84">
        <v>0</v>
      </c>
      <c r="F1143" s="84">
        <v>0</v>
      </c>
      <c r="G1143" s="84">
        <v>0</v>
      </c>
      <c r="H1143" s="84">
        <v>0</v>
      </c>
      <c r="I1143" s="84">
        <v>0</v>
      </c>
      <c r="J1143" s="84">
        <v>0</v>
      </c>
      <c r="K1143" s="84">
        <v>0</v>
      </c>
      <c r="L1143" s="85">
        <v>45901</v>
      </c>
    </row>
    <row r="1144" spans="1:12">
      <c r="A1144" s="82" t="s">
        <v>1705</v>
      </c>
      <c r="B1144" s="82">
        <v>14110</v>
      </c>
      <c r="C1144" s="83" t="s">
        <v>1177</v>
      </c>
      <c r="D1144" s="84">
        <v>1410051028520</v>
      </c>
      <c r="E1144" s="84" t="s">
        <v>15</v>
      </c>
      <c r="F1144" s="84">
        <v>0</v>
      </c>
      <c r="G1144" s="84">
        <v>0</v>
      </c>
      <c r="H1144" s="84">
        <v>0</v>
      </c>
      <c r="I1144" s="84">
        <v>0</v>
      </c>
      <c r="J1144" s="84">
        <v>0</v>
      </c>
      <c r="K1144" s="84">
        <v>0</v>
      </c>
      <c r="L1144" s="85">
        <v>45901</v>
      </c>
    </row>
    <row r="1145" spans="1:12">
      <c r="A1145" s="82" t="s">
        <v>1705</v>
      </c>
      <c r="B1145" s="82">
        <v>14110</v>
      </c>
      <c r="C1145" s="83" t="s">
        <v>1178</v>
      </c>
      <c r="D1145" s="84">
        <v>1410051024651</v>
      </c>
      <c r="E1145" s="84">
        <v>0</v>
      </c>
      <c r="F1145" s="84">
        <v>0</v>
      </c>
      <c r="G1145" s="84">
        <v>0</v>
      </c>
      <c r="H1145" s="84">
        <v>0</v>
      </c>
      <c r="I1145" s="84">
        <v>0</v>
      </c>
      <c r="J1145" s="84">
        <v>0</v>
      </c>
      <c r="K1145" s="84">
        <v>0</v>
      </c>
      <c r="L1145" s="85">
        <v>45901</v>
      </c>
    </row>
    <row r="1146" spans="1:12">
      <c r="A1146" s="82" t="s">
        <v>1705</v>
      </c>
      <c r="B1146" s="82">
        <v>14110</v>
      </c>
      <c r="C1146" s="83" t="s">
        <v>1179</v>
      </c>
      <c r="D1146" s="84">
        <v>1410051026508</v>
      </c>
      <c r="E1146" s="84">
        <v>0</v>
      </c>
      <c r="F1146" s="84">
        <v>0</v>
      </c>
      <c r="G1146" s="84">
        <v>0</v>
      </c>
      <c r="H1146" s="84">
        <v>0</v>
      </c>
      <c r="I1146" s="84">
        <v>0</v>
      </c>
      <c r="J1146" s="84">
        <v>0</v>
      </c>
      <c r="K1146" s="84">
        <v>0</v>
      </c>
      <c r="L1146" s="85">
        <v>45901</v>
      </c>
    </row>
    <row r="1147" spans="1:12">
      <c r="A1147" s="82" t="s">
        <v>1705</v>
      </c>
      <c r="B1147" s="82">
        <v>14110</v>
      </c>
      <c r="C1147" s="83" t="s">
        <v>1180</v>
      </c>
      <c r="D1147" s="84">
        <v>1410051026490</v>
      </c>
      <c r="E1147" s="84">
        <v>0</v>
      </c>
      <c r="F1147" s="84">
        <v>0</v>
      </c>
      <c r="G1147" s="84">
        <v>0</v>
      </c>
      <c r="H1147" s="84">
        <v>0</v>
      </c>
      <c r="I1147" s="84">
        <v>0</v>
      </c>
      <c r="J1147" s="84">
        <v>0</v>
      </c>
      <c r="K1147" s="84">
        <v>0</v>
      </c>
      <c r="L1147" s="85">
        <v>45901</v>
      </c>
    </row>
    <row r="1148" spans="1:12">
      <c r="A1148" s="82" t="s">
        <v>1705</v>
      </c>
      <c r="B1148" s="82">
        <v>14110</v>
      </c>
      <c r="C1148" s="83" t="s">
        <v>1181</v>
      </c>
      <c r="D1148" s="84">
        <v>1410051027175</v>
      </c>
      <c r="E1148" s="84" t="s">
        <v>15</v>
      </c>
      <c r="F1148" s="84">
        <v>0</v>
      </c>
      <c r="G1148" s="84">
        <v>0</v>
      </c>
      <c r="H1148" s="84">
        <v>0</v>
      </c>
      <c r="I1148" s="84">
        <v>0</v>
      </c>
      <c r="J1148" s="84">
        <v>0</v>
      </c>
      <c r="K1148" s="84">
        <v>0</v>
      </c>
      <c r="L1148" s="85">
        <v>45901</v>
      </c>
    </row>
    <row r="1149" spans="1:12">
      <c r="A1149" s="82" t="s">
        <v>1705</v>
      </c>
      <c r="B1149" s="82">
        <v>14110</v>
      </c>
      <c r="C1149" s="83" t="s">
        <v>1182</v>
      </c>
      <c r="D1149" s="84">
        <v>1410051017614</v>
      </c>
      <c r="E1149" s="84">
        <v>0</v>
      </c>
      <c r="F1149" s="84">
        <v>0</v>
      </c>
      <c r="G1149" s="84">
        <v>0</v>
      </c>
      <c r="H1149" s="84">
        <v>0</v>
      </c>
      <c r="I1149" s="84">
        <v>0</v>
      </c>
      <c r="J1149" s="84">
        <v>0</v>
      </c>
      <c r="K1149" s="84">
        <v>0</v>
      </c>
      <c r="L1149" s="85">
        <v>45901</v>
      </c>
    </row>
    <row r="1150" spans="1:12">
      <c r="A1150" s="82" t="s">
        <v>1705</v>
      </c>
      <c r="B1150" s="82">
        <v>14110</v>
      </c>
      <c r="C1150" s="83" t="s">
        <v>1183</v>
      </c>
      <c r="D1150" s="84">
        <v>1410051017630</v>
      </c>
      <c r="E1150" s="84">
        <v>0</v>
      </c>
      <c r="F1150" s="84">
        <v>0</v>
      </c>
      <c r="G1150" s="84">
        <v>0</v>
      </c>
      <c r="H1150" s="84">
        <v>0</v>
      </c>
      <c r="I1150" s="84">
        <v>5</v>
      </c>
      <c r="J1150" s="84">
        <v>0</v>
      </c>
      <c r="K1150" s="84">
        <v>5</v>
      </c>
      <c r="L1150" s="85">
        <v>45901</v>
      </c>
    </row>
    <row r="1151" spans="1:12">
      <c r="A1151" s="82" t="s">
        <v>1705</v>
      </c>
      <c r="B1151" s="82">
        <v>14110</v>
      </c>
      <c r="C1151" s="83" t="s">
        <v>1184</v>
      </c>
      <c r="D1151" s="84">
        <v>1410051024099</v>
      </c>
      <c r="E1151" s="84" t="s">
        <v>15</v>
      </c>
      <c r="F1151" s="84">
        <v>0</v>
      </c>
      <c r="G1151" s="84">
        <v>0</v>
      </c>
      <c r="H1151" s="84">
        <v>0</v>
      </c>
      <c r="I1151" s="84">
        <v>1</v>
      </c>
      <c r="J1151" s="84">
        <v>1</v>
      </c>
      <c r="K1151" s="84">
        <v>2</v>
      </c>
      <c r="L1151" s="85">
        <v>45901</v>
      </c>
    </row>
    <row r="1152" spans="1:12">
      <c r="A1152" s="82" t="s">
        <v>1705</v>
      </c>
      <c r="B1152" s="82">
        <v>14110</v>
      </c>
      <c r="C1152" s="83" t="s">
        <v>1185</v>
      </c>
      <c r="D1152" s="84">
        <v>1410051015949</v>
      </c>
      <c r="E1152" s="84">
        <v>0</v>
      </c>
      <c r="F1152" s="84">
        <v>0</v>
      </c>
      <c r="G1152" s="84">
        <v>0</v>
      </c>
      <c r="H1152" s="84">
        <v>0</v>
      </c>
      <c r="I1152" s="84">
        <v>0</v>
      </c>
      <c r="J1152" s="84">
        <v>1</v>
      </c>
      <c r="K1152" s="84">
        <v>1</v>
      </c>
      <c r="L1152" s="85">
        <v>45901</v>
      </c>
    </row>
    <row r="1153" spans="1:12">
      <c r="A1153" s="82" t="s">
        <v>1705</v>
      </c>
      <c r="B1153" s="82">
        <v>14110</v>
      </c>
      <c r="C1153" s="83" t="s">
        <v>1186</v>
      </c>
      <c r="D1153" s="84">
        <v>1410051015956</v>
      </c>
      <c r="E1153" s="84">
        <v>0</v>
      </c>
      <c r="F1153" s="84">
        <v>0</v>
      </c>
      <c r="G1153" s="84">
        <v>0</v>
      </c>
      <c r="H1153" s="84">
        <v>0</v>
      </c>
      <c r="I1153" s="84">
        <v>0</v>
      </c>
      <c r="J1153" s="84">
        <v>0</v>
      </c>
      <c r="K1153" s="84">
        <v>0</v>
      </c>
      <c r="L1153" s="85">
        <v>45901</v>
      </c>
    </row>
    <row r="1154" spans="1:12">
      <c r="A1154" s="82" t="s">
        <v>1705</v>
      </c>
      <c r="B1154" s="82">
        <v>14110</v>
      </c>
      <c r="C1154" s="83" t="s">
        <v>1187</v>
      </c>
      <c r="D1154" s="84">
        <v>1410051016053</v>
      </c>
      <c r="E1154" s="84">
        <v>0</v>
      </c>
      <c r="F1154" s="84">
        <v>0</v>
      </c>
      <c r="G1154" s="84">
        <v>0</v>
      </c>
      <c r="H1154" s="84">
        <v>0</v>
      </c>
      <c r="I1154" s="84">
        <v>0</v>
      </c>
      <c r="J1154" s="84">
        <v>0</v>
      </c>
      <c r="K1154" s="84">
        <v>0</v>
      </c>
      <c r="L1154" s="85">
        <v>45901</v>
      </c>
    </row>
    <row r="1155" spans="1:12">
      <c r="A1155" s="82" t="s">
        <v>1705</v>
      </c>
      <c r="B1155" s="82">
        <v>14110</v>
      </c>
      <c r="C1155" s="83" t="s">
        <v>1188</v>
      </c>
      <c r="D1155" s="84">
        <v>1410051027183</v>
      </c>
      <c r="E1155" s="84">
        <v>0</v>
      </c>
      <c r="F1155" s="84">
        <v>0</v>
      </c>
      <c r="G1155" s="84">
        <v>0</v>
      </c>
      <c r="H1155" s="84">
        <v>0</v>
      </c>
      <c r="I1155" s="84">
        <v>0</v>
      </c>
      <c r="J1155" s="84">
        <v>1</v>
      </c>
      <c r="K1155" s="84">
        <v>1</v>
      </c>
      <c r="L1155" s="85">
        <v>45901</v>
      </c>
    </row>
    <row r="1156" spans="1:12">
      <c r="A1156" s="82" t="s">
        <v>1705</v>
      </c>
      <c r="B1156" s="82">
        <v>14110</v>
      </c>
      <c r="C1156" s="83" t="s">
        <v>1189</v>
      </c>
      <c r="D1156" s="84">
        <v>1410051026060</v>
      </c>
      <c r="E1156" s="84">
        <v>0</v>
      </c>
      <c r="F1156" s="84">
        <v>0</v>
      </c>
      <c r="G1156" s="84">
        <v>0</v>
      </c>
      <c r="H1156" s="84">
        <v>0</v>
      </c>
      <c r="I1156" s="84">
        <v>0</v>
      </c>
      <c r="J1156" s="84">
        <v>0</v>
      </c>
      <c r="K1156" s="84">
        <v>0</v>
      </c>
      <c r="L1156" s="85">
        <v>45901</v>
      </c>
    </row>
    <row r="1157" spans="1:12">
      <c r="A1157" s="82" t="s">
        <v>1705</v>
      </c>
      <c r="B1157" s="82">
        <v>14110</v>
      </c>
      <c r="C1157" s="83" t="s">
        <v>1190</v>
      </c>
      <c r="D1157" s="84">
        <v>1410051024271</v>
      </c>
      <c r="E1157" s="84">
        <v>0</v>
      </c>
      <c r="F1157" s="84">
        <v>0</v>
      </c>
      <c r="G1157" s="84">
        <v>0</v>
      </c>
      <c r="H1157" s="84">
        <v>1</v>
      </c>
      <c r="I1157" s="84">
        <v>0</v>
      </c>
      <c r="J1157" s="84">
        <v>1</v>
      </c>
      <c r="K1157" s="84">
        <v>2</v>
      </c>
      <c r="L1157" s="85">
        <v>45901</v>
      </c>
    </row>
    <row r="1158" spans="1:12">
      <c r="A1158" s="82" t="s">
        <v>1705</v>
      </c>
      <c r="B1158" s="82">
        <v>14110</v>
      </c>
      <c r="C1158" s="83" t="s">
        <v>1191</v>
      </c>
      <c r="D1158" s="84">
        <v>1410051017671</v>
      </c>
      <c r="E1158" s="84">
        <v>0</v>
      </c>
      <c r="F1158" s="84">
        <v>0</v>
      </c>
      <c r="G1158" s="84">
        <v>0</v>
      </c>
      <c r="H1158" s="84">
        <v>0</v>
      </c>
      <c r="I1158" s="84">
        <v>0</v>
      </c>
      <c r="J1158" s="84">
        <v>2</v>
      </c>
      <c r="K1158" s="84">
        <v>2</v>
      </c>
      <c r="L1158" s="85">
        <v>45901</v>
      </c>
    </row>
    <row r="1159" spans="1:12">
      <c r="A1159" s="82" t="s">
        <v>1705</v>
      </c>
      <c r="B1159" s="82">
        <v>14110</v>
      </c>
      <c r="C1159" s="83" t="s">
        <v>1192</v>
      </c>
      <c r="D1159" s="84">
        <v>1410051023679</v>
      </c>
      <c r="E1159" s="84">
        <v>0</v>
      </c>
      <c r="F1159" s="84">
        <v>0</v>
      </c>
      <c r="G1159" s="84">
        <v>0</v>
      </c>
      <c r="H1159" s="84">
        <v>0</v>
      </c>
      <c r="I1159" s="84">
        <v>0</v>
      </c>
      <c r="J1159" s="84">
        <v>0</v>
      </c>
      <c r="K1159" s="84">
        <v>0</v>
      </c>
      <c r="L1159" s="85">
        <v>45901</v>
      </c>
    </row>
    <row r="1160" spans="1:12">
      <c r="A1160" s="82" t="s">
        <v>1705</v>
      </c>
      <c r="B1160" s="82">
        <v>14110</v>
      </c>
      <c r="C1160" s="83" t="s">
        <v>1193</v>
      </c>
      <c r="D1160" s="84">
        <v>1410051025674</v>
      </c>
      <c r="E1160" s="84">
        <v>0</v>
      </c>
      <c r="F1160" s="84">
        <v>0</v>
      </c>
      <c r="G1160" s="84">
        <v>0</v>
      </c>
      <c r="H1160" s="84">
        <v>0</v>
      </c>
      <c r="I1160" s="84">
        <v>0</v>
      </c>
      <c r="J1160" s="84">
        <v>0</v>
      </c>
      <c r="K1160" s="84">
        <v>0</v>
      </c>
      <c r="L1160" s="85">
        <v>45901</v>
      </c>
    </row>
    <row r="1161" spans="1:12">
      <c r="A1161" s="82" t="s">
        <v>1705</v>
      </c>
      <c r="B1161" s="82">
        <v>14110</v>
      </c>
      <c r="C1161" s="83" t="s">
        <v>1194</v>
      </c>
      <c r="D1161" s="84">
        <v>1410051018448</v>
      </c>
      <c r="E1161" s="84">
        <v>0</v>
      </c>
      <c r="F1161" s="84">
        <v>0</v>
      </c>
      <c r="G1161" s="84">
        <v>0</v>
      </c>
      <c r="H1161" s="84">
        <v>0</v>
      </c>
      <c r="I1161" s="84">
        <v>0</v>
      </c>
      <c r="J1161" s="84">
        <v>0</v>
      </c>
      <c r="K1161" s="84">
        <v>0</v>
      </c>
      <c r="L1161" s="85">
        <v>45901</v>
      </c>
    </row>
    <row r="1162" spans="1:12">
      <c r="A1162" s="82" t="s">
        <v>1705</v>
      </c>
      <c r="B1162" s="82">
        <v>14110</v>
      </c>
      <c r="C1162" s="83" t="s">
        <v>1195</v>
      </c>
      <c r="D1162" s="84">
        <v>1410051019859</v>
      </c>
      <c r="E1162" s="84">
        <v>1</v>
      </c>
      <c r="F1162" s="84">
        <v>0</v>
      </c>
      <c r="G1162" s="84">
        <v>0</v>
      </c>
      <c r="H1162" s="84">
        <v>0</v>
      </c>
      <c r="I1162" s="84">
        <v>0</v>
      </c>
      <c r="J1162" s="84">
        <v>0</v>
      </c>
      <c r="K1162" s="84">
        <v>1</v>
      </c>
      <c r="L1162" s="85">
        <v>45901</v>
      </c>
    </row>
    <row r="1163" spans="1:12">
      <c r="A1163" s="82" t="s">
        <v>1705</v>
      </c>
      <c r="B1163" s="82">
        <v>14110</v>
      </c>
      <c r="C1163" s="83" t="s">
        <v>1196</v>
      </c>
      <c r="D1163" s="84">
        <v>1410051016012</v>
      </c>
      <c r="E1163" s="84">
        <v>0</v>
      </c>
      <c r="F1163" s="84">
        <v>0</v>
      </c>
      <c r="G1163" s="84">
        <v>0</v>
      </c>
      <c r="H1163" s="84">
        <v>0</v>
      </c>
      <c r="I1163" s="84">
        <v>0</v>
      </c>
      <c r="J1163" s="84">
        <v>0</v>
      </c>
      <c r="K1163" s="84">
        <v>0</v>
      </c>
      <c r="L1163" s="85">
        <v>45901</v>
      </c>
    </row>
    <row r="1164" spans="1:12">
      <c r="A1164" s="82" t="s">
        <v>1705</v>
      </c>
      <c r="B1164" s="82">
        <v>14110</v>
      </c>
      <c r="C1164" s="83" t="s">
        <v>1197</v>
      </c>
      <c r="D1164" s="84">
        <v>1410051023570</v>
      </c>
      <c r="E1164" s="84">
        <v>0</v>
      </c>
      <c r="F1164" s="84">
        <v>0</v>
      </c>
      <c r="G1164" s="84">
        <v>0</v>
      </c>
      <c r="H1164" s="84">
        <v>0</v>
      </c>
      <c r="I1164" s="84">
        <v>0</v>
      </c>
      <c r="J1164" s="84">
        <v>1</v>
      </c>
      <c r="K1164" s="84">
        <v>1</v>
      </c>
      <c r="L1164" s="85">
        <v>45901</v>
      </c>
    </row>
    <row r="1165" spans="1:12">
      <c r="A1165" s="82" t="s">
        <v>1705</v>
      </c>
      <c r="B1165" s="82">
        <v>14110</v>
      </c>
      <c r="C1165" s="83" t="s">
        <v>1198</v>
      </c>
      <c r="D1165" s="84">
        <v>1410051015972</v>
      </c>
      <c r="E1165" s="84">
        <v>0</v>
      </c>
      <c r="F1165" s="84">
        <v>0</v>
      </c>
      <c r="G1165" s="84">
        <v>0</v>
      </c>
      <c r="H1165" s="84">
        <v>0</v>
      </c>
      <c r="I1165" s="84">
        <v>0</v>
      </c>
      <c r="J1165" s="84">
        <v>2</v>
      </c>
      <c r="K1165" s="84">
        <v>2</v>
      </c>
      <c r="L1165" s="85">
        <v>45901</v>
      </c>
    </row>
    <row r="1166" spans="1:12">
      <c r="A1166" s="82" t="s">
        <v>1705</v>
      </c>
      <c r="B1166" s="82">
        <v>14110</v>
      </c>
      <c r="C1166" s="83" t="s">
        <v>1199</v>
      </c>
      <c r="D1166" s="84">
        <v>1410051016038</v>
      </c>
      <c r="E1166" s="84">
        <v>0</v>
      </c>
      <c r="F1166" s="84">
        <v>0</v>
      </c>
      <c r="G1166" s="84">
        <v>0</v>
      </c>
      <c r="H1166" s="84">
        <v>0</v>
      </c>
      <c r="I1166" s="84">
        <v>0</v>
      </c>
      <c r="J1166" s="84">
        <v>0</v>
      </c>
      <c r="K1166" s="84">
        <v>0</v>
      </c>
      <c r="L1166" s="85">
        <v>45901</v>
      </c>
    </row>
    <row r="1167" spans="1:12">
      <c r="A1167" s="82" t="s">
        <v>1705</v>
      </c>
      <c r="B1167" s="82">
        <v>14110</v>
      </c>
      <c r="C1167" s="83" t="s">
        <v>1200</v>
      </c>
      <c r="D1167" s="84">
        <v>1410051016046</v>
      </c>
      <c r="E1167" s="84">
        <v>0</v>
      </c>
      <c r="F1167" s="84">
        <v>0</v>
      </c>
      <c r="G1167" s="84">
        <v>0</v>
      </c>
      <c r="H1167" s="84">
        <v>0</v>
      </c>
      <c r="I1167" s="84">
        <v>0</v>
      </c>
      <c r="J1167" s="84">
        <v>0</v>
      </c>
      <c r="K1167" s="84">
        <v>0</v>
      </c>
      <c r="L1167" s="85">
        <v>45901</v>
      </c>
    </row>
    <row r="1168" spans="1:12">
      <c r="A1168" s="82" t="s">
        <v>1705</v>
      </c>
      <c r="B1168" s="82">
        <v>14110</v>
      </c>
      <c r="C1168" s="83" t="s">
        <v>1201</v>
      </c>
      <c r="D1168" s="84">
        <v>1410051025161</v>
      </c>
      <c r="E1168" s="84">
        <v>0</v>
      </c>
      <c r="F1168" s="84">
        <v>0</v>
      </c>
      <c r="G1168" s="84">
        <v>0</v>
      </c>
      <c r="H1168" s="84" t="s">
        <v>15</v>
      </c>
      <c r="I1168" s="84" t="s">
        <v>15</v>
      </c>
      <c r="J1168" s="84" t="s">
        <v>15</v>
      </c>
      <c r="K1168" s="84">
        <v>0</v>
      </c>
      <c r="L1168" s="85">
        <v>45901</v>
      </c>
    </row>
    <row r="1169" spans="1:12">
      <c r="A1169" s="82" t="s">
        <v>1705</v>
      </c>
      <c r="B1169" s="82">
        <v>14110</v>
      </c>
      <c r="C1169" s="83" t="s">
        <v>1706</v>
      </c>
      <c r="D1169" s="84">
        <v>1410051025344</v>
      </c>
      <c r="E1169" s="84">
        <v>0</v>
      </c>
      <c r="F1169" s="84">
        <v>0</v>
      </c>
      <c r="G1169" s="84">
        <v>0</v>
      </c>
      <c r="H1169" s="84">
        <v>0</v>
      </c>
      <c r="I1169" s="84">
        <v>0</v>
      </c>
      <c r="J1169" s="84">
        <v>0</v>
      </c>
      <c r="K1169" s="84">
        <v>0</v>
      </c>
      <c r="L1169" s="85">
        <v>45901</v>
      </c>
    </row>
    <row r="1170" spans="1:12">
      <c r="A1170" s="82" t="s">
        <v>1705</v>
      </c>
      <c r="B1170" s="82">
        <v>14110</v>
      </c>
      <c r="C1170" s="83" t="s">
        <v>1203</v>
      </c>
      <c r="D1170" s="84">
        <v>1410051027167</v>
      </c>
      <c r="E1170" s="84" t="s">
        <v>15</v>
      </c>
      <c r="F1170" s="84">
        <v>0</v>
      </c>
      <c r="G1170" s="84">
        <v>0</v>
      </c>
      <c r="H1170" s="84">
        <v>0</v>
      </c>
      <c r="I1170" s="84">
        <v>0</v>
      </c>
      <c r="J1170" s="84">
        <v>0</v>
      </c>
      <c r="K1170" s="84">
        <v>0</v>
      </c>
      <c r="L1170" s="85">
        <v>45901</v>
      </c>
    </row>
    <row r="1171" spans="1:12">
      <c r="A1171" s="82" t="s">
        <v>1705</v>
      </c>
      <c r="B1171" s="82">
        <v>14110</v>
      </c>
      <c r="C1171" s="83" t="s">
        <v>1204</v>
      </c>
      <c r="D1171" s="84">
        <v>1410051018414</v>
      </c>
      <c r="E1171" s="84">
        <v>0</v>
      </c>
      <c r="F1171" s="84">
        <v>0</v>
      </c>
      <c r="G1171" s="84">
        <v>0</v>
      </c>
      <c r="H1171" s="84" t="s">
        <v>15</v>
      </c>
      <c r="I1171" s="84" t="s">
        <v>15</v>
      </c>
      <c r="J1171" s="84" t="s">
        <v>15</v>
      </c>
      <c r="K1171" s="84">
        <v>0</v>
      </c>
      <c r="L1171" s="85">
        <v>45901</v>
      </c>
    </row>
    <row r="1172" spans="1:12">
      <c r="A1172" s="82" t="s">
        <v>1705</v>
      </c>
      <c r="B1172" s="82">
        <v>14110</v>
      </c>
      <c r="C1172" s="83" t="s">
        <v>1205</v>
      </c>
      <c r="D1172" s="84">
        <v>1410051025112</v>
      </c>
      <c r="E1172" s="84" t="s">
        <v>15</v>
      </c>
      <c r="F1172" s="84">
        <v>0</v>
      </c>
      <c r="G1172" s="84">
        <v>0</v>
      </c>
      <c r="H1172" s="84">
        <v>0</v>
      </c>
      <c r="I1172" s="84">
        <v>0</v>
      </c>
      <c r="J1172" s="84">
        <v>0</v>
      </c>
      <c r="K1172" s="84">
        <v>0</v>
      </c>
      <c r="L1172" s="85">
        <v>45901</v>
      </c>
    </row>
    <row r="1173" spans="1:12">
      <c r="A1173" s="82" t="s">
        <v>1705</v>
      </c>
      <c r="B1173" s="82">
        <v>14110</v>
      </c>
      <c r="C1173" s="83" t="s">
        <v>1206</v>
      </c>
      <c r="D1173" s="84">
        <v>1410051025757</v>
      </c>
      <c r="E1173" s="84">
        <v>0</v>
      </c>
      <c r="F1173" s="84">
        <v>0</v>
      </c>
      <c r="G1173" s="84">
        <v>0</v>
      </c>
      <c r="H1173" s="84">
        <v>0</v>
      </c>
      <c r="I1173" s="84">
        <v>0</v>
      </c>
      <c r="J1173" s="84">
        <v>0</v>
      </c>
      <c r="K1173" s="84">
        <v>0</v>
      </c>
      <c r="L1173" s="85">
        <v>45901</v>
      </c>
    </row>
    <row r="1174" spans="1:12">
      <c r="A1174" s="82" t="s">
        <v>1705</v>
      </c>
      <c r="B1174" s="82">
        <v>14110</v>
      </c>
      <c r="C1174" s="83" t="s">
        <v>1207</v>
      </c>
      <c r="D1174" s="84">
        <v>1410052006210</v>
      </c>
      <c r="E1174" s="84">
        <v>1</v>
      </c>
      <c r="F1174" s="84">
        <v>0</v>
      </c>
      <c r="G1174" s="84">
        <v>0</v>
      </c>
      <c r="H1174" s="84" t="s">
        <v>15</v>
      </c>
      <c r="I1174" s="84" t="s">
        <v>15</v>
      </c>
      <c r="J1174" s="84" t="s">
        <v>15</v>
      </c>
      <c r="K1174" s="84">
        <v>1</v>
      </c>
      <c r="L1174" s="85">
        <v>45901</v>
      </c>
    </row>
    <row r="1175" spans="1:12">
      <c r="A1175" s="82" t="s">
        <v>1705</v>
      </c>
      <c r="B1175" s="82">
        <v>14110</v>
      </c>
      <c r="C1175" s="83" t="s">
        <v>1208</v>
      </c>
      <c r="D1175" s="84">
        <v>1410052006228</v>
      </c>
      <c r="E1175" s="84">
        <v>0</v>
      </c>
      <c r="F1175" s="84">
        <v>0</v>
      </c>
      <c r="G1175" s="84">
        <v>0</v>
      </c>
      <c r="H1175" s="84" t="s">
        <v>15</v>
      </c>
      <c r="I1175" s="84" t="s">
        <v>15</v>
      </c>
      <c r="J1175" s="84" t="s">
        <v>15</v>
      </c>
      <c r="K1175" s="84">
        <v>0</v>
      </c>
      <c r="L1175" s="85">
        <v>45901</v>
      </c>
    </row>
    <row r="1176" spans="1:12">
      <c r="A1176" s="82" t="s">
        <v>1705</v>
      </c>
      <c r="B1176" s="82">
        <v>14110</v>
      </c>
      <c r="C1176" s="83" t="s">
        <v>1209</v>
      </c>
      <c r="D1176" s="84">
        <v>1410052003100</v>
      </c>
      <c r="E1176" s="84">
        <v>0</v>
      </c>
      <c r="F1176" s="84">
        <v>0</v>
      </c>
      <c r="G1176" s="84">
        <v>0</v>
      </c>
      <c r="H1176" s="84" t="s">
        <v>15</v>
      </c>
      <c r="I1176" s="84" t="s">
        <v>15</v>
      </c>
      <c r="J1176" s="84" t="s">
        <v>15</v>
      </c>
      <c r="K1176" s="84">
        <v>0</v>
      </c>
      <c r="L1176" s="85">
        <v>45901</v>
      </c>
    </row>
    <row r="1177" spans="1:12">
      <c r="A1177" s="82" t="s">
        <v>1705</v>
      </c>
      <c r="B1177" s="82">
        <v>14110</v>
      </c>
      <c r="C1177" s="83" t="s">
        <v>1210</v>
      </c>
      <c r="D1177" s="84">
        <v>1410052006186</v>
      </c>
      <c r="E1177" s="84" t="s">
        <v>15</v>
      </c>
      <c r="F1177" s="84">
        <v>0</v>
      </c>
      <c r="G1177" s="84">
        <v>0</v>
      </c>
      <c r="H1177" s="84" t="s">
        <v>15</v>
      </c>
      <c r="I1177" s="84" t="s">
        <v>15</v>
      </c>
      <c r="J1177" s="84" t="s">
        <v>15</v>
      </c>
      <c r="K1177" s="84">
        <v>0</v>
      </c>
      <c r="L1177" s="85">
        <v>45901</v>
      </c>
    </row>
    <row r="1178" spans="1:12">
      <c r="A1178" s="82" t="s">
        <v>1705</v>
      </c>
      <c r="B1178" s="82">
        <v>14110</v>
      </c>
      <c r="C1178" s="87" t="s">
        <v>1211</v>
      </c>
      <c r="D1178" s="88">
        <v>1410052002839</v>
      </c>
      <c r="E1178" s="84">
        <v>0</v>
      </c>
      <c r="F1178" s="84">
        <v>0</v>
      </c>
      <c r="G1178" s="84">
        <v>0</v>
      </c>
      <c r="H1178" s="84" t="s">
        <v>15</v>
      </c>
      <c r="I1178" s="84" t="s">
        <v>15</v>
      </c>
      <c r="J1178" s="84" t="s">
        <v>15</v>
      </c>
      <c r="K1178" s="84">
        <v>0</v>
      </c>
      <c r="L1178" s="85">
        <v>45901</v>
      </c>
    </row>
    <row r="1179" spans="1:12">
      <c r="A1179" s="82" t="s">
        <v>1705</v>
      </c>
      <c r="B1179" s="82">
        <v>14110</v>
      </c>
      <c r="C1179" s="83" t="s">
        <v>1212</v>
      </c>
      <c r="D1179" s="86">
        <v>1410052005311</v>
      </c>
      <c r="E1179" s="84" t="s">
        <v>15</v>
      </c>
      <c r="F1179" s="84">
        <v>0</v>
      </c>
      <c r="G1179" s="84">
        <v>0</v>
      </c>
      <c r="H1179" s="84" t="s">
        <v>15</v>
      </c>
      <c r="I1179" s="84" t="s">
        <v>15</v>
      </c>
      <c r="J1179" s="84" t="s">
        <v>15</v>
      </c>
      <c r="K1179" s="84">
        <v>0</v>
      </c>
      <c r="L1179" s="85">
        <v>45901</v>
      </c>
    </row>
    <row r="1180" spans="1:12">
      <c r="A1180" s="82" t="s">
        <v>1705</v>
      </c>
      <c r="B1180" s="82">
        <v>14110</v>
      </c>
      <c r="C1180" s="83" t="s">
        <v>1213</v>
      </c>
      <c r="D1180" s="86">
        <v>1410052006129</v>
      </c>
      <c r="E1180" s="84" t="s">
        <v>15</v>
      </c>
      <c r="F1180" s="84">
        <v>0</v>
      </c>
      <c r="G1180" s="84">
        <v>0</v>
      </c>
      <c r="H1180" s="84" t="s">
        <v>15</v>
      </c>
      <c r="I1180" s="84" t="s">
        <v>15</v>
      </c>
      <c r="J1180" s="84" t="s">
        <v>15</v>
      </c>
      <c r="K1180" s="84">
        <v>0</v>
      </c>
      <c r="L1180" s="85">
        <v>45901</v>
      </c>
    </row>
    <row r="1181" spans="1:12">
      <c r="A1181" s="82" t="s">
        <v>1705</v>
      </c>
      <c r="B1181" s="82">
        <v>14110</v>
      </c>
      <c r="C1181" s="83" t="s">
        <v>1214</v>
      </c>
      <c r="D1181" s="86">
        <v>1410052005766</v>
      </c>
      <c r="E1181" s="84" t="s">
        <v>15</v>
      </c>
      <c r="F1181" s="84">
        <v>0</v>
      </c>
      <c r="G1181" s="84">
        <v>0</v>
      </c>
      <c r="H1181" s="84" t="s">
        <v>15</v>
      </c>
      <c r="I1181" s="84" t="s">
        <v>15</v>
      </c>
      <c r="J1181" s="84" t="s">
        <v>15</v>
      </c>
      <c r="K1181" s="84">
        <v>0</v>
      </c>
      <c r="L1181" s="85">
        <v>45901</v>
      </c>
    </row>
    <row r="1182" spans="1:12">
      <c r="A1182" s="82" t="s">
        <v>1705</v>
      </c>
      <c r="B1182" s="82">
        <v>14110</v>
      </c>
      <c r="C1182" s="83" t="s">
        <v>1215</v>
      </c>
      <c r="D1182" s="86">
        <v>1410052004934</v>
      </c>
      <c r="E1182" s="84">
        <v>0</v>
      </c>
      <c r="F1182" s="84">
        <v>0</v>
      </c>
      <c r="G1182" s="84">
        <v>0</v>
      </c>
      <c r="H1182" s="84" t="s">
        <v>15</v>
      </c>
      <c r="I1182" s="84" t="s">
        <v>15</v>
      </c>
      <c r="J1182" s="84" t="s">
        <v>15</v>
      </c>
      <c r="K1182" s="84">
        <v>0</v>
      </c>
      <c r="L1182" s="85">
        <v>45901</v>
      </c>
    </row>
    <row r="1183" spans="1:12">
      <c r="A1183" s="82" t="s">
        <v>1705</v>
      </c>
      <c r="B1183" s="82">
        <v>14110</v>
      </c>
      <c r="C1183" s="83" t="s">
        <v>1216</v>
      </c>
      <c r="D1183" s="86">
        <v>1410052006079</v>
      </c>
      <c r="E1183" s="84" t="s">
        <v>15</v>
      </c>
      <c r="F1183" s="84">
        <v>0</v>
      </c>
      <c r="G1183" s="84">
        <v>0</v>
      </c>
      <c r="H1183" s="84" t="s">
        <v>15</v>
      </c>
      <c r="I1183" s="84" t="s">
        <v>15</v>
      </c>
      <c r="J1183" s="84" t="s">
        <v>15</v>
      </c>
      <c r="K1183" s="84">
        <v>0</v>
      </c>
      <c r="L1183" s="85">
        <v>45901</v>
      </c>
    </row>
    <row r="1184" spans="1:12">
      <c r="A1184" s="82" t="s">
        <v>1705</v>
      </c>
      <c r="B1184" s="82">
        <v>14110</v>
      </c>
      <c r="C1184" s="83" t="s">
        <v>1217</v>
      </c>
      <c r="D1184" s="86">
        <v>1410052004603</v>
      </c>
      <c r="E1184" s="84">
        <v>0</v>
      </c>
      <c r="F1184" s="84">
        <v>0</v>
      </c>
      <c r="G1184" s="84">
        <v>0</v>
      </c>
      <c r="H1184" s="84" t="s">
        <v>15</v>
      </c>
      <c r="I1184" s="84" t="s">
        <v>15</v>
      </c>
      <c r="J1184" s="84" t="s">
        <v>15</v>
      </c>
      <c r="K1184" s="84">
        <v>0</v>
      </c>
      <c r="L1184" s="85">
        <v>45901</v>
      </c>
    </row>
    <row r="1185" spans="1:12">
      <c r="A1185" s="82" t="s">
        <v>1705</v>
      </c>
      <c r="B1185" s="82">
        <v>14110</v>
      </c>
      <c r="C1185" s="83" t="s">
        <v>1218</v>
      </c>
      <c r="D1185" s="84">
        <v>1410052005584</v>
      </c>
      <c r="E1185" s="84" t="s">
        <v>15</v>
      </c>
      <c r="F1185" s="84">
        <v>0</v>
      </c>
      <c r="G1185" s="84">
        <v>0</v>
      </c>
      <c r="H1185" s="84" t="s">
        <v>15</v>
      </c>
      <c r="I1185" s="84" t="s">
        <v>15</v>
      </c>
      <c r="J1185" s="84" t="s">
        <v>15</v>
      </c>
      <c r="K1185" s="84">
        <v>0</v>
      </c>
      <c r="L1185" s="85">
        <v>45901</v>
      </c>
    </row>
    <row r="1186" spans="1:12">
      <c r="A1186" s="82" t="s">
        <v>1705</v>
      </c>
      <c r="B1186" s="82">
        <v>14110</v>
      </c>
      <c r="C1186" s="83" t="s">
        <v>1219</v>
      </c>
      <c r="D1186" s="84">
        <v>1410052004116</v>
      </c>
      <c r="E1186" s="84">
        <v>0</v>
      </c>
      <c r="F1186" s="84">
        <v>0</v>
      </c>
      <c r="G1186" s="84">
        <v>0</v>
      </c>
      <c r="H1186" s="84" t="s">
        <v>15</v>
      </c>
      <c r="I1186" s="84" t="s">
        <v>15</v>
      </c>
      <c r="J1186" s="84" t="s">
        <v>15</v>
      </c>
      <c r="K1186" s="84">
        <v>0</v>
      </c>
      <c r="L1186" s="85">
        <v>45901</v>
      </c>
    </row>
    <row r="1187" spans="1:12">
      <c r="A1187" s="82" t="s">
        <v>1705</v>
      </c>
      <c r="B1187" s="82">
        <v>14110</v>
      </c>
      <c r="C1187" s="83" t="s">
        <v>1220</v>
      </c>
      <c r="D1187" s="84">
        <v>1410052005758</v>
      </c>
      <c r="E1187" s="84" t="s">
        <v>15</v>
      </c>
      <c r="F1187" s="84">
        <v>0</v>
      </c>
      <c r="G1187" s="84">
        <v>0</v>
      </c>
      <c r="H1187" s="84" t="s">
        <v>15</v>
      </c>
      <c r="I1187" s="84" t="s">
        <v>15</v>
      </c>
      <c r="J1187" s="84" t="s">
        <v>15</v>
      </c>
      <c r="K1187" s="84">
        <v>0</v>
      </c>
      <c r="L1187" s="85">
        <v>45901</v>
      </c>
    </row>
    <row r="1188" spans="1:12">
      <c r="A1188" s="82" t="s">
        <v>1705</v>
      </c>
      <c r="B1188" s="82">
        <v>14110</v>
      </c>
      <c r="C1188" s="83" t="s">
        <v>1221</v>
      </c>
      <c r="D1188" s="84">
        <v>1410051020295</v>
      </c>
      <c r="E1188" s="84" t="s">
        <v>15</v>
      </c>
      <c r="F1188" s="84">
        <v>1</v>
      </c>
      <c r="G1188" s="84">
        <v>0</v>
      </c>
      <c r="H1188" s="84">
        <v>0</v>
      </c>
      <c r="I1188" s="84">
        <v>0</v>
      </c>
      <c r="J1188" s="84">
        <v>0</v>
      </c>
      <c r="K1188" s="84">
        <v>1</v>
      </c>
      <c r="L1188" s="85">
        <v>45901</v>
      </c>
    </row>
    <row r="1189" spans="1:12">
      <c r="A1189" s="82" t="s">
        <v>1705</v>
      </c>
      <c r="B1189" s="82">
        <v>14110</v>
      </c>
      <c r="C1189" s="83" t="s">
        <v>1222</v>
      </c>
      <c r="D1189" s="84">
        <v>1410051015287</v>
      </c>
      <c r="E1189" s="84">
        <v>0</v>
      </c>
      <c r="F1189" s="84">
        <v>0</v>
      </c>
      <c r="G1189" s="84">
        <v>0</v>
      </c>
      <c r="H1189" s="84">
        <v>0</v>
      </c>
      <c r="I1189" s="84">
        <v>0</v>
      </c>
      <c r="J1189" s="84">
        <v>0</v>
      </c>
      <c r="K1189" s="84">
        <v>0</v>
      </c>
      <c r="L1189" s="85">
        <v>45901</v>
      </c>
    </row>
    <row r="1190" spans="1:12">
      <c r="A1190" s="82" t="s">
        <v>1705</v>
      </c>
      <c r="B1190" s="82">
        <v>14110</v>
      </c>
      <c r="C1190" s="83" t="s">
        <v>1223</v>
      </c>
      <c r="D1190" s="84">
        <v>1410051023778</v>
      </c>
      <c r="E1190" s="84" t="s">
        <v>15</v>
      </c>
      <c r="F1190" s="84">
        <v>0</v>
      </c>
      <c r="G1190" s="84">
        <v>0</v>
      </c>
      <c r="H1190" s="84">
        <v>0</v>
      </c>
      <c r="I1190" s="84">
        <v>0</v>
      </c>
      <c r="J1190" s="84">
        <v>0</v>
      </c>
      <c r="K1190" s="84">
        <v>0</v>
      </c>
      <c r="L1190" s="85">
        <v>45901</v>
      </c>
    </row>
    <row r="1191" spans="1:12">
      <c r="A1191" s="82" t="s">
        <v>1705</v>
      </c>
      <c r="B1191" s="82">
        <v>14110</v>
      </c>
      <c r="C1191" s="83" t="s">
        <v>1224</v>
      </c>
      <c r="D1191" s="84">
        <v>1410051024115</v>
      </c>
      <c r="E1191" s="84" t="s">
        <v>15</v>
      </c>
      <c r="F1191" s="84">
        <v>0</v>
      </c>
      <c r="G1191" s="84">
        <v>0</v>
      </c>
      <c r="H1191" s="84">
        <v>0</v>
      </c>
      <c r="I1191" s="84">
        <v>0</v>
      </c>
      <c r="J1191" s="84">
        <v>0</v>
      </c>
      <c r="K1191" s="84">
        <v>0</v>
      </c>
      <c r="L1191" s="85">
        <v>45901</v>
      </c>
    </row>
    <row r="1192" spans="1:12">
      <c r="A1192" s="82" t="s">
        <v>1705</v>
      </c>
      <c r="B1192" s="82">
        <v>14110</v>
      </c>
      <c r="C1192" s="83" t="s">
        <v>1225</v>
      </c>
      <c r="D1192" s="84">
        <v>1410051020303</v>
      </c>
      <c r="E1192" s="84" t="s">
        <v>15</v>
      </c>
      <c r="F1192" s="84">
        <v>0</v>
      </c>
      <c r="G1192" s="84">
        <v>1</v>
      </c>
      <c r="H1192" s="84">
        <v>0</v>
      </c>
      <c r="I1192" s="84">
        <v>6</v>
      </c>
      <c r="J1192" s="84">
        <v>0</v>
      </c>
      <c r="K1192" s="84">
        <v>7</v>
      </c>
      <c r="L1192" s="85">
        <v>45901</v>
      </c>
    </row>
    <row r="1193" spans="1:12">
      <c r="A1193" s="82" t="s">
        <v>1705</v>
      </c>
      <c r="B1193" s="82">
        <v>14110</v>
      </c>
      <c r="C1193" s="83" t="s">
        <v>1226</v>
      </c>
      <c r="D1193" s="84">
        <v>1410051017655</v>
      </c>
      <c r="E1193" s="84">
        <v>0</v>
      </c>
      <c r="F1193" s="84">
        <v>0</v>
      </c>
      <c r="G1193" s="84">
        <v>0</v>
      </c>
      <c r="H1193" s="84">
        <v>0</v>
      </c>
      <c r="I1193" s="84">
        <v>1</v>
      </c>
      <c r="J1193" s="84">
        <v>0</v>
      </c>
      <c r="K1193" s="84">
        <v>1</v>
      </c>
      <c r="L1193" s="85">
        <v>45901</v>
      </c>
    </row>
    <row r="1194" spans="1:12">
      <c r="A1194" s="82" t="s">
        <v>1705</v>
      </c>
      <c r="B1194" s="82">
        <v>14110</v>
      </c>
      <c r="C1194" s="83" t="s">
        <v>1227</v>
      </c>
      <c r="D1194" s="84">
        <v>1410051015964</v>
      </c>
      <c r="E1194" s="84" t="s">
        <v>15</v>
      </c>
      <c r="F1194" s="84">
        <v>0</v>
      </c>
      <c r="G1194" s="84">
        <v>0</v>
      </c>
      <c r="H1194" s="84">
        <v>0</v>
      </c>
      <c r="I1194" s="84">
        <v>3</v>
      </c>
      <c r="J1194" s="84">
        <v>0</v>
      </c>
      <c r="K1194" s="84">
        <v>3</v>
      </c>
      <c r="L1194" s="85">
        <v>45901</v>
      </c>
    </row>
    <row r="1195" spans="1:12">
      <c r="A1195" s="82" t="s">
        <v>1705</v>
      </c>
      <c r="B1195" s="82">
        <v>14110</v>
      </c>
      <c r="C1195" s="83" t="s">
        <v>1228</v>
      </c>
      <c r="D1195" s="84">
        <v>1410051027019</v>
      </c>
      <c r="E1195" s="84">
        <v>0</v>
      </c>
      <c r="F1195" s="84">
        <v>0</v>
      </c>
      <c r="G1195" s="84">
        <v>0</v>
      </c>
      <c r="H1195" s="84">
        <v>0</v>
      </c>
      <c r="I1195" s="84">
        <v>4</v>
      </c>
      <c r="J1195" s="84">
        <v>2</v>
      </c>
      <c r="K1195" s="84">
        <v>6</v>
      </c>
      <c r="L1195" s="85">
        <v>45901</v>
      </c>
    </row>
    <row r="1196" spans="1:12">
      <c r="A1196" s="82" t="s">
        <v>1705</v>
      </c>
      <c r="B1196" s="82">
        <v>14110</v>
      </c>
      <c r="C1196" s="83" t="s">
        <v>1229</v>
      </c>
      <c r="D1196" s="84">
        <v>1410051017697</v>
      </c>
      <c r="E1196" s="84">
        <v>0</v>
      </c>
      <c r="F1196" s="84">
        <v>0</v>
      </c>
      <c r="G1196" s="84">
        <v>0</v>
      </c>
      <c r="H1196" s="84">
        <v>3</v>
      </c>
      <c r="I1196" s="84">
        <v>1</v>
      </c>
      <c r="J1196" s="84">
        <v>4</v>
      </c>
      <c r="K1196" s="84">
        <v>8</v>
      </c>
      <c r="L1196" s="85">
        <v>45901</v>
      </c>
    </row>
    <row r="1197" spans="1:12">
      <c r="A1197" s="82" t="s">
        <v>1705</v>
      </c>
      <c r="B1197" s="82">
        <v>14110</v>
      </c>
      <c r="C1197" s="83" t="s">
        <v>1230</v>
      </c>
      <c r="D1197" s="84">
        <v>1410051022101</v>
      </c>
      <c r="E1197" s="84" t="s">
        <v>15</v>
      </c>
      <c r="F1197" s="84">
        <v>0</v>
      </c>
      <c r="G1197" s="84">
        <v>0</v>
      </c>
      <c r="H1197" s="84">
        <v>0</v>
      </c>
      <c r="I1197" s="84">
        <v>0</v>
      </c>
      <c r="J1197" s="84">
        <v>0</v>
      </c>
      <c r="K1197" s="84">
        <v>0</v>
      </c>
      <c r="L1197" s="85">
        <v>45901</v>
      </c>
    </row>
    <row r="1198" spans="1:12">
      <c r="A1198" s="82" t="s">
        <v>1707</v>
      </c>
      <c r="B1198" s="82">
        <v>14114</v>
      </c>
      <c r="C1198" s="83" t="s">
        <v>1232</v>
      </c>
      <c r="D1198" s="84">
        <v>1410051019198</v>
      </c>
      <c r="E1198" s="84">
        <v>0</v>
      </c>
      <c r="F1198" s="84">
        <v>0</v>
      </c>
      <c r="G1198" s="84">
        <v>0</v>
      </c>
      <c r="H1198" s="84">
        <v>0</v>
      </c>
      <c r="I1198" s="84">
        <v>5</v>
      </c>
      <c r="J1198" s="84">
        <v>0</v>
      </c>
      <c r="K1198" s="84">
        <v>5</v>
      </c>
      <c r="L1198" s="85">
        <v>45901</v>
      </c>
    </row>
    <row r="1199" spans="1:12">
      <c r="A1199" s="82" t="s">
        <v>1707</v>
      </c>
      <c r="B1199" s="82">
        <v>14114</v>
      </c>
      <c r="C1199" s="83" t="s">
        <v>1233</v>
      </c>
      <c r="D1199" s="84">
        <v>1410051019206</v>
      </c>
      <c r="E1199" s="84">
        <v>0</v>
      </c>
      <c r="F1199" s="84">
        <v>0</v>
      </c>
      <c r="G1199" s="84">
        <v>1</v>
      </c>
      <c r="H1199" s="84">
        <v>6</v>
      </c>
      <c r="I1199" s="84">
        <v>0</v>
      </c>
      <c r="J1199" s="84">
        <v>10</v>
      </c>
      <c r="K1199" s="84">
        <v>17</v>
      </c>
      <c r="L1199" s="85">
        <v>45901</v>
      </c>
    </row>
    <row r="1200" spans="1:12">
      <c r="A1200" s="82" t="s">
        <v>1707</v>
      </c>
      <c r="B1200" s="82">
        <v>14114</v>
      </c>
      <c r="C1200" s="83" t="s">
        <v>1234</v>
      </c>
      <c r="D1200" s="84">
        <v>1410051020386</v>
      </c>
      <c r="E1200" s="84" t="s">
        <v>15</v>
      </c>
      <c r="F1200" s="84">
        <v>0</v>
      </c>
      <c r="G1200" s="84">
        <v>0</v>
      </c>
      <c r="H1200" s="84">
        <v>1</v>
      </c>
      <c r="I1200" s="84">
        <v>4</v>
      </c>
      <c r="J1200" s="84">
        <v>9</v>
      </c>
      <c r="K1200" s="84">
        <v>14</v>
      </c>
      <c r="L1200" s="85">
        <v>45901</v>
      </c>
    </row>
    <row r="1201" spans="1:12">
      <c r="A1201" s="82" t="s">
        <v>1707</v>
      </c>
      <c r="B1201" s="82">
        <v>14114</v>
      </c>
      <c r="C1201" s="83" t="s">
        <v>1235</v>
      </c>
      <c r="D1201" s="84">
        <v>1410051014595</v>
      </c>
      <c r="E1201" s="84">
        <v>0</v>
      </c>
      <c r="F1201" s="84">
        <v>0</v>
      </c>
      <c r="G1201" s="84">
        <v>0</v>
      </c>
      <c r="H1201" s="84">
        <v>0</v>
      </c>
      <c r="I1201" s="84">
        <v>1</v>
      </c>
      <c r="J1201" s="84">
        <v>2</v>
      </c>
      <c r="K1201" s="84">
        <v>3</v>
      </c>
      <c r="L1201" s="85">
        <v>45901</v>
      </c>
    </row>
    <row r="1202" spans="1:12">
      <c r="A1202" s="82" t="s">
        <v>1707</v>
      </c>
      <c r="B1202" s="82">
        <v>14114</v>
      </c>
      <c r="C1202" s="83" t="s">
        <v>1236</v>
      </c>
      <c r="D1202" s="84">
        <v>1410051016145</v>
      </c>
      <c r="E1202" s="84">
        <v>0</v>
      </c>
      <c r="F1202" s="84">
        <v>0</v>
      </c>
      <c r="G1202" s="84">
        <v>0</v>
      </c>
      <c r="H1202" s="84">
        <v>0</v>
      </c>
      <c r="I1202" s="84">
        <v>0</v>
      </c>
      <c r="J1202" s="84">
        <v>0</v>
      </c>
      <c r="K1202" s="84">
        <v>0</v>
      </c>
      <c r="L1202" s="85">
        <v>45901</v>
      </c>
    </row>
    <row r="1203" spans="1:12">
      <c r="A1203" s="82" t="s">
        <v>1707</v>
      </c>
      <c r="B1203" s="82">
        <v>14114</v>
      </c>
      <c r="C1203" s="83" t="s">
        <v>1237</v>
      </c>
      <c r="D1203" s="84">
        <v>1410051019404</v>
      </c>
      <c r="E1203" s="84">
        <v>0</v>
      </c>
      <c r="F1203" s="84">
        <v>0</v>
      </c>
      <c r="G1203" s="84">
        <v>0</v>
      </c>
      <c r="H1203" s="84">
        <v>0</v>
      </c>
      <c r="I1203" s="84">
        <v>0</v>
      </c>
      <c r="J1203" s="84">
        <v>0</v>
      </c>
      <c r="K1203" s="84">
        <v>0</v>
      </c>
      <c r="L1203" s="85">
        <v>45901</v>
      </c>
    </row>
    <row r="1204" spans="1:12">
      <c r="A1204" s="82" t="s">
        <v>1707</v>
      </c>
      <c r="B1204" s="82">
        <v>14114</v>
      </c>
      <c r="C1204" s="83" t="s">
        <v>1238</v>
      </c>
      <c r="D1204" s="84">
        <v>1410051014611</v>
      </c>
      <c r="E1204" s="84">
        <v>0</v>
      </c>
      <c r="F1204" s="84">
        <v>0</v>
      </c>
      <c r="G1204" s="84">
        <v>0</v>
      </c>
      <c r="H1204" s="84">
        <v>0</v>
      </c>
      <c r="I1204" s="84">
        <v>0</v>
      </c>
      <c r="J1204" s="84">
        <v>0</v>
      </c>
      <c r="K1204" s="84">
        <v>0</v>
      </c>
      <c r="L1204" s="85">
        <v>45901</v>
      </c>
    </row>
    <row r="1205" spans="1:12">
      <c r="A1205" s="82" t="s">
        <v>1707</v>
      </c>
      <c r="B1205" s="82">
        <v>14114</v>
      </c>
      <c r="C1205" s="83" t="s">
        <v>1239</v>
      </c>
      <c r="D1205" s="84">
        <v>1410051027456</v>
      </c>
      <c r="E1205" s="84">
        <v>0</v>
      </c>
      <c r="F1205" s="84">
        <v>1</v>
      </c>
      <c r="G1205" s="84">
        <v>0</v>
      </c>
      <c r="H1205" s="84">
        <v>0</v>
      </c>
      <c r="I1205" s="84">
        <v>0</v>
      </c>
      <c r="J1205" s="84">
        <v>0</v>
      </c>
      <c r="K1205" s="84">
        <v>1</v>
      </c>
      <c r="L1205" s="85">
        <v>45901</v>
      </c>
    </row>
    <row r="1206" spans="1:12">
      <c r="A1206" s="82" t="s">
        <v>1707</v>
      </c>
      <c r="B1206" s="82">
        <v>14114</v>
      </c>
      <c r="C1206" s="83" t="s">
        <v>1240</v>
      </c>
      <c r="D1206" s="84">
        <v>1410051014603</v>
      </c>
      <c r="E1206" s="84">
        <v>0</v>
      </c>
      <c r="F1206" s="84">
        <v>0</v>
      </c>
      <c r="G1206" s="84">
        <v>0</v>
      </c>
      <c r="H1206" s="84">
        <v>2</v>
      </c>
      <c r="I1206" s="84">
        <v>0</v>
      </c>
      <c r="J1206" s="84">
        <v>0</v>
      </c>
      <c r="K1206" s="84">
        <v>2</v>
      </c>
      <c r="L1206" s="85">
        <v>45901</v>
      </c>
    </row>
    <row r="1207" spans="1:12">
      <c r="A1207" s="82" t="s">
        <v>1707</v>
      </c>
      <c r="B1207" s="82">
        <v>14114</v>
      </c>
      <c r="C1207" s="83" t="s">
        <v>1241</v>
      </c>
      <c r="D1207" s="84">
        <v>1410051014637</v>
      </c>
      <c r="E1207" s="84">
        <v>0</v>
      </c>
      <c r="F1207" s="84">
        <v>0</v>
      </c>
      <c r="G1207" s="84">
        <v>0</v>
      </c>
      <c r="H1207" s="84">
        <v>0</v>
      </c>
      <c r="I1207" s="84">
        <v>0</v>
      </c>
      <c r="J1207" s="84">
        <v>0</v>
      </c>
      <c r="K1207" s="84">
        <v>0</v>
      </c>
      <c r="L1207" s="85">
        <v>45901</v>
      </c>
    </row>
    <row r="1208" spans="1:12">
      <c r="A1208" s="82" t="s">
        <v>1707</v>
      </c>
      <c r="B1208" s="82">
        <v>14114</v>
      </c>
      <c r="C1208" s="83" t="s">
        <v>1708</v>
      </c>
      <c r="D1208" s="84">
        <v>1410051027050</v>
      </c>
      <c r="E1208" s="84" t="s">
        <v>15</v>
      </c>
      <c r="F1208" s="84">
        <v>0</v>
      </c>
      <c r="G1208" s="84">
        <v>0</v>
      </c>
      <c r="H1208" s="84">
        <v>1</v>
      </c>
      <c r="I1208" s="84">
        <v>1</v>
      </c>
      <c r="J1208" s="84">
        <v>2</v>
      </c>
      <c r="K1208" s="84">
        <v>4</v>
      </c>
      <c r="L1208" s="85">
        <v>45901</v>
      </c>
    </row>
    <row r="1209" spans="1:12">
      <c r="A1209" s="82" t="s">
        <v>1707</v>
      </c>
      <c r="B1209" s="82">
        <v>14114</v>
      </c>
      <c r="C1209" s="83" t="s">
        <v>1243</v>
      </c>
      <c r="D1209" s="84">
        <v>1410051015329</v>
      </c>
      <c r="E1209" s="84" t="s">
        <v>15</v>
      </c>
      <c r="F1209" s="84">
        <v>0</v>
      </c>
      <c r="G1209" s="84">
        <v>0</v>
      </c>
      <c r="H1209" s="84">
        <v>0</v>
      </c>
      <c r="I1209" s="84">
        <v>0</v>
      </c>
      <c r="J1209" s="84">
        <v>3</v>
      </c>
      <c r="K1209" s="84">
        <v>3</v>
      </c>
      <c r="L1209" s="85">
        <v>45901</v>
      </c>
    </row>
    <row r="1210" spans="1:12">
      <c r="A1210" s="82" t="s">
        <v>1707</v>
      </c>
      <c r="B1210" s="82">
        <v>14114</v>
      </c>
      <c r="C1210" s="83" t="s">
        <v>1244</v>
      </c>
      <c r="D1210" s="84">
        <v>1410051014629</v>
      </c>
      <c r="E1210" s="84">
        <v>0</v>
      </c>
      <c r="F1210" s="84">
        <v>0</v>
      </c>
      <c r="G1210" s="84">
        <v>0</v>
      </c>
      <c r="H1210" s="84">
        <v>0</v>
      </c>
      <c r="I1210" s="84">
        <v>0</v>
      </c>
      <c r="J1210" s="84">
        <v>0</v>
      </c>
      <c r="K1210" s="84">
        <v>0</v>
      </c>
      <c r="L1210" s="85">
        <v>45901</v>
      </c>
    </row>
    <row r="1211" spans="1:12">
      <c r="A1211" s="82" t="s">
        <v>1707</v>
      </c>
      <c r="B1211" s="82">
        <v>14114</v>
      </c>
      <c r="C1211" s="83" t="s">
        <v>1245</v>
      </c>
      <c r="D1211" s="84">
        <v>1410051018505</v>
      </c>
      <c r="E1211" s="84">
        <v>0</v>
      </c>
      <c r="F1211" s="84">
        <v>0</v>
      </c>
      <c r="G1211" s="84">
        <v>0</v>
      </c>
      <c r="H1211" s="84">
        <v>3</v>
      </c>
      <c r="I1211" s="84">
        <v>0</v>
      </c>
      <c r="J1211" s="84">
        <v>4</v>
      </c>
      <c r="K1211" s="84">
        <v>7</v>
      </c>
      <c r="L1211" s="85">
        <v>45901</v>
      </c>
    </row>
    <row r="1212" spans="1:12">
      <c r="A1212" s="82" t="s">
        <v>1707</v>
      </c>
      <c r="B1212" s="82">
        <v>14114</v>
      </c>
      <c r="C1212" s="89" t="s">
        <v>1246</v>
      </c>
      <c r="D1212" s="90">
        <v>1410051017846</v>
      </c>
      <c r="E1212" s="84">
        <v>0</v>
      </c>
      <c r="F1212" s="84">
        <v>0</v>
      </c>
      <c r="G1212" s="84">
        <v>0</v>
      </c>
      <c r="H1212" s="84">
        <v>0</v>
      </c>
      <c r="I1212" s="84">
        <v>0</v>
      </c>
      <c r="J1212" s="84">
        <v>0</v>
      </c>
      <c r="K1212" s="84">
        <v>0</v>
      </c>
      <c r="L1212" s="85">
        <v>45901</v>
      </c>
    </row>
    <row r="1213" spans="1:12">
      <c r="A1213" s="82" t="s">
        <v>1707</v>
      </c>
      <c r="B1213" s="82">
        <v>14114</v>
      </c>
      <c r="C1213" s="89" t="s">
        <v>1247</v>
      </c>
      <c r="D1213" s="90">
        <v>1410051025278</v>
      </c>
      <c r="E1213" s="84" t="s">
        <v>15</v>
      </c>
      <c r="F1213" s="84">
        <v>0</v>
      </c>
      <c r="G1213" s="84">
        <v>0</v>
      </c>
      <c r="H1213" s="84">
        <v>0</v>
      </c>
      <c r="I1213" s="84">
        <v>1</v>
      </c>
      <c r="J1213" s="84">
        <v>1</v>
      </c>
      <c r="K1213" s="84">
        <v>2</v>
      </c>
      <c r="L1213" s="85">
        <v>45901</v>
      </c>
    </row>
    <row r="1214" spans="1:12">
      <c r="A1214" s="82" t="s">
        <v>1707</v>
      </c>
      <c r="B1214" s="82">
        <v>14114</v>
      </c>
      <c r="C1214" s="89" t="s">
        <v>1248</v>
      </c>
      <c r="D1214" s="90">
        <v>1410051024644</v>
      </c>
      <c r="E1214" s="84">
        <v>0</v>
      </c>
      <c r="F1214" s="84">
        <v>0</v>
      </c>
      <c r="G1214" s="84">
        <v>0</v>
      </c>
      <c r="H1214" s="84">
        <v>0</v>
      </c>
      <c r="I1214" s="84">
        <v>0</v>
      </c>
      <c r="J1214" s="84">
        <v>0</v>
      </c>
      <c r="K1214" s="84">
        <v>0</v>
      </c>
      <c r="L1214" s="85">
        <v>45901</v>
      </c>
    </row>
    <row r="1215" spans="1:12">
      <c r="A1215" s="82" t="s">
        <v>1707</v>
      </c>
      <c r="B1215" s="82">
        <v>14114</v>
      </c>
      <c r="C1215" s="89" t="s">
        <v>1249</v>
      </c>
      <c r="D1215" s="90">
        <v>1410051026185</v>
      </c>
      <c r="E1215" s="84" t="s">
        <v>15</v>
      </c>
      <c r="F1215" s="84">
        <v>0</v>
      </c>
      <c r="G1215" s="84">
        <v>2</v>
      </c>
      <c r="H1215" s="84">
        <v>0</v>
      </c>
      <c r="I1215" s="84">
        <v>2</v>
      </c>
      <c r="J1215" s="84">
        <v>0</v>
      </c>
      <c r="K1215" s="84">
        <v>4</v>
      </c>
      <c r="L1215" s="85">
        <v>45901</v>
      </c>
    </row>
    <row r="1216" spans="1:12">
      <c r="A1216" s="82" t="s">
        <v>1707</v>
      </c>
      <c r="B1216" s="82">
        <v>14114</v>
      </c>
      <c r="C1216" s="89" t="s">
        <v>1250</v>
      </c>
      <c r="D1216" s="90">
        <v>1410051026797</v>
      </c>
      <c r="E1216" s="84">
        <v>1</v>
      </c>
      <c r="F1216" s="84">
        <v>0</v>
      </c>
      <c r="G1216" s="84">
        <v>0</v>
      </c>
      <c r="H1216" s="84">
        <v>0</v>
      </c>
      <c r="I1216" s="84">
        <v>0</v>
      </c>
      <c r="J1216" s="84">
        <v>0</v>
      </c>
      <c r="K1216" s="84">
        <v>1</v>
      </c>
      <c r="L1216" s="85">
        <v>45901</v>
      </c>
    </row>
    <row r="1217" spans="1:12">
      <c r="A1217" s="82" t="s">
        <v>1707</v>
      </c>
      <c r="B1217" s="82">
        <v>14114</v>
      </c>
      <c r="C1217" s="89" t="s">
        <v>1251</v>
      </c>
      <c r="D1217" s="90">
        <v>1410051020550</v>
      </c>
      <c r="E1217" s="84">
        <v>0</v>
      </c>
      <c r="F1217" s="84">
        <v>0</v>
      </c>
      <c r="G1217" s="84">
        <v>0</v>
      </c>
      <c r="H1217" s="84">
        <v>0</v>
      </c>
      <c r="I1217" s="84">
        <v>0</v>
      </c>
      <c r="J1217" s="84">
        <v>0</v>
      </c>
      <c r="K1217" s="84">
        <v>0</v>
      </c>
      <c r="L1217" s="85">
        <v>45901</v>
      </c>
    </row>
    <row r="1218" spans="1:12">
      <c r="A1218" s="82" t="s">
        <v>1707</v>
      </c>
      <c r="B1218" s="82">
        <v>14114</v>
      </c>
      <c r="C1218" s="89" t="s">
        <v>1252</v>
      </c>
      <c r="D1218" s="90">
        <v>1410051020568</v>
      </c>
      <c r="E1218" s="84">
        <v>0</v>
      </c>
      <c r="F1218" s="84">
        <v>0</v>
      </c>
      <c r="G1218" s="84">
        <v>0</v>
      </c>
      <c r="H1218" s="84">
        <v>0</v>
      </c>
      <c r="I1218" s="84">
        <v>0</v>
      </c>
      <c r="J1218" s="84">
        <v>0</v>
      </c>
      <c r="K1218" s="84">
        <v>0</v>
      </c>
      <c r="L1218" s="85">
        <v>45901</v>
      </c>
    </row>
    <row r="1219" spans="1:12">
      <c r="A1219" s="82" t="s">
        <v>1707</v>
      </c>
      <c r="B1219" s="82">
        <v>14114</v>
      </c>
      <c r="C1219" s="89" t="s">
        <v>1253</v>
      </c>
      <c r="D1219" s="90">
        <v>1410051026250</v>
      </c>
      <c r="E1219" s="84">
        <v>0</v>
      </c>
      <c r="F1219" s="84">
        <v>0</v>
      </c>
      <c r="G1219" s="84">
        <v>1</v>
      </c>
      <c r="H1219" s="84">
        <v>11</v>
      </c>
      <c r="I1219" s="84">
        <v>8</v>
      </c>
      <c r="J1219" s="84">
        <v>14</v>
      </c>
      <c r="K1219" s="84">
        <v>34</v>
      </c>
      <c r="L1219" s="85">
        <v>45901</v>
      </c>
    </row>
    <row r="1220" spans="1:12">
      <c r="A1220" s="82" t="s">
        <v>1707</v>
      </c>
      <c r="B1220" s="82">
        <v>14114</v>
      </c>
      <c r="C1220" s="89" t="s">
        <v>1254</v>
      </c>
      <c r="D1220" s="90">
        <v>1410051024123</v>
      </c>
      <c r="E1220" s="84" t="s">
        <v>15</v>
      </c>
      <c r="F1220" s="84">
        <v>0</v>
      </c>
      <c r="G1220" s="84">
        <v>0</v>
      </c>
      <c r="H1220" s="84">
        <v>0</v>
      </c>
      <c r="I1220" s="84">
        <v>1</v>
      </c>
      <c r="J1220" s="84">
        <v>4</v>
      </c>
      <c r="K1220" s="84">
        <v>5</v>
      </c>
      <c r="L1220" s="85">
        <v>45901</v>
      </c>
    </row>
    <row r="1221" spans="1:12">
      <c r="A1221" s="82" t="s">
        <v>1707</v>
      </c>
      <c r="B1221" s="82">
        <v>14114</v>
      </c>
      <c r="C1221" s="89" t="s">
        <v>1255</v>
      </c>
      <c r="D1221" s="90">
        <v>1410052002789</v>
      </c>
      <c r="E1221" s="84">
        <v>0</v>
      </c>
      <c r="F1221" s="84">
        <v>0</v>
      </c>
      <c r="G1221" s="84">
        <v>0</v>
      </c>
      <c r="H1221" s="84" t="s">
        <v>15</v>
      </c>
      <c r="I1221" s="84" t="s">
        <v>15</v>
      </c>
      <c r="J1221" s="84" t="s">
        <v>15</v>
      </c>
      <c r="K1221" s="84">
        <v>0</v>
      </c>
      <c r="L1221" s="85">
        <v>45901</v>
      </c>
    </row>
    <row r="1222" spans="1:12">
      <c r="A1222" s="82" t="s">
        <v>1707</v>
      </c>
      <c r="B1222" s="82">
        <v>14114</v>
      </c>
      <c r="C1222" s="89" t="s">
        <v>1256</v>
      </c>
      <c r="D1222" s="90">
        <v>1410052003332</v>
      </c>
      <c r="E1222" s="84">
        <v>0</v>
      </c>
      <c r="F1222" s="84">
        <v>0</v>
      </c>
      <c r="G1222" s="84">
        <v>0</v>
      </c>
      <c r="H1222" s="84" t="s">
        <v>15</v>
      </c>
      <c r="I1222" s="84" t="s">
        <v>15</v>
      </c>
      <c r="J1222" s="84" t="s">
        <v>15</v>
      </c>
      <c r="K1222" s="84">
        <v>0</v>
      </c>
      <c r="L1222" s="85">
        <v>45901</v>
      </c>
    </row>
    <row r="1223" spans="1:12">
      <c r="A1223" s="82" t="s">
        <v>1707</v>
      </c>
      <c r="B1223" s="82">
        <v>14114</v>
      </c>
      <c r="C1223" s="89" t="s">
        <v>1257</v>
      </c>
      <c r="D1223" s="90">
        <v>1410052005485</v>
      </c>
      <c r="E1223" s="84" t="s">
        <v>15</v>
      </c>
      <c r="F1223" s="84">
        <v>0</v>
      </c>
      <c r="G1223" s="84">
        <v>0</v>
      </c>
      <c r="H1223" s="84" t="s">
        <v>15</v>
      </c>
      <c r="I1223" s="84" t="s">
        <v>15</v>
      </c>
      <c r="J1223" s="84" t="s">
        <v>15</v>
      </c>
      <c r="K1223" s="84">
        <v>0</v>
      </c>
      <c r="L1223" s="85">
        <v>45901</v>
      </c>
    </row>
    <row r="1224" spans="1:12">
      <c r="A1224" s="82" t="s">
        <v>1707</v>
      </c>
      <c r="B1224" s="82">
        <v>14114</v>
      </c>
      <c r="C1224" s="89" t="s">
        <v>1258</v>
      </c>
      <c r="D1224" s="90">
        <v>1410052003324</v>
      </c>
      <c r="E1224" s="84">
        <v>0</v>
      </c>
      <c r="F1224" s="84">
        <v>0</v>
      </c>
      <c r="G1224" s="84">
        <v>0</v>
      </c>
      <c r="H1224" s="84" t="s">
        <v>15</v>
      </c>
      <c r="I1224" s="84" t="s">
        <v>15</v>
      </c>
      <c r="J1224" s="84" t="s">
        <v>15</v>
      </c>
      <c r="K1224" s="84">
        <v>0</v>
      </c>
      <c r="L1224" s="85">
        <v>45901</v>
      </c>
    </row>
    <row r="1225" spans="1:12">
      <c r="A1225" s="82" t="s">
        <v>1707</v>
      </c>
      <c r="B1225" s="82">
        <v>14114</v>
      </c>
      <c r="C1225" s="89" t="s">
        <v>1259</v>
      </c>
      <c r="D1225" s="90">
        <v>1410052002862</v>
      </c>
      <c r="E1225" s="84">
        <v>0</v>
      </c>
      <c r="F1225" s="84">
        <v>0</v>
      </c>
      <c r="G1225" s="84">
        <v>0</v>
      </c>
      <c r="H1225" s="84" t="s">
        <v>15</v>
      </c>
      <c r="I1225" s="84" t="s">
        <v>15</v>
      </c>
      <c r="J1225" s="84" t="s">
        <v>15</v>
      </c>
      <c r="K1225" s="84">
        <v>0</v>
      </c>
      <c r="L1225" s="85">
        <v>45901</v>
      </c>
    </row>
    <row r="1226" spans="1:12">
      <c r="A1226" s="82" t="s">
        <v>1707</v>
      </c>
      <c r="B1226" s="82">
        <v>14114</v>
      </c>
      <c r="C1226" s="89" t="s">
        <v>1260</v>
      </c>
      <c r="D1226" s="90">
        <v>1410052004702</v>
      </c>
      <c r="E1226" s="84">
        <v>0</v>
      </c>
      <c r="F1226" s="84">
        <v>0</v>
      </c>
      <c r="G1226" s="84">
        <v>0</v>
      </c>
      <c r="H1226" s="84" t="s">
        <v>15</v>
      </c>
      <c r="I1226" s="84" t="s">
        <v>15</v>
      </c>
      <c r="J1226" s="84" t="s">
        <v>15</v>
      </c>
      <c r="K1226" s="84">
        <v>0</v>
      </c>
      <c r="L1226" s="85">
        <v>45901</v>
      </c>
    </row>
    <row r="1227" spans="1:12">
      <c r="A1227" s="82" t="s">
        <v>1707</v>
      </c>
      <c r="B1227" s="82">
        <v>14114</v>
      </c>
      <c r="C1227" s="89" t="s">
        <v>1261</v>
      </c>
      <c r="D1227" s="90">
        <v>1410052005782</v>
      </c>
      <c r="E1227" s="84">
        <v>0</v>
      </c>
      <c r="F1227" s="84">
        <v>0</v>
      </c>
      <c r="G1227" s="84">
        <v>0</v>
      </c>
      <c r="H1227" s="84" t="s">
        <v>15</v>
      </c>
      <c r="I1227" s="84" t="s">
        <v>15</v>
      </c>
      <c r="J1227" s="84" t="s">
        <v>15</v>
      </c>
      <c r="K1227" s="84">
        <v>0</v>
      </c>
      <c r="L1227" s="85">
        <v>45901</v>
      </c>
    </row>
    <row r="1228" spans="1:12">
      <c r="A1228" s="82" t="s">
        <v>1707</v>
      </c>
      <c r="B1228" s="82">
        <v>14114</v>
      </c>
      <c r="C1228" s="89" t="s">
        <v>1262</v>
      </c>
      <c r="D1228" s="90">
        <v>1410052005949</v>
      </c>
      <c r="E1228" s="84" t="s">
        <v>15</v>
      </c>
      <c r="F1228" s="84">
        <v>0</v>
      </c>
      <c r="G1228" s="84">
        <v>0</v>
      </c>
      <c r="H1228" s="84" t="s">
        <v>15</v>
      </c>
      <c r="I1228" s="84" t="s">
        <v>15</v>
      </c>
      <c r="J1228" s="84" t="s">
        <v>15</v>
      </c>
      <c r="K1228" s="84">
        <v>0</v>
      </c>
      <c r="L1228" s="85">
        <v>45901</v>
      </c>
    </row>
    <row r="1229" spans="1:12">
      <c r="A1229" s="82" t="s">
        <v>1707</v>
      </c>
      <c r="B1229" s="82">
        <v>14114</v>
      </c>
      <c r="C1229" s="89" t="s">
        <v>1263</v>
      </c>
      <c r="D1229" s="90">
        <v>1410052005899</v>
      </c>
      <c r="E1229" s="84" t="s">
        <v>15</v>
      </c>
      <c r="F1229" s="84">
        <v>0</v>
      </c>
      <c r="G1229" s="84">
        <v>1</v>
      </c>
      <c r="H1229" s="84" t="s">
        <v>15</v>
      </c>
      <c r="I1229" s="84" t="s">
        <v>15</v>
      </c>
      <c r="J1229" s="84" t="s">
        <v>15</v>
      </c>
      <c r="K1229" s="84">
        <v>1</v>
      </c>
      <c r="L1229" s="85">
        <v>45901</v>
      </c>
    </row>
    <row r="1230" spans="1:12">
      <c r="A1230" s="82" t="s">
        <v>1707</v>
      </c>
      <c r="B1230" s="82">
        <v>14114</v>
      </c>
      <c r="C1230" s="89" t="s">
        <v>1264</v>
      </c>
      <c r="D1230" s="90">
        <v>1410052006046</v>
      </c>
      <c r="E1230" s="84" t="s">
        <v>15</v>
      </c>
      <c r="F1230" s="84">
        <v>0</v>
      </c>
      <c r="G1230" s="84">
        <v>0</v>
      </c>
      <c r="H1230" s="84" t="s">
        <v>15</v>
      </c>
      <c r="I1230" s="84" t="s">
        <v>15</v>
      </c>
      <c r="J1230" s="84" t="s">
        <v>15</v>
      </c>
      <c r="K1230" s="84">
        <v>0</v>
      </c>
      <c r="L1230" s="85">
        <v>45901</v>
      </c>
    </row>
    <row r="1231" spans="1:12">
      <c r="A1231" s="82" t="s">
        <v>1707</v>
      </c>
      <c r="B1231" s="82">
        <v>14114</v>
      </c>
      <c r="C1231" s="89" t="s">
        <v>1265</v>
      </c>
      <c r="D1231" s="90">
        <v>1410052006145</v>
      </c>
      <c r="E1231" s="84" t="s">
        <v>15</v>
      </c>
      <c r="F1231" s="84">
        <v>0</v>
      </c>
      <c r="G1231" s="84">
        <v>1</v>
      </c>
      <c r="H1231" s="84" t="s">
        <v>15</v>
      </c>
      <c r="I1231" s="84" t="s">
        <v>15</v>
      </c>
      <c r="J1231" s="84" t="s">
        <v>15</v>
      </c>
      <c r="K1231" s="84">
        <v>1</v>
      </c>
      <c r="L1231" s="85">
        <v>45901</v>
      </c>
    </row>
    <row r="1232" spans="1:12">
      <c r="A1232" s="82" t="s">
        <v>1707</v>
      </c>
      <c r="B1232" s="82">
        <v>14114</v>
      </c>
      <c r="C1232" s="89" t="s">
        <v>1266</v>
      </c>
      <c r="D1232" s="90">
        <v>1410052006178</v>
      </c>
      <c r="E1232" s="84" t="s">
        <v>15</v>
      </c>
      <c r="F1232" s="84">
        <v>0</v>
      </c>
      <c r="G1232" s="84">
        <v>2</v>
      </c>
      <c r="H1232" s="84" t="s">
        <v>15</v>
      </c>
      <c r="I1232" s="84" t="s">
        <v>15</v>
      </c>
      <c r="J1232" s="84" t="s">
        <v>15</v>
      </c>
      <c r="K1232" s="84">
        <v>2</v>
      </c>
      <c r="L1232" s="85">
        <v>45901</v>
      </c>
    </row>
  </sheetData>
  <mergeCells count="8">
    <mergeCell ref="F893:G893"/>
    <mergeCell ref="F895:G895"/>
    <mergeCell ref="E92:G92"/>
    <mergeCell ref="F101:G101"/>
    <mergeCell ref="E110:G110"/>
    <mergeCell ref="E246:G246"/>
    <mergeCell ref="G867:H867"/>
    <mergeCell ref="E878:F878"/>
  </mergeCells>
  <phoneticPr fontId="14"/>
  <conditionalFormatting sqref="A1015:B1015 B1016:B1105 A1016:A1114 B1106:D1114 A1115:D1143 B1144:D1178 A1144:A1189 B1179:B1189">
    <cfRule type="containsErrors" dxfId="55" priority="7">
      <formula>ISERROR(A1015)</formula>
    </cfRule>
  </conditionalFormatting>
  <conditionalFormatting sqref="A1190:B1232">
    <cfRule type="containsErrors" dxfId="54" priority="1">
      <formula>ISERROR(A1190)</formula>
    </cfRule>
  </conditionalFormatting>
  <conditionalFormatting sqref="A3:D801">
    <cfRule type="containsErrors" dxfId="53" priority="4">
      <formula>ISERROR(A3)</formula>
    </cfRule>
  </conditionalFormatting>
  <conditionalFormatting sqref="B846:B1014">
    <cfRule type="containsErrors" dxfId="52" priority="3">
      <formula>ISERROR(B846)</formula>
    </cfRule>
  </conditionalFormatting>
  <conditionalFormatting sqref="B802:D845 A802:A1014">
    <cfRule type="containsErrors" dxfId="51" priority="8">
      <formula>ISERROR(A802)</formula>
    </cfRule>
  </conditionalFormatting>
  <conditionalFormatting sqref="C846:D1105">
    <cfRule type="containsErrors" dxfId="50" priority="6">
      <formula>ISERROR(C846)</formula>
    </cfRule>
  </conditionalFormatting>
  <conditionalFormatting sqref="C1179:D1211">
    <cfRule type="containsErrors" dxfId="49" priority="5">
      <formula>ISERROR(C1179)</formula>
    </cfRule>
  </conditionalFormatting>
  <conditionalFormatting sqref="L3:L1232">
    <cfRule type="containsErrors" dxfId="48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801 F3:G91 G93:G100 G102:G109 F93:F109 F111:G245 H868:H1232 I802:L1232 H802:H866 F879:F1232 F802:F877 G802:G892 G894 G896:G1232" xr:uid="{4D8F1919-DCC5-482B-8313-9C76A46E4AF9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629-5E63-4420-B17D-6067965A6143}">
  <dimension ref="A1:M1232"/>
  <sheetViews>
    <sheetView workbookViewId="0">
      <selection activeCell="F24" sqref="F24"/>
    </sheetView>
  </sheetViews>
  <sheetFormatPr defaultRowHeight="18.75" outlineLevelCol="1"/>
  <cols>
    <col min="1" max="1" width="11.25" style="62" customWidth="1"/>
    <col min="2" max="2" width="14" style="62" hidden="1" customWidth="1" outlineLevel="1"/>
    <col min="3" max="3" width="55" style="62" customWidth="1" collapsed="1"/>
    <col min="4" max="4" width="16.875" style="63" hidden="1" customWidth="1" outlineLevel="1"/>
    <col min="5" max="5" width="6.875" style="62" customWidth="1" collapsed="1"/>
    <col min="6" max="11" width="6.875" style="62" customWidth="1"/>
    <col min="12" max="12" width="13.75" style="62" hidden="1" customWidth="1" outlineLevel="1"/>
    <col min="13" max="13" width="9" style="64" collapsed="1"/>
    <col min="14" max="16384" width="9" style="64"/>
  </cols>
  <sheetData>
    <row r="1" spans="1:12">
      <c r="A1" s="61" t="s">
        <v>1533</v>
      </c>
    </row>
    <row r="2" spans="1:12">
      <c r="A2" s="65" t="s">
        <v>1</v>
      </c>
      <c r="B2" s="65" t="s">
        <v>2</v>
      </c>
      <c r="C2" s="65" t="s">
        <v>3</v>
      </c>
      <c r="D2" s="66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5" t="s">
        <v>10</v>
      </c>
      <c r="K2" s="65" t="s">
        <v>11</v>
      </c>
      <c r="L2" s="65" t="s">
        <v>12</v>
      </c>
    </row>
    <row r="3" spans="1:12">
      <c r="A3" s="67" t="s">
        <v>1534</v>
      </c>
      <c r="B3" s="67">
        <v>14101</v>
      </c>
      <c r="C3" s="68" t="s">
        <v>14</v>
      </c>
      <c r="D3" s="69">
        <v>1410051018778</v>
      </c>
      <c r="E3" s="69" t="s">
        <v>15</v>
      </c>
      <c r="F3" s="69">
        <v>0</v>
      </c>
      <c r="G3" s="69">
        <v>0</v>
      </c>
      <c r="H3" s="69">
        <v>0</v>
      </c>
      <c r="I3" s="69">
        <v>1</v>
      </c>
      <c r="J3" s="69">
        <v>2</v>
      </c>
      <c r="K3" s="69">
        <v>3</v>
      </c>
      <c r="L3" s="70">
        <v>45870</v>
      </c>
    </row>
    <row r="4" spans="1:12">
      <c r="A4" s="67" t="s">
        <v>1534</v>
      </c>
      <c r="B4" s="67">
        <v>14101</v>
      </c>
      <c r="C4" s="68" t="s">
        <v>16</v>
      </c>
      <c r="D4" s="69">
        <v>1410051020006</v>
      </c>
      <c r="E4" s="69">
        <v>0</v>
      </c>
      <c r="F4" s="69">
        <v>0</v>
      </c>
      <c r="G4" s="69">
        <v>2</v>
      </c>
      <c r="H4" s="69">
        <v>0</v>
      </c>
      <c r="I4" s="69">
        <v>0</v>
      </c>
      <c r="J4" s="69">
        <v>0</v>
      </c>
      <c r="K4" s="69">
        <v>2</v>
      </c>
      <c r="L4" s="70">
        <v>45870</v>
      </c>
    </row>
    <row r="5" spans="1:12">
      <c r="A5" s="67" t="s">
        <v>1534</v>
      </c>
      <c r="B5" s="67">
        <v>14101</v>
      </c>
      <c r="C5" s="68" t="s">
        <v>17</v>
      </c>
      <c r="D5" s="69">
        <v>1410051018760</v>
      </c>
      <c r="E5" s="69">
        <v>0</v>
      </c>
      <c r="F5" s="69">
        <v>0</v>
      </c>
      <c r="G5" s="69">
        <v>1</v>
      </c>
      <c r="H5" s="69">
        <v>2</v>
      </c>
      <c r="I5" s="69">
        <v>5</v>
      </c>
      <c r="J5" s="69">
        <v>2</v>
      </c>
      <c r="K5" s="69">
        <v>10</v>
      </c>
      <c r="L5" s="70">
        <v>45870</v>
      </c>
    </row>
    <row r="6" spans="1:12">
      <c r="A6" s="67" t="s">
        <v>1534</v>
      </c>
      <c r="B6" s="67">
        <v>14101</v>
      </c>
      <c r="C6" s="68" t="s">
        <v>18</v>
      </c>
      <c r="D6" s="69">
        <v>1410051019990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1</v>
      </c>
      <c r="K6" s="69">
        <v>1</v>
      </c>
      <c r="L6" s="70">
        <v>45870</v>
      </c>
    </row>
    <row r="7" spans="1:12">
      <c r="A7" s="67" t="s">
        <v>1534</v>
      </c>
      <c r="B7" s="67">
        <v>14101</v>
      </c>
      <c r="C7" s="68" t="s">
        <v>19</v>
      </c>
      <c r="D7" s="69">
        <v>1410051019461</v>
      </c>
      <c r="E7" s="69">
        <v>0</v>
      </c>
      <c r="F7" s="69">
        <v>0</v>
      </c>
      <c r="G7" s="69">
        <v>0</v>
      </c>
      <c r="H7" s="69">
        <v>3</v>
      </c>
      <c r="I7" s="69">
        <v>0</v>
      </c>
      <c r="J7" s="69">
        <v>0</v>
      </c>
      <c r="K7" s="69">
        <v>3</v>
      </c>
      <c r="L7" s="70">
        <v>45870</v>
      </c>
    </row>
    <row r="8" spans="1:12">
      <c r="A8" s="67" t="s">
        <v>1534</v>
      </c>
      <c r="B8" s="67">
        <v>14101</v>
      </c>
      <c r="C8" s="68" t="s">
        <v>20</v>
      </c>
      <c r="D8" s="69">
        <v>1410051017879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70">
        <v>45870</v>
      </c>
    </row>
    <row r="9" spans="1:12">
      <c r="A9" s="67" t="s">
        <v>1534</v>
      </c>
      <c r="B9" s="67">
        <v>14101</v>
      </c>
      <c r="C9" s="68" t="s">
        <v>21</v>
      </c>
      <c r="D9" s="69">
        <v>1410051013787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70">
        <v>45870</v>
      </c>
    </row>
    <row r="10" spans="1:12">
      <c r="A10" s="67" t="s">
        <v>1534</v>
      </c>
      <c r="B10" s="67">
        <v>14101</v>
      </c>
      <c r="C10" s="68" t="s">
        <v>22</v>
      </c>
      <c r="D10" s="69">
        <v>1410051025542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70">
        <v>45870</v>
      </c>
    </row>
    <row r="11" spans="1:12">
      <c r="A11" s="67" t="s">
        <v>1534</v>
      </c>
      <c r="B11" s="67">
        <v>14101</v>
      </c>
      <c r="C11" s="68" t="s">
        <v>23</v>
      </c>
      <c r="D11" s="69">
        <v>1410051025898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70">
        <v>45870</v>
      </c>
    </row>
    <row r="12" spans="1:12">
      <c r="A12" s="67" t="s">
        <v>1534</v>
      </c>
      <c r="B12" s="67">
        <v>14101</v>
      </c>
      <c r="C12" s="68" t="s">
        <v>24</v>
      </c>
      <c r="D12" s="69">
        <v>1410051025872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70">
        <v>45870</v>
      </c>
    </row>
    <row r="13" spans="1:12">
      <c r="A13" s="67" t="s">
        <v>1534</v>
      </c>
      <c r="B13" s="67">
        <v>14101</v>
      </c>
      <c r="C13" s="68" t="s">
        <v>25</v>
      </c>
      <c r="D13" s="69">
        <v>1410051024909</v>
      </c>
      <c r="E13" s="69">
        <v>0</v>
      </c>
      <c r="F13" s="69">
        <v>0</v>
      </c>
      <c r="G13" s="69">
        <v>0</v>
      </c>
      <c r="H13" s="69">
        <v>0</v>
      </c>
      <c r="I13" s="69">
        <v>2</v>
      </c>
      <c r="J13" s="69">
        <v>1</v>
      </c>
      <c r="K13" s="69">
        <v>3</v>
      </c>
      <c r="L13" s="70">
        <v>45870</v>
      </c>
    </row>
    <row r="14" spans="1:12">
      <c r="A14" s="67" t="s">
        <v>1534</v>
      </c>
      <c r="B14" s="67">
        <v>14101</v>
      </c>
      <c r="C14" s="68" t="s">
        <v>26</v>
      </c>
      <c r="D14" s="69">
        <v>1410051013779</v>
      </c>
      <c r="E14" s="69">
        <v>0</v>
      </c>
      <c r="F14" s="69">
        <v>0</v>
      </c>
      <c r="G14" s="69">
        <v>0</v>
      </c>
      <c r="H14" s="69">
        <v>0</v>
      </c>
      <c r="I14" s="69">
        <v>1</v>
      </c>
      <c r="J14" s="69">
        <v>0</v>
      </c>
      <c r="K14" s="69">
        <v>1</v>
      </c>
      <c r="L14" s="70">
        <v>45870</v>
      </c>
    </row>
    <row r="15" spans="1:12">
      <c r="A15" s="67" t="s">
        <v>1534</v>
      </c>
      <c r="B15" s="67">
        <v>14101</v>
      </c>
      <c r="C15" s="68" t="s">
        <v>27</v>
      </c>
      <c r="D15" s="69">
        <v>1410051025864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70">
        <v>45870</v>
      </c>
    </row>
    <row r="16" spans="1:12">
      <c r="A16" s="67" t="s">
        <v>1534</v>
      </c>
      <c r="B16" s="67">
        <v>14101</v>
      </c>
      <c r="C16" s="68" t="s">
        <v>28</v>
      </c>
      <c r="D16" s="69">
        <v>1410051027100</v>
      </c>
      <c r="E16" s="69" t="s">
        <v>15</v>
      </c>
      <c r="F16" s="69">
        <v>0</v>
      </c>
      <c r="G16" s="69">
        <v>0</v>
      </c>
      <c r="H16" s="69">
        <v>7</v>
      </c>
      <c r="I16" s="69">
        <v>0</v>
      </c>
      <c r="J16" s="69">
        <v>0</v>
      </c>
      <c r="K16" s="69">
        <v>7</v>
      </c>
      <c r="L16" s="70">
        <v>45870</v>
      </c>
    </row>
    <row r="17" spans="1:12">
      <c r="A17" s="67" t="s">
        <v>1534</v>
      </c>
      <c r="B17" s="67">
        <v>14101</v>
      </c>
      <c r="C17" s="68" t="s">
        <v>29</v>
      </c>
      <c r="D17" s="69">
        <v>1410051013688</v>
      </c>
      <c r="E17" s="69">
        <v>0</v>
      </c>
      <c r="F17" s="69">
        <v>0</v>
      </c>
      <c r="G17" s="69">
        <v>0</v>
      </c>
      <c r="H17" s="69">
        <v>1</v>
      </c>
      <c r="I17" s="69">
        <v>0</v>
      </c>
      <c r="J17" s="69">
        <v>0</v>
      </c>
      <c r="K17" s="69">
        <v>1</v>
      </c>
      <c r="L17" s="70">
        <v>45870</v>
      </c>
    </row>
    <row r="18" spans="1:12">
      <c r="A18" s="67" t="s">
        <v>1534</v>
      </c>
      <c r="B18" s="67">
        <v>14101</v>
      </c>
      <c r="C18" s="68" t="s">
        <v>30</v>
      </c>
      <c r="D18" s="69">
        <v>1410051026482</v>
      </c>
      <c r="E18" s="69">
        <v>0</v>
      </c>
      <c r="F18" s="69">
        <v>0</v>
      </c>
      <c r="G18" s="69">
        <v>1</v>
      </c>
      <c r="H18" s="69">
        <v>0</v>
      </c>
      <c r="I18" s="69">
        <v>0</v>
      </c>
      <c r="J18" s="69">
        <v>1</v>
      </c>
      <c r="K18" s="69">
        <v>2</v>
      </c>
      <c r="L18" s="70">
        <v>45870</v>
      </c>
    </row>
    <row r="19" spans="1:12">
      <c r="A19" s="67" t="s">
        <v>1534</v>
      </c>
      <c r="B19" s="67">
        <v>14101</v>
      </c>
      <c r="C19" s="68" t="s">
        <v>1535</v>
      </c>
      <c r="D19" s="69">
        <v>1410051026714</v>
      </c>
      <c r="E19" s="69" t="s">
        <v>15</v>
      </c>
      <c r="F19" s="69">
        <v>0</v>
      </c>
      <c r="G19" s="69">
        <v>0</v>
      </c>
      <c r="H19" s="69">
        <v>0</v>
      </c>
      <c r="I19" s="69">
        <v>1</v>
      </c>
      <c r="J19" s="69">
        <v>0</v>
      </c>
      <c r="K19" s="69">
        <v>1</v>
      </c>
      <c r="L19" s="70">
        <v>45870</v>
      </c>
    </row>
    <row r="20" spans="1:12">
      <c r="A20" s="67" t="s">
        <v>1534</v>
      </c>
      <c r="B20" s="67">
        <v>14101</v>
      </c>
      <c r="C20" s="68" t="s">
        <v>32</v>
      </c>
      <c r="D20" s="69">
        <v>1410051018539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70">
        <v>45870</v>
      </c>
    </row>
    <row r="21" spans="1:12">
      <c r="A21" s="67" t="s">
        <v>1534</v>
      </c>
      <c r="B21" s="67">
        <v>14101</v>
      </c>
      <c r="C21" s="68" t="s">
        <v>33</v>
      </c>
      <c r="D21" s="69">
        <v>1410051017861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70">
        <v>45870</v>
      </c>
    </row>
    <row r="22" spans="1:12">
      <c r="A22" s="67" t="s">
        <v>1534</v>
      </c>
      <c r="B22" s="67">
        <v>14101</v>
      </c>
      <c r="C22" s="68" t="s">
        <v>34</v>
      </c>
      <c r="D22" s="69">
        <v>1410051013670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70">
        <v>45870</v>
      </c>
    </row>
    <row r="23" spans="1:12">
      <c r="A23" s="67" t="s">
        <v>1534</v>
      </c>
      <c r="B23" s="67">
        <v>14101</v>
      </c>
      <c r="C23" s="68" t="s">
        <v>35</v>
      </c>
      <c r="D23" s="69">
        <v>1410051013704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70">
        <v>45870</v>
      </c>
    </row>
    <row r="24" spans="1:12">
      <c r="A24" s="67" t="s">
        <v>1534</v>
      </c>
      <c r="B24" s="67">
        <v>14101</v>
      </c>
      <c r="C24" s="68" t="s">
        <v>36</v>
      </c>
      <c r="D24" s="69">
        <v>1410051016194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70">
        <v>45870</v>
      </c>
    </row>
    <row r="25" spans="1:12">
      <c r="A25" s="67" t="s">
        <v>1534</v>
      </c>
      <c r="B25" s="67">
        <v>14101</v>
      </c>
      <c r="C25" s="68" t="s">
        <v>37</v>
      </c>
      <c r="D25" s="69">
        <v>1410051018547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70">
        <v>45870</v>
      </c>
    </row>
    <row r="26" spans="1:12">
      <c r="A26" s="67" t="s">
        <v>1534</v>
      </c>
      <c r="B26" s="67">
        <v>14101</v>
      </c>
      <c r="C26" s="68" t="s">
        <v>38</v>
      </c>
      <c r="D26" s="69">
        <v>1410051017937</v>
      </c>
      <c r="E26" s="69">
        <v>0</v>
      </c>
      <c r="F26" s="69">
        <v>0</v>
      </c>
      <c r="G26" s="69">
        <v>0</v>
      </c>
      <c r="H26" s="69">
        <v>2</v>
      </c>
      <c r="I26" s="69">
        <v>0</v>
      </c>
      <c r="J26" s="69">
        <v>0</v>
      </c>
      <c r="K26" s="69">
        <v>2</v>
      </c>
      <c r="L26" s="70">
        <v>45870</v>
      </c>
    </row>
    <row r="27" spans="1:12">
      <c r="A27" s="67" t="s">
        <v>1534</v>
      </c>
      <c r="B27" s="67">
        <v>14101</v>
      </c>
      <c r="C27" s="68" t="s">
        <v>39</v>
      </c>
      <c r="D27" s="69">
        <v>1410051023737</v>
      </c>
      <c r="E27" s="69">
        <v>0</v>
      </c>
      <c r="F27" s="69">
        <v>0</v>
      </c>
      <c r="G27" s="69">
        <v>0</v>
      </c>
      <c r="H27" s="69">
        <v>2</v>
      </c>
      <c r="I27" s="69">
        <v>0</v>
      </c>
      <c r="J27" s="69">
        <v>0</v>
      </c>
      <c r="K27" s="69">
        <v>2</v>
      </c>
      <c r="L27" s="70">
        <v>45870</v>
      </c>
    </row>
    <row r="28" spans="1:12">
      <c r="A28" s="67" t="s">
        <v>1534</v>
      </c>
      <c r="B28" s="67">
        <v>14101</v>
      </c>
      <c r="C28" s="68" t="s">
        <v>40</v>
      </c>
      <c r="D28" s="69">
        <v>1410051025435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70">
        <v>45870</v>
      </c>
    </row>
    <row r="29" spans="1:12">
      <c r="A29" s="67" t="s">
        <v>1534</v>
      </c>
      <c r="B29" s="67">
        <v>14101</v>
      </c>
      <c r="C29" s="68" t="s">
        <v>41</v>
      </c>
      <c r="D29" s="69">
        <v>1410051026706</v>
      </c>
      <c r="E29" s="69" t="s">
        <v>15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70">
        <v>45870</v>
      </c>
    </row>
    <row r="30" spans="1:12">
      <c r="A30" s="67" t="s">
        <v>1534</v>
      </c>
      <c r="B30" s="67">
        <v>14101</v>
      </c>
      <c r="C30" s="68" t="s">
        <v>42</v>
      </c>
      <c r="D30" s="69">
        <v>1410051015105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70">
        <v>45870</v>
      </c>
    </row>
    <row r="31" spans="1:12">
      <c r="A31" s="67" t="s">
        <v>1534</v>
      </c>
      <c r="B31" s="67">
        <v>14101</v>
      </c>
      <c r="C31" s="68" t="s">
        <v>43</v>
      </c>
      <c r="D31" s="69">
        <v>1410051019487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70">
        <v>45870</v>
      </c>
    </row>
    <row r="32" spans="1:12">
      <c r="A32" s="67" t="s">
        <v>1534</v>
      </c>
      <c r="B32" s="67">
        <v>14101</v>
      </c>
      <c r="C32" s="68" t="s">
        <v>44</v>
      </c>
      <c r="D32" s="69">
        <v>1410051025377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2</v>
      </c>
      <c r="K32" s="69">
        <v>2</v>
      </c>
      <c r="L32" s="70">
        <v>45870</v>
      </c>
    </row>
    <row r="33" spans="1:12">
      <c r="A33" s="67" t="s">
        <v>1534</v>
      </c>
      <c r="B33" s="67">
        <v>14101</v>
      </c>
      <c r="C33" s="68" t="s">
        <v>45</v>
      </c>
      <c r="D33" s="69">
        <v>1410051025419</v>
      </c>
      <c r="E33" s="69">
        <v>0</v>
      </c>
      <c r="F33" s="69">
        <v>0</v>
      </c>
      <c r="G33" s="69">
        <v>0</v>
      </c>
      <c r="H33" s="69">
        <v>1</v>
      </c>
      <c r="I33" s="69">
        <v>0</v>
      </c>
      <c r="J33" s="69">
        <v>0</v>
      </c>
      <c r="K33" s="69">
        <v>1</v>
      </c>
      <c r="L33" s="70">
        <v>45870</v>
      </c>
    </row>
    <row r="34" spans="1:12">
      <c r="A34" s="67" t="s">
        <v>1534</v>
      </c>
      <c r="B34" s="67">
        <v>14101</v>
      </c>
      <c r="C34" s="68" t="s">
        <v>46</v>
      </c>
      <c r="D34" s="69">
        <v>1410051025880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70">
        <v>45870</v>
      </c>
    </row>
    <row r="35" spans="1:12">
      <c r="A35" s="67" t="s">
        <v>1534</v>
      </c>
      <c r="B35" s="67">
        <v>14101</v>
      </c>
      <c r="C35" s="68" t="s">
        <v>47</v>
      </c>
      <c r="D35" s="69">
        <v>1410051024719</v>
      </c>
      <c r="E35" s="69">
        <v>0</v>
      </c>
      <c r="F35" s="69">
        <v>0</v>
      </c>
      <c r="G35" s="69">
        <v>1</v>
      </c>
      <c r="H35" s="69">
        <v>0</v>
      </c>
      <c r="I35" s="69">
        <v>0</v>
      </c>
      <c r="J35" s="69">
        <v>0</v>
      </c>
      <c r="K35" s="69">
        <v>1</v>
      </c>
      <c r="L35" s="70">
        <v>45870</v>
      </c>
    </row>
    <row r="36" spans="1:12">
      <c r="A36" s="67" t="s">
        <v>1534</v>
      </c>
      <c r="B36" s="67">
        <v>14101</v>
      </c>
      <c r="C36" s="68" t="s">
        <v>48</v>
      </c>
      <c r="D36" s="69">
        <v>1410051017887</v>
      </c>
      <c r="E36" s="69">
        <v>2</v>
      </c>
      <c r="F36" s="69">
        <v>0</v>
      </c>
      <c r="G36" s="69">
        <v>0</v>
      </c>
      <c r="H36" s="69">
        <v>5</v>
      </c>
      <c r="I36" s="69">
        <v>3</v>
      </c>
      <c r="J36" s="69">
        <v>0</v>
      </c>
      <c r="K36" s="69">
        <v>10</v>
      </c>
      <c r="L36" s="70">
        <v>45870</v>
      </c>
    </row>
    <row r="37" spans="1:12">
      <c r="A37" s="67" t="s">
        <v>1534</v>
      </c>
      <c r="B37" s="67">
        <v>14101</v>
      </c>
      <c r="C37" s="68" t="s">
        <v>49</v>
      </c>
      <c r="D37" s="69">
        <v>1410051017895</v>
      </c>
      <c r="E37" s="69">
        <v>0</v>
      </c>
      <c r="F37" s="69">
        <v>0</v>
      </c>
      <c r="G37" s="69">
        <v>3</v>
      </c>
      <c r="H37" s="69">
        <v>0</v>
      </c>
      <c r="I37" s="69">
        <v>3</v>
      </c>
      <c r="J37" s="69">
        <v>1</v>
      </c>
      <c r="K37" s="69">
        <v>7</v>
      </c>
      <c r="L37" s="70">
        <v>45870</v>
      </c>
    </row>
    <row r="38" spans="1:12">
      <c r="A38" s="67" t="s">
        <v>1534</v>
      </c>
      <c r="B38" s="67">
        <v>14101</v>
      </c>
      <c r="C38" s="68" t="s">
        <v>50</v>
      </c>
      <c r="D38" s="69">
        <v>1410051024933</v>
      </c>
      <c r="E38" s="69">
        <v>0</v>
      </c>
      <c r="F38" s="69">
        <v>0</v>
      </c>
      <c r="G38" s="69">
        <v>2</v>
      </c>
      <c r="H38" s="69">
        <v>0</v>
      </c>
      <c r="I38" s="69">
        <v>0</v>
      </c>
      <c r="J38" s="69">
        <v>0</v>
      </c>
      <c r="K38" s="69">
        <v>2</v>
      </c>
      <c r="L38" s="70">
        <v>45870</v>
      </c>
    </row>
    <row r="39" spans="1:12">
      <c r="A39" s="67" t="s">
        <v>1534</v>
      </c>
      <c r="B39" s="67">
        <v>14101</v>
      </c>
      <c r="C39" s="68" t="s">
        <v>51</v>
      </c>
      <c r="D39" s="69">
        <v>1410051019867</v>
      </c>
      <c r="E39" s="69">
        <v>0</v>
      </c>
      <c r="F39" s="69">
        <v>0</v>
      </c>
      <c r="G39" s="69">
        <v>3</v>
      </c>
      <c r="H39" s="69">
        <v>0</v>
      </c>
      <c r="I39" s="69">
        <v>0</v>
      </c>
      <c r="J39" s="69">
        <v>1</v>
      </c>
      <c r="K39" s="69">
        <v>4</v>
      </c>
      <c r="L39" s="70">
        <v>45870</v>
      </c>
    </row>
    <row r="40" spans="1:12">
      <c r="A40" s="67" t="s">
        <v>1534</v>
      </c>
      <c r="B40" s="67">
        <v>14101</v>
      </c>
      <c r="C40" s="68" t="s">
        <v>52</v>
      </c>
      <c r="D40" s="69">
        <v>1410051016251</v>
      </c>
      <c r="E40" s="69" t="s">
        <v>15</v>
      </c>
      <c r="F40" s="69">
        <v>5</v>
      </c>
      <c r="G40" s="69">
        <v>5</v>
      </c>
      <c r="H40" s="69">
        <v>0</v>
      </c>
      <c r="I40" s="69">
        <v>2</v>
      </c>
      <c r="J40" s="69">
        <v>3</v>
      </c>
      <c r="K40" s="69">
        <v>15</v>
      </c>
      <c r="L40" s="70">
        <v>45870</v>
      </c>
    </row>
    <row r="41" spans="1:12">
      <c r="A41" s="67" t="s">
        <v>1534</v>
      </c>
      <c r="B41" s="67">
        <v>14101</v>
      </c>
      <c r="C41" s="68" t="s">
        <v>53</v>
      </c>
      <c r="D41" s="69">
        <v>1410051026078</v>
      </c>
      <c r="E41" s="69">
        <v>0</v>
      </c>
      <c r="F41" s="69">
        <v>0</v>
      </c>
      <c r="G41" s="69">
        <v>2</v>
      </c>
      <c r="H41" s="69">
        <v>3</v>
      </c>
      <c r="I41" s="69">
        <v>0</v>
      </c>
      <c r="J41" s="69">
        <v>3</v>
      </c>
      <c r="K41" s="69">
        <v>8</v>
      </c>
      <c r="L41" s="70">
        <v>45870</v>
      </c>
    </row>
    <row r="42" spans="1:12">
      <c r="A42" s="67" t="s">
        <v>1534</v>
      </c>
      <c r="B42" s="67">
        <v>14101</v>
      </c>
      <c r="C42" s="68" t="s">
        <v>54</v>
      </c>
      <c r="D42" s="69">
        <v>1410051026664</v>
      </c>
      <c r="E42" s="69">
        <v>0</v>
      </c>
      <c r="F42" s="69">
        <v>0</v>
      </c>
      <c r="G42" s="69">
        <v>0</v>
      </c>
      <c r="H42" s="69">
        <v>2</v>
      </c>
      <c r="I42" s="69">
        <v>2</v>
      </c>
      <c r="J42" s="69">
        <v>4</v>
      </c>
      <c r="K42" s="69">
        <v>8</v>
      </c>
      <c r="L42" s="70">
        <v>45870</v>
      </c>
    </row>
    <row r="43" spans="1:12">
      <c r="A43" s="67" t="s">
        <v>1534</v>
      </c>
      <c r="B43" s="67">
        <v>14101</v>
      </c>
      <c r="C43" s="68" t="s">
        <v>55</v>
      </c>
      <c r="D43" s="69">
        <v>1410051024461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70">
        <v>45870</v>
      </c>
    </row>
    <row r="44" spans="1:12">
      <c r="A44" s="67" t="s">
        <v>1534</v>
      </c>
      <c r="B44" s="67">
        <v>14101</v>
      </c>
      <c r="C44" s="68" t="s">
        <v>56</v>
      </c>
      <c r="D44" s="69">
        <v>1410051016152</v>
      </c>
      <c r="E44" s="69" t="s">
        <v>15</v>
      </c>
      <c r="F44" s="69">
        <v>0</v>
      </c>
      <c r="G44" s="69">
        <v>0</v>
      </c>
      <c r="H44" s="69">
        <v>1</v>
      </c>
      <c r="I44" s="69">
        <v>0</v>
      </c>
      <c r="J44" s="69">
        <v>1</v>
      </c>
      <c r="K44" s="69">
        <v>2</v>
      </c>
      <c r="L44" s="70">
        <v>45870</v>
      </c>
    </row>
    <row r="45" spans="1:12">
      <c r="A45" s="67" t="s">
        <v>1534</v>
      </c>
      <c r="B45" s="67">
        <v>14101</v>
      </c>
      <c r="C45" s="68" t="s">
        <v>57</v>
      </c>
      <c r="D45" s="69">
        <v>1410051013738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70">
        <v>45870</v>
      </c>
    </row>
    <row r="46" spans="1:12">
      <c r="A46" s="67" t="s">
        <v>1534</v>
      </c>
      <c r="B46" s="67">
        <v>14101</v>
      </c>
      <c r="C46" s="68" t="s">
        <v>58</v>
      </c>
      <c r="D46" s="69">
        <v>1410051015097</v>
      </c>
      <c r="E46" s="69">
        <v>0</v>
      </c>
      <c r="F46" s="69">
        <v>0</v>
      </c>
      <c r="G46" s="69">
        <v>0</v>
      </c>
      <c r="H46" s="69">
        <v>0</v>
      </c>
      <c r="I46" s="69">
        <v>1</v>
      </c>
      <c r="J46" s="69">
        <v>1</v>
      </c>
      <c r="K46" s="69">
        <v>2</v>
      </c>
      <c r="L46" s="70">
        <v>45870</v>
      </c>
    </row>
    <row r="47" spans="1:12">
      <c r="A47" s="67" t="s">
        <v>1534</v>
      </c>
      <c r="B47" s="67">
        <v>14101</v>
      </c>
      <c r="C47" s="68" t="s">
        <v>59</v>
      </c>
      <c r="D47" s="69">
        <v>1410051016160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70">
        <v>45870</v>
      </c>
    </row>
    <row r="48" spans="1:12">
      <c r="A48" s="67" t="s">
        <v>1534</v>
      </c>
      <c r="B48" s="67">
        <v>14101</v>
      </c>
      <c r="C48" s="68" t="s">
        <v>60</v>
      </c>
      <c r="D48" s="69">
        <v>1410051013795</v>
      </c>
      <c r="E48" s="69">
        <v>0</v>
      </c>
      <c r="F48" s="69">
        <v>0</v>
      </c>
      <c r="G48" s="69">
        <v>2</v>
      </c>
      <c r="H48" s="69">
        <v>1</v>
      </c>
      <c r="I48" s="69">
        <v>5</v>
      </c>
      <c r="J48" s="69">
        <v>1</v>
      </c>
      <c r="K48" s="69">
        <v>9</v>
      </c>
      <c r="L48" s="70">
        <v>45870</v>
      </c>
    </row>
    <row r="49" spans="1:12">
      <c r="A49" s="67" t="s">
        <v>1534</v>
      </c>
      <c r="B49" s="67">
        <v>14101</v>
      </c>
      <c r="C49" s="68" t="s">
        <v>61</v>
      </c>
      <c r="D49" s="69">
        <v>1410051016186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70">
        <v>45870</v>
      </c>
    </row>
    <row r="50" spans="1:12">
      <c r="A50" s="67" t="s">
        <v>1534</v>
      </c>
      <c r="B50" s="67">
        <v>14101</v>
      </c>
      <c r="C50" s="68" t="s">
        <v>62</v>
      </c>
      <c r="D50" s="69">
        <v>1410051024750</v>
      </c>
      <c r="E50" s="69" t="s">
        <v>15</v>
      </c>
      <c r="F50" s="69">
        <v>0</v>
      </c>
      <c r="G50" s="69">
        <v>0</v>
      </c>
      <c r="H50" s="69">
        <v>1</v>
      </c>
      <c r="I50" s="69">
        <v>0</v>
      </c>
      <c r="J50" s="69">
        <v>0</v>
      </c>
      <c r="K50" s="69">
        <v>1</v>
      </c>
      <c r="L50" s="70">
        <v>45870</v>
      </c>
    </row>
    <row r="51" spans="1:12">
      <c r="A51" s="67" t="s">
        <v>1534</v>
      </c>
      <c r="B51" s="67">
        <v>14101</v>
      </c>
      <c r="C51" s="68" t="s">
        <v>63</v>
      </c>
      <c r="D51" s="69">
        <v>1410051013761</v>
      </c>
      <c r="E51" s="69">
        <v>0</v>
      </c>
      <c r="F51" s="69">
        <v>0</v>
      </c>
      <c r="G51" s="69">
        <v>3</v>
      </c>
      <c r="H51" s="69">
        <v>1</v>
      </c>
      <c r="I51" s="69">
        <v>0</v>
      </c>
      <c r="J51" s="69">
        <v>1</v>
      </c>
      <c r="K51" s="69">
        <v>5</v>
      </c>
      <c r="L51" s="70">
        <v>45870</v>
      </c>
    </row>
    <row r="52" spans="1:12">
      <c r="A52" s="67" t="s">
        <v>1534</v>
      </c>
      <c r="B52" s="67">
        <v>14101</v>
      </c>
      <c r="C52" s="68" t="s">
        <v>64</v>
      </c>
      <c r="D52" s="69">
        <v>1410051017903</v>
      </c>
      <c r="E52" s="69">
        <v>0</v>
      </c>
      <c r="F52" s="69">
        <v>2</v>
      </c>
      <c r="G52" s="69">
        <v>5</v>
      </c>
      <c r="H52" s="69">
        <v>0</v>
      </c>
      <c r="I52" s="69">
        <v>3</v>
      </c>
      <c r="J52" s="69">
        <v>1</v>
      </c>
      <c r="K52" s="69">
        <v>11</v>
      </c>
      <c r="L52" s="70">
        <v>45870</v>
      </c>
    </row>
    <row r="53" spans="1:12">
      <c r="A53" s="67" t="s">
        <v>1534</v>
      </c>
      <c r="B53" s="67">
        <v>14101</v>
      </c>
      <c r="C53" s="68" t="s">
        <v>65</v>
      </c>
      <c r="D53" s="69">
        <v>1410051019479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70">
        <v>45870</v>
      </c>
    </row>
    <row r="54" spans="1:12">
      <c r="A54" s="67" t="s">
        <v>1534</v>
      </c>
      <c r="B54" s="67">
        <v>14101</v>
      </c>
      <c r="C54" s="68" t="s">
        <v>1536</v>
      </c>
      <c r="D54" s="69">
        <v>1410051028504</v>
      </c>
      <c r="E54" s="69" t="s">
        <v>15</v>
      </c>
      <c r="F54" s="69">
        <v>0</v>
      </c>
      <c r="G54" s="69">
        <v>0</v>
      </c>
      <c r="H54" s="69">
        <v>1</v>
      </c>
      <c r="I54" s="69">
        <v>2</v>
      </c>
      <c r="J54" s="69">
        <v>2</v>
      </c>
      <c r="K54" s="69">
        <v>5</v>
      </c>
      <c r="L54" s="70">
        <v>45870</v>
      </c>
    </row>
    <row r="55" spans="1:12">
      <c r="A55" s="67" t="s">
        <v>1534</v>
      </c>
      <c r="B55" s="67">
        <v>14101</v>
      </c>
      <c r="C55" s="68" t="s">
        <v>67</v>
      </c>
      <c r="D55" s="69">
        <v>1410051013720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70">
        <v>45870</v>
      </c>
    </row>
    <row r="56" spans="1:12">
      <c r="A56" s="67" t="s">
        <v>1534</v>
      </c>
      <c r="B56" s="67">
        <v>14101</v>
      </c>
      <c r="C56" s="68" t="s">
        <v>68</v>
      </c>
      <c r="D56" s="69">
        <v>1410051025369</v>
      </c>
      <c r="E56" s="69">
        <v>4</v>
      </c>
      <c r="F56" s="69">
        <v>0</v>
      </c>
      <c r="G56" s="69">
        <v>1</v>
      </c>
      <c r="H56" s="69">
        <v>1</v>
      </c>
      <c r="I56" s="69">
        <v>1</v>
      </c>
      <c r="J56" s="69">
        <v>0</v>
      </c>
      <c r="K56" s="69">
        <v>7</v>
      </c>
      <c r="L56" s="70">
        <v>45870</v>
      </c>
    </row>
    <row r="57" spans="1:12">
      <c r="A57" s="67" t="s">
        <v>1534</v>
      </c>
      <c r="B57" s="67">
        <v>14101</v>
      </c>
      <c r="C57" s="68" t="s">
        <v>69</v>
      </c>
      <c r="D57" s="69">
        <v>1410051017945</v>
      </c>
      <c r="E57" s="69">
        <v>0</v>
      </c>
      <c r="F57" s="69">
        <v>0</v>
      </c>
      <c r="G57" s="69">
        <v>0</v>
      </c>
      <c r="H57" s="69">
        <v>1</v>
      </c>
      <c r="I57" s="69">
        <v>0</v>
      </c>
      <c r="J57" s="69">
        <v>0</v>
      </c>
      <c r="K57" s="69">
        <v>1</v>
      </c>
      <c r="L57" s="70">
        <v>45870</v>
      </c>
    </row>
    <row r="58" spans="1:12">
      <c r="A58" s="67" t="s">
        <v>1534</v>
      </c>
      <c r="B58" s="67">
        <v>14101</v>
      </c>
      <c r="C58" s="68" t="s">
        <v>1537</v>
      </c>
      <c r="D58" s="69">
        <v>1410051026771</v>
      </c>
      <c r="E58" s="69">
        <v>0</v>
      </c>
      <c r="F58" s="69">
        <v>0</v>
      </c>
      <c r="G58" s="69">
        <v>1</v>
      </c>
      <c r="H58" s="69">
        <v>0</v>
      </c>
      <c r="I58" s="69">
        <v>0</v>
      </c>
      <c r="J58" s="69">
        <v>0</v>
      </c>
      <c r="K58" s="69">
        <v>1</v>
      </c>
      <c r="L58" s="70">
        <v>45870</v>
      </c>
    </row>
    <row r="59" spans="1:12">
      <c r="A59" s="67" t="s">
        <v>1534</v>
      </c>
      <c r="B59" s="67">
        <v>14101</v>
      </c>
      <c r="C59" s="68" t="s">
        <v>71</v>
      </c>
      <c r="D59" s="69">
        <v>1410051015113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70">
        <v>45870</v>
      </c>
    </row>
    <row r="60" spans="1:12">
      <c r="A60" s="67" t="s">
        <v>1534</v>
      </c>
      <c r="B60" s="67">
        <v>14101</v>
      </c>
      <c r="C60" s="68" t="s">
        <v>72</v>
      </c>
      <c r="D60" s="69">
        <v>1410051016236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70">
        <v>45870</v>
      </c>
    </row>
    <row r="61" spans="1:12">
      <c r="A61" s="67" t="s">
        <v>1534</v>
      </c>
      <c r="B61" s="67">
        <v>14101</v>
      </c>
      <c r="C61" s="68" t="s">
        <v>73</v>
      </c>
      <c r="D61" s="69">
        <v>1410051013803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70">
        <v>45870</v>
      </c>
    </row>
    <row r="62" spans="1:12">
      <c r="A62" s="67" t="s">
        <v>1534</v>
      </c>
      <c r="B62" s="67">
        <v>14101</v>
      </c>
      <c r="C62" s="68" t="s">
        <v>74</v>
      </c>
      <c r="D62" s="69">
        <v>1410051014645</v>
      </c>
      <c r="E62" s="69" t="s">
        <v>15</v>
      </c>
      <c r="F62" s="69">
        <v>0</v>
      </c>
      <c r="G62" s="69">
        <v>0</v>
      </c>
      <c r="H62" s="69">
        <v>0</v>
      </c>
      <c r="I62" s="69">
        <v>3</v>
      </c>
      <c r="J62" s="69">
        <v>0</v>
      </c>
      <c r="K62" s="69">
        <v>3</v>
      </c>
      <c r="L62" s="70">
        <v>45870</v>
      </c>
    </row>
    <row r="63" spans="1:12">
      <c r="A63" s="67" t="s">
        <v>1534</v>
      </c>
      <c r="B63" s="67">
        <v>14101</v>
      </c>
      <c r="C63" s="68" t="s">
        <v>75</v>
      </c>
      <c r="D63" s="69">
        <v>1410051016228</v>
      </c>
      <c r="E63" s="69">
        <v>0</v>
      </c>
      <c r="F63" s="69">
        <v>0</v>
      </c>
      <c r="G63" s="69">
        <v>1</v>
      </c>
      <c r="H63" s="69">
        <v>0</v>
      </c>
      <c r="I63" s="69">
        <v>0</v>
      </c>
      <c r="J63" s="69">
        <v>3</v>
      </c>
      <c r="K63" s="69">
        <v>4</v>
      </c>
      <c r="L63" s="70">
        <v>45870</v>
      </c>
    </row>
    <row r="64" spans="1:12">
      <c r="A64" s="67" t="s">
        <v>1534</v>
      </c>
      <c r="B64" s="67">
        <v>14101</v>
      </c>
      <c r="C64" s="68" t="s">
        <v>76</v>
      </c>
      <c r="D64" s="69">
        <v>1410051013811</v>
      </c>
      <c r="E64" s="69">
        <v>0</v>
      </c>
      <c r="F64" s="69">
        <v>0</v>
      </c>
      <c r="G64" s="69">
        <v>0</v>
      </c>
      <c r="H64" s="69">
        <v>0</v>
      </c>
      <c r="I64" s="69">
        <v>0</v>
      </c>
      <c r="J64" s="69">
        <v>1</v>
      </c>
      <c r="K64" s="69">
        <v>1</v>
      </c>
      <c r="L64" s="70">
        <v>45870</v>
      </c>
    </row>
    <row r="65" spans="1:12">
      <c r="A65" s="67" t="s">
        <v>1534</v>
      </c>
      <c r="B65" s="67">
        <v>14101</v>
      </c>
      <c r="C65" s="68" t="s">
        <v>77</v>
      </c>
      <c r="D65" s="69">
        <v>1410051019495</v>
      </c>
      <c r="E65" s="69" t="s">
        <v>15</v>
      </c>
      <c r="F65" s="69" t="s">
        <v>15</v>
      </c>
      <c r="G65" s="69" t="s">
        <v>15</v>
      </c>
      <c r="H65" s="69">
        <v>0</v>
      </c>
      <c r="I65" s="69">
        <v>0</v>
      </c>
      <c r="J65" s="69">
        <v>0</v>
      </c>
      <c r="K65" s="69">
        <v>0</v>
      </c>
      <c r="L65" s="70">
        <v>45870</v>
      </c>
    </row>
    <row r="66" spans="1:12">
      <c r="A66" s="67" t="s">
        <v>1534</v>
      </c>
      <c r="B66" s="67">
        <v>14101</v>
      </c>
      <c r="C66" s="68" t="s">
        <v>78</v>
      </c>
      <c r="D66" s="69">
        <v>1410051016202</v>
      </c>
      <c r="E66" s="69">
        <v>0</v>
      </c>
      <c r="F66" s="69">
        <v>0</v>
      </c>
      <c r="G66" s="69">
        <v>1</v>
      </c>
      <c r="H66" s="69">
        <v>0</v>
      </c>
      <c r="I66" s="69">
        <v>0</v>
      </c>
      <c r="J66" s="69">
        <v>0</v>
      </c>
      <c r="K66" s="69">
        <v>1</v>
      </c>
      <c r="L66" s="70">
        <v>45870</v>
      </c>
    </row>
    <row r="67" spans="1:12">
      <c r="A67" s="67" t="s">
        <v>1534</v>
      </c>
      <c r="B67" s="67">
        <v>14101</v>
      </c>
      <c r="C67" s="68" t="s">
        <v>79</v>
      </c>
      <c r="D67" s="69">
        <v>1410051013712</v>
      </c>
      <c r="E67" s="69">
        <v>0</v>
      </c>
      <c r="F67" s="69">
        <v>0</v>
      </c>
      <c r="G67" s="69">
        <v>2</v>
      </c>
      <c r="H67" s="69">
        <v>3</v>
      </c>
      <c r="I67" s="69">
        <v>1</v>
      </c>
      <c r="J67" s="69">
        <v>6</v>
      </c>
      <c r="K67" s="69">
        <v>12</v>
      </c>
      <c r="L67" s="70">
        <v>45870</v>
      </c>
    </row>
    <row r="68" spans="1:12">
      <c r="A68" s="67" t="s">
        <v>1534</v>
      </c>
      <c r="B68" s="67">
        <v>14101</v>
      </c>
      <c r="C68" s="68" t="s">
        <v>80</v>
      </c>
      <c r="D68" s="69">
        <v>1410051013662</v>
      </c>
      <c r="E68" s="69">
        <v>0</v>
      </c>
      <c r="F68" s="69">
        <v>0</v>
      </c>
      <c r="G68" s="69">
        <v>2</v>
      </c>
      <c r="H68" s="69">
        <v>0</v>
      </c>
      <c r="I68" s="69">
        <v>0</v>
      </c>
      <c r="J68" s="69">
        <v>0</v>
      </c>
      <c r="K68" s="69">
        <v>2</v>
      </c>
      <c r="L68" s="70">
        <v>45870</v>
      </c>
    </row>
    <row r="69" spans="1:12">
      <c r="A69" s="67" t="s">
        <v>1534</v>
      </c>
      <c r="B69" s="67">
        <v>14101</v>
      </c>
      <c r="C69" s="68" t="s">
        <v>81</v>
      </c>
      <c r="D69" s="69">
        <v>1410051015345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70">
        <v>45870</v>
      </c>
    </row>
    <row r="70" spans="1:12">
      <c r="A70" s="67" t="s">
        <v>1534</v>
      </c>
      <c r="B70" s="67">
        <v>14101</v>
      </c>
      <c r="C70" s="68" t="s">
        <v>82</v>
      </c>
      <c r="D70" s="69">
        <v>1410051016210</v>
      </c>
      <c r="E70" s="69">
        <v>0</v>
      </c>
      <c r="F70" s="69">
        <v>0</v>
      </c>
      <c r="G70" s="69">
        <v>2</v>
      </c>
      <c r="H70" s="69">
        <v>0</v>
      </c>
      <c r="I70" s="69">
        <v>3</v>
      </c>
      <c r="J70" s="69">
        <v>0</v>
      </c>
      <c r="K70" s="69">
        <v>5</v>
      </c>
      <c r="L70" s="70">
        <v>45870</v>
      </c>
    </row>
    <row r="71" spans="1:12">
      <c r="A71" s="67" t="s">
        <v>1534</v>
      </c>
      <c r="B71" s="67">
        <v>14101</v>
      </c>
      <c r="C71" s="68" t="s">
        <v>83</v>
      </c>
      <c r="D71" s="69">
        <v>1410051016244</v>
      </c>
      <c r="E71" s="69">
        <v>4</v>
      </c>
      <c r="F71" s="69">
        <v>0</v>
      </c>
      <c r="G71" s="69">
        <v>2</v>
      </c>
      <c r="H71" s="69">
        <v>2</v>
      </c>
      <c r="I71" s="69">
        <v>0</v>
      </c>
      <c r="J71" s="69">
        <v>0</v>
      </c>
      <c r="K71" s="69">
        <v>8</v>
      </c>
      <c r="L71" s="70">
        <v>45870</v>
      </c>
    </row>
    <row r="72" spans="1:12">
      <c r="A72" s="67" t="s">
        <v>1534</v>
      </c>
      <c r="B72" s="67">
        <v>14101</v>
      </c>
      <c r="C72" s="68" t="s">
        <v>84</v>
      </c>
      <c r="D72" s="69">
        <v>1410051026524</v>
      </c>
      <c r="E72" s="69" t="s">
        <v>15</v>
      </c>
      <c r="F72" s="69">
        <v>0</v>
      </c>
      <c r="G72" s="69">
        <v>0</v>
      </c>
      <c r="H72" s="69">
        <v>1</v>
      </c>
      <c r="I72" s="69">
        <v>1</v>
      </c>
      <c r="J72" s="69">
        <v>1</v>
      </c>
      <c r="K72" s="69">
        <v>3</v>
      </c>
      <c r="L72" s="70">
        <v>45870</v>
      </c>
    </row>
    <row r="73" spans="1:12">
      <c r="A73" s="67" t="s">
        <v>1534</v>
      </c>
      <c r="B73" s="67">
        <v>14101</v>
      </c>
      <c r="C73" s="68" t="s">
        <v>85</v>
      </c>
      <c r="D73" s="69">
        <v>1410051028587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70">
        <v>45870</v>
      </c>
    </row>
    <row r="74" spans="1:12">
      <c r="A74" s="67" t="s">
        <v>1534</v>
      </c>
      <c r="B74" s="67">
        <v>14101</v>
      </c>
      <c r="C74" s="68" t="s">
        <v>86</v>
      </c>
      <c r="D74" s="69">
        <v>1410051023851</v>
      </c>
      <c r="E74" s="69">
        <v>0</v>
      </c>
      <c r="F74" s="69">
        <v>1</v>
      </c>
      <c r="G74" s="69">
        <v>0</v>
      </c>
      <c r="H74" s="69">
        <v>0</v>
      </c>
      <c r="I74" s="69">
        <v>1</v>
      </c>
      <c r="J74" s="69">
        <v>1</v>
      </c>
      <c r="K74" s="69">
        <v>3</v>
      </c>
      <c r="L74" s="70">
        <v>45870</v>
      </c>
    </row>
    <row r="75" spans="1:12">
      <c r="A75" s="67" t="s">
        <v>1534</v>
      </c>
      <c r="B75" s="67">
        <v>14101</v>
      </c>
      <c r="C75" s="68" t="s">
        <v>87</v>
      </c>
      <c r="D75" s="69">
        <v>1410051023943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70">
        <v>45870</v>
      </c>
    </row>
    <row r="76" spans="1:12">
      <c r="A76" s="67" t="s">
        <v>1534</v>
      </c>
      <c r="B76" s="67">
        <v>14101</v>
      </c>
      <c r="C76" s="68" t="s">
        <v>88</v>
      </c>
      <c r="D76" s="69">
        <v>1410051024313</v>
      </c>
      <c r="E76" s="69">
        <v>3</v>
      </c>
      <c r="F76" s="69">
        <v>0</v>
      </c>
      <c r="G76" s="69">
        <v>1</v>
      </c>
      <c r="H76" s="69">
        <v>0</v>
      </c>
      <c r="I76" s="69">
        <v>1</v>
      </c>
      <c r="J76" s="69">
        <v>3</v>
      </c>
      <c r="K76" s="69">
        <v>8</v>
      </c>
      <c r="L76" s="70">
        <v>45870</v>
      </c>
    </row>
    <row r="77" spans="1:12">
      <c r="A77" s="67" t="s">
        <v>1534</v>
      </c>
      <c r="B77" s="67">
        <v>14101</v>
      </c>
      <c r="C77" s="68" t="s">
        <v>89</v>
      </c>
      <c r="D77" s="69">
        <v>1410051025682</v>
      </c>
      <c r="E77" s="69">
        <v>2</v>
      </c>
      <c r="F77" s="69">
        <v>0</v>
      </c>
      <c r="G77" s="69">
        <v>6</v>
      </c>
      <c r="H77" s="69">
        <v>0</v>
      </c>
      <c r="I77" s="69">
        <v>3</v>
      </c>
      <c r="J77" s="69">
        <v>4</v>
      </c>
      <c r="K77" s="69">
        <v>15</v>
      </c>
      <c r="L77" s="70">
        <v>45870</v>
      </c>
    </row>
    <row r="78" spans="1:12">
      <c r="A78" s="67" t="s">
        <v>1534</v>
      </c>
      <c r="B78" s="67">
        <v>14101</v>
      </c>
      <c r="C78" s="68" t="s">
        <v>90</v>
      </c>
      <c r="D78" s="69">
        <v>1410051024453</v>
      </c>
      <c r="E78" s="69">
        <v>1</v>
      </c>
      <c r="F78" s="69">
        <v>0</v>
      </c>
      <c r="G78" s="69">
        <v>0</v>
      </c>
      <c r="H78" s="69">
        <v>2</v>
      </c>
      <c r="I78" s="69">
        <v>2</v>
      </c>
      <c r="J78" s="69">
        <v>0</v>
      </c>
      <c r="K78" s="69">
        <v>5</v>
      </c>
      <c r="L78" s="70">
        <v>45870</v>
      </c>
    </row>
    <row r="79" spans="1:12">
      <c r="A79" s="67" t="s">
        <v>1534</v>
      </c>
      <c r="B79" s="67">
        <v>14101</v>
      </c>
      <c r="C79" s="68" t="s">
        <v>91</v>
      </c>
      <c r="D79" s="69">
        <v>1410051024149</v>
      </c>
      <c r="E79" s="69">
        <v>2</v>
      </c>
      <c r="F79" s="69">
        <v>0</v>
      </c>
      <c r="G79" s="69">
        <v>1</v>
      </c>
      <c r="H79" s="69">
        <v>0</v>
      </c>
      <c r="I79" s="69">
        <v>1</v>
      </c>
      <c r="J79" s="69">
        <v>0</v>
      </c>
      <c r="K79" s="69">
        <v>4</v>
      </c>
      <c r="L79" s="70">
        <v>45870</v>
      </c>
    </row>
    <row r="80" spans="1:12">
      <c r="A80" s="67" t="s">
        <v>1534</v>
      </c>
      <c r="B80" s="67">
        <v>14101</v>
      </c>
      <c r="C80" s="68" t="s">
        <v>92</v>
      </c>
      <c r="D80" s="69">
        <v>1410051017929</v>
      </c>
      <c r="E80" s="69">
        <v>0</v>
      </c>
      <c r="F80" s="69">
        <v>0</v>
      </c>
      <c r="G80" s="69">
        <v>0</v>
      </c>
      <c r="H80" s="69">
        <v>2</v>
      </c>
      <c r="I80" s="69">
        <v>0</v>
      </c>
      <c r="J80" s="69">
        <v>4</v>
      </c>
      <c r="K80" s="69">
        <v>6</v>
      </c>
      <c r="L80" s="70">
        <v>45870</v>
      </c>
    </row>
    <row r="81" spans="1:12">
      <c r="A81" s="67" t="s">
        <v>1534</v>
      </c>
      <c r="B81" s="67">
        <v>14101</v>
      </c>
      <c r="C81" s="68" t="s">
        <v>93</v>
      </c>
      <c r="D81" s="69">
        <v>1410051018521</v>
      </c>
      <c r="E81" s="69" t="s">
        <v>15</v>
      </c>
      <c r="F81" s="69">
        <v>0</v>
      </c>
      <c r="G81" s="69">
        <v>2</v>
      </c>
      <c r="H81" s="69">
        <v>1</v>
      </c>
      <c r="I81" s="69">
        <v>1</v>
      </c>
      <c r="J81" s="69">
        <v>5</v>
      </c>
      <c r="K81" s="69">
        <v>9</v>
      </c>
      <c r="L81" s="70">
        <v>45870</v>
      </c>
    </row>
    <row r="82" spans="1:12">
      <c r="A82" s="67" t="s">
        <v>1534</v>
      </c>
      <c r="B82" s="67">
        <v>14101</v>
      </c>
      <c r="C82" s="68" t="s">
        <v>94</v>
      </c>
      <c r="D82" s="69">
        <v>1410051017911</v>
      </c>
      <c r="E82" s="69">
        <v>0</v>
      </c>
      <c r="F82" s="69">
        <v>0</v>
      </c>
      <c r="G82" s="69">
        <v>2</v>
      </c>
      <c r="H82" s="69">
        <v>4</v>
      </c>
      <c r="I82" s="69">
        <v>5</v>
      </c>
      <c r="J82" s="69">
        <v>2</v>
      </c>
      <c r="K82" s="69">
        <v>13</v>
      </c>
      <c r="L82" s="70">
        <v>45870</v>
      </c>
    </row>
    <row r="83" spans="1:12">
      <c r="A83" s="67" t="s">
        <v>1534</v>
      </c>
      <c r="B83" s="67">
        <v>14101</v>
      </c>
      <c r="C83" s="68" t="s">
        <v>95</v>
      </c>
      <c r="D83" s="69">
        <v>1410051015139</v>
      </c>
      <c r="E83" s="69">
        <v>4</v>
      </c>
      <c r="F83" s="69">
        <v>0</v>
      </c>
      <c r="G83" s="69">
        <v>2</v>
      </c>
      <c r="H83" s="69">
        <v>0</v>
      </c>
      <c r="I83" s="69">
        <v>3</v>
      </c>
      <c r="J83" s="69">
        <v>2</v>
      </c>
      <c r="K83" s="69">
        <v>11</v>
      </c>
      <c r="L83" s="70">
        <v>45870</v>
      </c>
    </row>
    <row r="84" spans="1:12">
      <c r="A84" s="67" t="s">
        <v>1534</v>
      </c>
      <c r="B84" s="67">
        <v>14101</v>
      </c>
      <c r="C84" s="68" t="s">
        <v>96</v>
      </c>
      <c r="D84" s="69">
        <v>1410051023513</v>
      </c>
      <c r="E84" s="69">
        <v>3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3</v>
      </c>
      <c r="L84" s="70">
        <v>45870</v>
      </c>
    </row>
    <row r="85" spans="1:12">
      <c r="A85" s="67" t="s">
        <v>1534</v>
      </c>
      <c r="B85" s="67">
        <v>14101</v>
      </c>
      <c r="C85" s="68" t="s">
        <v>97</v>
      </c>
      <c r="D85" s="69">
        <v>1410051013696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70">
        <v>45870</v>
      </c>
    </row>
    <row r="86" spans="1:12">
      <c r="A86" s="67" t="s">
        <v>1534</v>
      </c>
      <c r="B86" s="67">
        <v>14101</v>
      </c>
      <c r="C86" s="68" t="s">
        <v>98</v>
      </c>
      <c r="D86" s="69">
        <v>1410051019453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70">
        <v>45870</v>
      </c>
    </row>
    <row r="87" spans="1:12">
      <c r="A87" s="67" t="s">
        <v>1534</v>
      </c>
      <c r="B87" s="67">
        <v>14101</v>
      </c>
      <c r="C87" s="68" t="s">
        <v>99</v>
      </c>
      <c r="D87" s="69">
        <v>1410051024537</v>
      </c>
      <c r="E87" s="69">
        <v>0</v>
      </c>
      <c r="F87" s="69">
        <v>0</v>
      </c>
      <c r="G87" s="69">
        <v>0</v>
      </c>
      <c r="H87" s="69">
        <v>1</v>
      </c>
      <c r="I87" s="69">
        <v>1</v>
      </c>
      <c r="J87" s="69">
        <v>3</v>
      </c>
      <c r="K87" s="69">
        <v>5</v>
      </c>
      <c r="L87" s="70">
        <v>45870</v>
      </c>
    </row>
    <row r="88" spans="1:12">
      <c r="A88" s="67" t="s">
        <v>1534</v>
      </c>
      <c r="B88" s="67">
        <v>14101</v>
      </c>
      <c r="C88" s="68" t="s">
        <v>100</v>
      </c>
      <c r="D88" s="69">
        <v>1410099000001</v>
      </c>
      <c r="E88" s="69">
        <v>2</v>
      </c>
      <c r="F88" s="69">
        <v>0</v>
      </c>
      <c r="G88" s="69">
        <v>0</v>
      </c>
      <c r="H88" s="69">
        <v>0</v>
      </c>
      <c r="I88" s="69">
        <v>0</v>
      </c>
      <c r="J88" s="69">
        <v>1</v>
      </c>
      <c r="K88" s="69">
        <v>3</v>
      </c>
      <c r="L88" s="70">
        <v>45870</v>
      </c>
    </row>
    <row r="89" spans="1:12">
      <c r="A89" s="67" t="s">
        <v>1534</v>
      </c>
      <c r="B89" s="67">
        <v>14101</v>
      </c>
      <c r="C89" s="68" t="s">
        <v>101</v>
      </c>
      <c r="D89" s="69">
        <v>1410051023919</v>
      </c>
      <c r="E89" s="69" t="s">
        <v>15</v>
      </c>
      <c r="F89" s="69" t="s">
        <v>15</v>
      </c>
      <c r="G89" s="69" t="s">
        <v>15</v>
      </c>
      <c r="H89" s="69">
        <v>0</v>
      </c>
      <c r="I89" s="69">
        <v>0</v>
      </c>
      <c r="J89" s="69">
        <v>0</v>
      </c>
      <c r="K89" s="69">
        <v>0</v>
      </c>
      <c r="L89" s="70">
        <v>45870</v>
      </c>
    </row>
    <row r="90" spans="1:12">
      <c r="A90" s="67" t="s">
        <v>1534</v>
      </c>
      <c r="B90" s="67">
        <v>14101</v>
      </c>
      <c r="C90" s="68" t="s">
        <v>102</v>
      </c>
      <c r="D90" s="69">
        <v>1410051025286</v>
      </c>
      <c r="E90" s="69" t="s">
        <v>15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70">
        <v>45870</v>
      </c>
    </row>
    <row r="91" spans="1:12">
      <c r="A91" s="67" t="s">
        <v>1534</v>
      </c>
      <c r="B91" s="67">
        <v>14101</v>
      </c>
      <c r="C91" s="68" t="s">
        <v>103</v>
      </c>
      <c r="D91" s="69">
        <v>1410051025765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70">
        <v>45870</v>
      </c>
    </row>
    <row r="92" spans="1:12">
      <c r="A92" s="67" t="s">
        <v>1534</v>
      </c>
      <c r="B92" s="67">
        <v>14101</v>
      </c>
      <c r="C92" s="68" t="s">
        <v>104</v>
      </c>
      <c r="D92" s="69">
        <v>1410052003266</v>
      </c>
      <c r="E92" s="130">
        <v>4</v>
      </c>
      <c r="F92" s="131"/>
      <c r="G92" s="132"/>
      <c r="H92" s="69" t="s">
        <v>15</v>
      </c>
      <c r="I92" s="69" t="s">
        <v>15</v>
      </c>
      <c r="J92" s="69" t="s">
        <v>15</v>
      </c>
      <c r="K92" s="69">
        <v>4</v>
      </c>
      <c r="L92" s="70">
        <v>45870</v>
      </c>
    </row>
    <row r="93" spans="1:12">
      <c r="A93" s="67" t="s">
        <v>1534</v>
      </c>
      <c r="B93" s="67">
        <v>14101</v>
      </c>
      <c r="C93" s="68" t="s">
        <v>105</v>
      </c>
      <c r="D93" s="69">
        <v>1410052004231</v>
      </c>
      <c r="E93" s="69">
        <v>1</v>
      </c>
      <c r="F93" s="69">
        <v>0</v>
      </c>
      <c r="G93" s="69">
        <v>2</v>
      </c>
      <c r="H93" s="69" t="s">
        <v>15</v>
      </c>
      <c r="I93" s="69" t="s">
        <v>15</v>
      </c>
      <c r="J93" s="69" t="s">
        <v>15</v>
      </c>
      <c r="K93" s="69">
        <v>3</v>
      </c>
      <c r="L93" s="70">
        <v>45870</v>
      </c>
    </row>
    <row r="94" spans="1:12">
      <c r="A94" s="67" t="s">
        <v>1534</v>
      </c>
      <c r="B94" s="67">
        <v>14101</v>
      </c>
      <c r="C94" s="68" t="s">
        <v>106</v>
      </c>
      <c r="D94" s="69">
        <v>1410052004751</v>
      </c>
      <c r="E94" s="69">
        <v>1</v>
      </c>
      <c r="F94" s="69">
        <v>0</v>
      </c>
      <c r="G94" s="69">
        <v>0</v>
      </c>
      <c r="H94" s="69" t="s">
        <v>15</v>
      </c>
      <c r="I94" s="69" t="s">
        <v>15</v>
      </c>
      <c r="J94" s="69" t="s">
        <v>15</v>
      </c>
      <c r="K94" s="69">
        <v>1</v>
      </c>
      <c r="L94" s="70">
        <v>45870</v>
      </c>
    </row>
    <row r="95" spans="1:12">
      <c r="A95" s="67" t="s">
        <v>1534</v>
      </c>
      <c r="B95" s="67">
        <v>14101</v>
      </c>
      <c r="C95" s="68" t="s">
        <v>1538</v>
      </c>
      <c r="D95" s="69">
        <v>1410052005147</v>
      </c>
      <c r="E95" s="69">
        <v>2</v>
      </c>
      <c r="F95" s="69">
        <v>0</v>
      </c>
      <c r="G95" s="69">
        <v>0</v>
      </c>
      <c r="H95" s="69" t="s">
        <v>15</v>
      </c>
      <c r="I95" s="69" t="s">
        <v>15</v>
      </c>
      <c r="J95" s="69" t="s">
        <v>15</v>
      </c>
      <c r="K95" s="69">
        <v>2</v>
      </c>
      <c r="L95" s="70">
        <v>45870</v>
      </c>
    </row>
    <row r="96" spans="1:12">
      <c r="A96" s="67" t="s">
        <v>1534</v>
      </c>
      <c r="B96" s="67">
        <v>14101</v>
      </c>
      <c r="C96" s="68" t="s">
        <v>108</v>
      </c>
      <c r="D96" s="69">
        <v>1410052004876</v>
      </c>
      <c r="E96" s="69">
        <v>0</v>
      </c>
      <c r="F96" s="69">
        <v>0</v>
      </c>
      <c r="G96" s="69">
        <v>1</v>
      </c>
      <c r="H96" s="69" t="s">
        <v>15</v>
      </c>
      <c r="I96" s="69" t="s">
        <v>15</v>
      </c>
      <c r="J96" s="69" t="s">
        <v>15</v>
      </c>
      <c r="K96" s="69">
        <v>1</v>
      </c>
      <c r="L96" s="70">
        <v>45870</v>
      </c>
    </row>
    <row r="97" spans="1:12">
      <c r="A97" s="67" t="s">
        <v>1534</v>
      </c>
      <c r="B97" s="67">
        <v>14101</v>
      </c>
      <c r="C97" s="68" t="s">
        <v>109</v>
      </c>
      <c r="D97" s="69">
        <v>1410052005626</v>
      </c>
      <c r="E97" s="69">
        <v>0</v>
      </c>
      <c r="F97" s="69">
        <v>0</v>
      </c>
      <c r="G97" s="69">
        <v>0</v>
      </c>
      <c r="H97" s="69" t="s">
        <v>15</v>
      </c>
      <c r="I97" s="69" t="s">
        <v>15</v>
      </c>
      <c r="J97" s="69" t="s">
        <v>15</v>
      </c>
      <c r="K97" s="69">
        <v>0</v>
      </c>
      <c r="L97" s="70">
        <v>45870</v>
      </c>
    </row>
    <row r="98" spans="1:12">
      <c r="A98" s="67" t="s">
        <v>1534</v>
      </c>
      <c r="B98" s="67">
        <v>14101</v>
      </c>
      <c r="C98" s="68" t="s">
        <v>110</v>
      </c>
      <c r="D98" s="69">
        <v>1410052003183</v>
      </c>
      <c r="E98" s="69" t="s">
        <v>15</v>
      </c>
      <c r="F98" s="69">
        <v>0</v>
      </c>
      <c r="G98" s="69">
        <v>0</v>
      </c>
      <c r="H98" s="69" t="s">
        <v>15</v>
      </c>
      <c r="I98" s="69" t="s">
        <v>15</v>
      </c>
      <c r="J98" s="69" t="s">
        <v>15</v>
      </c>
      <c r="K98" s="69">
        <v>0</v>
      </c>
      <c r="L98" s="70">
        <v>45870</v>
      </c>
    </row>
    <row r="99" spans="1:12">
      <c r="A99" s="67" t="s">
        <v>1534</v>
      </c>
      <c r="B99" s="67">
        <v>14101</v>
      </c>
      <c r="C99" s="68" t="s">
        <v>111</v>
      </c>
      <c r="D99" s="69">
        <v>1410052004942</v>
      </c>
      <c r="E99" s="69" t="s">
        <v>15</v>
      </c>
      <c r="F99" s="69">
        <v>0</v>
      </c>
      <c r="G99" s="69">
        <v>0</v>
      </c>
      <c r="H99" s="69" t="s">
        <v>15</v>
      </c>
      <c r="I99" s="69" t="s">
        <v>15</v>
      </c>
      <c r="J99" s="69" t="s">
        <v>15</v>
      </c>
      <c r="K99" s="69">
        <v>0</v>
      </c>
      <c r="L99" s="70">
        <v>45870</v>
      </c>
    </row>
    <row r="100" spans="1:12">
      <c r="A100" s="67" t="s">
        <v>1534</v>
      </c>
      <c r="B100" s="67">
        <v>14101</v>
      </c>
      <c r="C100" s="68" t="s">
        <v>112</v>
      </c>
      <c r="D100" s="69">
        <v>1410052005618</v>
      </c>
      <c r="E100" s="69" t="s">
        <v>15</v>
      </c>
      <c r="F100" s="69">
        <v>0</v>
      </c>
      <c r="G100" s="69">
        <v>0</v>
      </c>
      <c r="H100" s="69" t="s">
        <v>15</v>
      </c>
      <c r="I100" s="69" t="s">
        <v>15</v>
      </c>
      <c r="J100" s="69" t="s">
        <v>15</v>
      </c>
      <c r="K100" s="69">
        <v>0</v>
      </c>
      <c r="L100" s="70">
        <v>45870</v>
      </c>
    </row>
    <row r="101" spans="1:12">
      <c r="A101" s="67" t="s">
        <v>1534</v>
      </c>
      <c r="B101" s="67">
        <v>14101</v>
      </c>
      <c r="C101" s="68" t="s">
        <v>113</v>
      </c>
      <c r="D101" s="69">
        <v>1410052003241</v>
      </c>
      <c r="E101" s="69">
        <v>0</v>
      </c>
      <c r="F101" s="130">
        <v>1</v>
      </c>
      <c r="G101" s="132"/>
      <c r="H101" s="69" t="s">
        <v>15</v>
      </c>
      <c r="I101" s="69" t="s">
        <v>15</v>
      </c>
      <c r="J101" s="69" t="s">
        <v>15</v>
      </c>
      <c r="K101" s="69">
        <v>1</v>
      </c>
      <c r="L101" s="70">
        <v>45870</v>
      </c>
    </row>
    <row r="102" spans="1:12">
      <c r="A102" s="67" t="s">
        <v>1534</v>
      </c>
      <c r="B102" s="67">
        <v>14101</v>
      </c>
      <c r="C102" s="68" t="s">
        <v>114</v>
      </c>
      <c r="D102" s="69">
        <v>1410052005519</v>
      </c>
      <c r="E102" s="69">
        <v>0</v>
      </c>
      <c r="F102" s="69">
        <v>0</v>
      </c>
      <c r="G102" s="69">
        <v>1</v>
      </c>
      <c r="H102" s="69" t="s">
        <v>15</v>
      </c>
      <c r="I102" s="69" t="s">
        <v>15</v>
      </c>
      <c r="J102" s="69" t="s">
        <v>15</v>
      </c>
      <c r="K102" s="69">
        <v>1</v>
      </c>
      <c r="L102" s="70">
        <v>45870</v>
      </c>
    </row>
    <row r="103" spans="1:12">
      <c r="A103" s="67" t="s">
        <v>1534</v>
      </c>
      <c r="B103" s="67">
        <v>14101</v>
      </c>
      <c r="C103" s="68" t="s">
        <v>115</v>
      </c>
      <c r="D103" s="69">
        <v>1410052004249</v>
      </c>
      <c r="E103" s="69">
        <v>0</v>
      </c>
      <c r="F103" s="69">
        <v>0</v>
      </c>
      <c r="G103" s="69">
        <v>0</v>
      </c>
      <c r="H103" s="69" t="s">
        <v>15</v>
      </c>
      <c r="I103" s="69" t="s">
        <v>15</v>
      </c>
      <c r="J103" s="69" t="s">
        <v>15</v>
      </c>
      <c r="K103" s="69">
        <v>0</v>
      </c>
      <c r="L103" s="70">
        <v>45870</v>
      </c>
    </row>
    <row r="104" spans="1:12">
      <c r="A104" s="67" t="s">
        <v>1534</v>
      </c>
      <c r="B104" s="67">
        <v>14101</v>
      </c>
      <c r="C104" s="68" t="s">
        <v>116</v>
      </c>
      <c r="D104" s="69">
        <v>1410052005139</v>
      </c>
      <c r="E104" s="69" t="s">
        <v>15</v>
      </c>
      <c r="F104" s="130">
        <v>1</v>
      </c>
      <c r="G104" s="132"/>
      <c r="H104" s="69" t="s">
        <v>15</v>
      </c>
      <c r="I104" s="69" t="s">
        <v>15</v>
      </c>
      <c r="J104" s="69" t="s">
        <v>15</v>
      </c>
      <c r="K104" s="69">
        <v>1</v>
      </c>
      <c r="L104" s="70">
        <v>45870</v>
      </c>
    </row>
    <row r="105" spans="1:12">
      <c r="A105" s="67" t="s">
        <v>1534</v>
      </c>
      <c r="B105" s="67">
        <v>14101</v>
      </c>
      <c r="C105" s="68" t="s">
        <v>117</v>
      </c>
      <c r="D105" s="69">
        <v>1410052004769</v>
      </c>
      <c r="E105" s="69">
        <v>0</v>
      </c>
      <c r="F105" s="69">
        <v>0</v>
      </c>
      <c r="G105" s="69">
        <v>0</v>
      </c>
      <c r="H105" s="69" t="s">
        <v>15</v>
      </c>
      <c r="I105" s="69" t="s">
        <v>15</v>
      </c>
      <c r="J105" s="69" t="s">
        <v>15</v>
      </c>
      <c r="K105" s="69">
        <v>0</v>
      </c>
      <c r="L105" s="70">
        <v>45870</v>
      </c>
    </row>
    <row r="106" spans="1:12">
      <c r="A106" s="67" t="s">
        <v>1534</v>
      </c>
      <c r="B106" s="67">
        <v>14101</v>
      </c>
      <c r="C106" s="68" t="s">
        <v>118</v>
      </c>
      <c r="D106" s="69">
        <v>1410052005170</v>
      </c>
      <c r="E106" s="69">
        <v>0</v>
      </c>
      <c r="F106" s="69">
        <v>0</v>
      </c>
      <c r="G106" s="69">
        <v>0</v>
      </c>
      <c r="H106" s="69" t="s">
        <v>15</v>
      </c>
      <c r="I106" s="69" t="s">
        <v>15</v>
      </c>
      <c r="J106" s="69" t="s">
        <v>15</v>
      </c>
      <c r="K106" s="69">
        <v>0</v>
      </c>
      <c r="L106" s="70">
        <v>45870</v>
      </c>
    </row>
    <row r="107" spans="1:12">
      <c r="A107" s="67" t="s">
        <v>1534</v>
      </c>
      <c r="B107" s="67">
        <v>14101</v>
      </c>
      <c r="C107" s="68" t="s">
        <v>119</v>
      </c>
      <c r="D107" s="69">
        <v>1410052005493</v>
      </c>
      <c r="E107" s="69">
        <v>0</v>
      </c>
      <c r="F107" s="69">
        <v>0</v>
      </c>
      <c r="G107" s="69">
        <v>1</v>
      </c>
      <c r="H107" s="69" t="s">
        <v>15</v>
      </c>
      <c r="I107" s="69" t="s">
        <v>15</v>
      </c>
      <c r="J107" s="69" t="s">
        <v>15</v>
      </c>
      <c r="K107" s="69">
        <v>1</v>
      </c>
      <c r="L107" s="70">
        <v>45870</v>
      </c>
    </row>
    <row r="108" spans="1:12">
      <c r="A108" s="67" t="s">
        <v>1534</v>
      </c>
      <c r="B108" s="67">
        <v>14101</v>
      </c>
      <c r="C108" s="68" t="s">
        <v>120</v>
      </c>
      <c r="D108" s="69">
        <v>1410052005121</v>
      </c>
      <c r="E108" s="69">
        <v>2</v>
      </c>
      <c r="F108" s="69">
        <v>0</v>
      </c>
      <c r="G108" s="69">
        <v>1</v>
      </c>
      <c r="H108" s="69" t="s">
        <v>15</v>
      </c>
      <c r="I108" s="69" t="s">
        <v>15</v>
      </c>
      <c r="J108" s="69" t="s">
        <v>15</v>
      </c>
      <c r="K108" s="69">
        <v>3</v>
      </c>
      <c r="L108" s="70">
        <v>45870</v>
      </c>
    </row>
    <row r="109" spans="1:12">
      <c r="A109" s="67" t="s">
        <v>1534</v>
      </c>
      <c r="B109" s="67">
        <v>14101</v>
      </c>
      <c r="C109" s="68" t="s">
        <v>121</v>
      </c>
      <c r="D109" s="69">
        <v>1410052005162</v>
      </c>
      <c r="E109" s="69">
        <v>0</v>
      </c>
      <c r="F109" s="69">
        <v>0</v>
      </c>
      <c r="G109" s="69">
        <v>0</v>
      </c>
      <c r="H109" s="69" t="s">
        <v>15</v>
      </c>
      <c r="I109" s="69" t="s">
        <v>15</v>
      </c>
      <c r="J109" s="69" t="s">
        <v>15</v>
      </c>
      <c r="K109" s="69">
        <v>0</v>
      </c>
      <c r="L109" s="70">
        <v>45870</v>
      </c>
    </row>
    <row r="110" spans="1:12">
      <c r="A110" s="67" t="s">
        <v>1534</v>
      </c>
      <c r="B110" s="67">
        <v>14101</v>
      </c>
      <c r="C110" s="68" t="s">
        <v>122</v>
      </c>
      <c r="D110" s="69">
        <v>1410052004637</v>
      </c>
      <c r="E110" s="69">
        <v>0</v>
      </c>
      <c r="F110" s="69">
        <v>0</v>
      </c>
      <c r="G110" s="69">
        <v>0</v>
      </c>
      <c r="H110" s="69" t="s">
        <v>15</v>
      </c>
      <c r="I110" s="69" t="s">
        <v>15</v>
      </c>
      <c r="J110" s="69" t="s">
        <v>15</v>
      </c>
      <c r="K110" s="69">
        <v>0</v>
      </c>
      <c r="L110" s="70">
        <v>45870</v>
      </c>
    </row>
    <row r="111" spans="1:12">
      <c r="A111" s="67" t="s">
        <v>1534</v>
      </c>
      <c r="B111" s="67">
        <v>14101</v>
      </c>
      <c r="C111" s="68" t="s">
        <v>123</v>
      </c>
      <c r="D111" s="69">
        <v>1410052005196</v>
      </c>
      <c r="E111" s="69">
        <v>0</v>
      </c>
      <c r="F111" s="69">
        <v>0</v>
      </c>
      <c r="G111" s="69">
        <v>0</v>
      </c>
      <c r="H111" s="69" t="s">
        <v>15</v>
      </c>
      <c r="I111" s="69" t="s">
        <v>15</v>
      </c>
      <c r="J111" s="69" t="s">
        <v>15</v>
      </c>
      <c r="K111" s="69">
        <v>0</v>
      </c>
      <c r="L111" s="70">
        <v>45870</v>
      </c>
    </row>
    <row r="112" spans="1:12">
      <c r="A112" s="67" t="s">
        <v>1534</v>
      </c>
      <c r="B112" s="67">
        <v>14101</v>
      </c>
      <c r="C112" s="68" t="s">
        <v>124</v>
      </c>
      <c r="D112" s="69">
        <v>1410052005501</v>
      </c>
      <c r="E112" s="69">
        <v>0</v>
      </c>
      <c r="F112" s="69">
        <v>0</v>
      </c>
      <c r="G112" s="69">
        <v>3</v>
      </c>
      <c r="H112" s="69" t="s">
        <v>15</v>
      </c>
      <c r="I112" s="69" t="s">
        <v>15</v>
      </c>
      <c r="J112" s="69" t="s">
        <v>15</v>
      </c>
      <c r="K112" s="69">
        <v>3</v>
      </c>
      <c r="L112" s="70">
        <v>45870</v>
      </c>
    </row>
    <row r="113" spans="1:12">
      <c r="A113" s="67" t="s">
        <v>1534</v>
      </c>
      <c r="B113" s="67">
        <v>14101</v>
      </c>
      <c r="C113" s="68" t="s">
        <v>125</v>
      </c>
      <c r="D113" s="69">
        <v>1410052005451</v>
      </c>
      <c r="E113" s="69">
        <v>0</v>
      </c>
      <c r="F113" s="69">
        <v>0</v>
      </c>
      <c r="G113" s="69">
        <v>1</v>
      </c>
      <c r="H113" s="69" t="s">
        <v>15</v>
      </c>
      <c r="I113" s="69" t="s">
        <v>15</v>
      </c>
      <c r="J113" s="69" t="s">
        <v>15</v>
      </c>
      <c r="K113" s="69">
        <v>1</v>
      </c>
      <c r="L113" s="70">
        <v>45870</v>
      </c>
    </row>
    <row r="114" spans="1:12">
      <c r="A114" s="67" t="s">
        <v>1539</v>
      </c>
      <c r="B114" s="67" t="s">
        <v>127</v>
      </c>
      <c r="C114" s="68" t="s">
        <v>128</v>
      </c>
      <c r="D114" s="69">
        <v>1410051018802</v>
      </c>
      <c r="E114" s="69" t="s">
        <v>15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70">
        <v>45870</v>
      </c>
    </row>
    <row r="115" spans="1:12">
      <c r="A115" s="67" t="s">
        <v>1539</v>
      </c>
      <c r="B115" s="67" t="s">
        <v>127</v>
      </c>
      <c r="C115" s="68" t="s">
        <v>129</v>
      </c>
      <c r="D115" s="69">
        <v>1410051014678</v>
      </c>
      <c r="E115" s="69">
        <v>0</v>
      </c>
      <c r="F115" s="69">
        <v>0</v>
      </c>
      <c r="G115" s="69">
        <v>0</v>
      </c>
      <c r="H115" s="69">
        <v>0</v>
      </c>
      <c r="I115" s="69">
        <v>0</v>
      </c>
      <c r="J115" s="69">
        <v>0</v>
      </c>
      <c r="K115" s="69">
        <v>0</v>
      </c>
      <c r="L115" s="70">
        <v>45870</v>
      </c>
    </row>
    <row r="116" spans="1:12">
      <c r="A116" s="67" t="s">
        <v>1539</v>
      </c>
      <c r="B116" s="67" t="s">
        <v>127</v>
      </c>
      <c r="C116" s="68" t="s">
        <v>130</v>
      </c>
      <c r="D116" s="69">
        <v>1410051025260</v>
      </c>
      <c r="E116" s="69" t="s">
        <v>15</v>
      </c>
      <c r="F116" s="69">
        <v>0</v>
      </c>
      <c r="G116" s="69">
        <v>0</v>
      </c>
      <c r="H116" s="69">
        <v>2</v>
      </c>
      <c r="I116" s="69">
        <v>3</v>
      </c>
      <c r="J116" s="69">
        <v>0</v>
      </c>
      <c r="K116" s="69">
        <v>5</v>
      </c>
      <c r="L116" s="70">
        <v>45870</v>
      </c>
    </row>
    <row r="117" spans="1:12">
      <c r="A117" s="67" t="s">
        <v>1539</v>
      </c>
      <c r="B117" s="67" t="s">
        <v>127</v>
      </c>
      <c r="C117" s="71" t="s">
        <v>131</v>
      </c>
      <c r="D117" s="69">
        <v>1410051013886</v>
      </c>
      <c r="E117" s="69">
        <v>0</v>
      </c>
      <c r="F117" s="69">
        <v>0</v>
      </c>
      <c r="G117" s="69">
        <v>0</v>
      </c>
      <c r="H117" s="69">
        <v>0</v>
      </c>
      <c r="I117" s="69">
        <v>0</v>
      </c>
      <c r="J117" s="69">
        <v>0</v>
      </c>
      <c r="K117" s="69">
        <v>0</v>
      </c>
      <c r="L117" s="70">
        <v>45870</v>
      </c>
    </row>
    <row r="118" spans="1:12">
      <c r="A118" s="67" t="s">
        <v>1539</v>
      </c>
      <c r="B118" s="67" t="s">
        <v>127</v>
      </c>
      <c r="C118" s="71" t="s">
        <v>132</v>
      </c>
      <c r="D118" s="69">
        <v>1410051028140</v>
      </c>
      <c r="E118" s="69" t="s">
        <v>15</v>
      </c>
      <c r="F118" s="69">
        <v>0</v>
      </c>
      <c r="G118" s="69">
        <v>0</v>
      </c>
      <c r="H118" s="69">
        <v>0</v>
      </c>
      <c r="I118" s="69">
        <v>0</v>
      </c>
      <c r="J118" s="69">
        <v>2</v>
      </c>
      <c r="K118" s="69">
        <v>2</v>
      </c>
      <c r="L118" s="70">
        <v>45870</v>
      </c>
    </row>
    <row r="119" spans="1:12">
      <c r="A119" s="67" t="s">
        <v>1539</v>
      </c>
      <c r="B119" s="67" t="s">
        <v>127</v>
      </c>
      <c r="C119" s="71" t="s">
        <v>133</v>
      </c>
      <c r="D119" s="69">
        <v>1410051019511</v>
      </c>
      <c r="E119" s="69">
        <v>0</v>
      </c>
      <c r="F119" s="69">
        <v>0</v>
      </c>
      <c r="G119" s="69">
        <v>0</v>
      </c>
      <c r="H119" s="69">
        <v>0</v>
      </c>
      <c r="I119" s="69">
        <v>1</v>
      </c>
      <c r="J119" s="69">
        <v>0</v>
      </c>
      <c r="K119" s="69">
        <v>1</v>
      </c>
      <c r="L119" s="70">
        <v>45870</v>
      </c>
    </row>
    <row r="120" spans="1:12">
      <c r="A120" s="67" t="s">
        <v>1539</v>
      </c>
      <c r="B120" s="67" t="s">
        <v>127</v>
      </c>
      <c r="C120" s="71" t="s">
        <v>134</v>
      </c>
      <c r="D120" s="69">
        <v>1410051025484</v>
      </c>
      <c r="E120" s="69">
        <v>0</v>
      </c>
      <c r="F120" s="69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70">
        <v>45870</v>
      </c>
    </row>
    <row r="121" spans="1:12">
      <c r="A121" s="67" t="s">
        <v>1539</v>
      </c>
      <c r="B121" s="67" t="s">
        <v>127</v>
      </c>
      <c r="C121" s="71" t="s">
        <v>135</v>
      </c>
      <c r="D121" s="69">
        <v>1410051019503</v>
      </c>
      <c r="E121" s="69">
        <v>0</v>
      </c>
      <c r="F121" s="69">
        <v>0</v>
      </c>
      <c r="G121" s="69">
        <v>0</v>
      </c>
      <c r="H121" s="69">
        <v>0</v>
      </c>
      <c r="I121" s="69">
        <v>1</v>
      </c>
      <c r="J121" s="69">
        <v>0</v>
      </c>
      <c r="K121" s="69">
        <v>1</v>
      </c>
      <c r="L121" s="70">
        <v>45870</v>
      </c>
    </row>
    <row r="122" spans="1:12">
      <c r="A122" s="67" t="s">
        <v>1539</v>
      </c>
      <c r="B122" s="67" t="s">
        <v>127</v>
      </c>
      <c r="C122" s="71" t="s">
        <v>136</v>
      </c>
      <c r="D122" s="69">
        <v>1410051027464</v>
      </c>
      <c r="E122" s="69">
        <v>0</v>
      </c>
      <c r="F122" s="69">
        <v>0</v>
      </c>
      <c r="G122" s="69">
        <v>0</v>
      </c>
      <c r="H122" s="69">
        <v>1</v>
      </c>
      <c r="I122" s="69">
        <v>1</v>
      </c>
      <c r="J122" s="69">
        <v>7</v>
      </c>
      <c r="K122" s="69">
        <v>9</v>
      </c>
      <c r="L122" s="70">
        <v>45870</v>
      </c>
    </row>
    <row r="123" spans="1:12">
      <c r="A123" s="67" t="s">
        <v>1539</v>
      </c>
      <c r="B123" s="67" t="s">
        <v>127</v>
      </c>
      <c r="C123" s="71" t="s">
        <v>137</v>
      </c>
      <c r="D123" s="69">
        <v>1410051019222</v>
      </c>
      <c r="E123" s="69">
        <v>0</v>
      </c>
      <c r="F123" s="69">
        <v>0</v>
      </c>
      <c r="G123" s="69">
        <v>0</v>
      </c>
      <c r="H123" s="69">
        <v>0</v>
      </c>
      <c r="I123" s="69">
        <v>0</v>
      </c>
      <c r="J123" s="69">
        <v>1</v>
      </c>
      <c r="K123" s="69">
        <v>1</v>
      </c>
      <c r="L123" s="70">
        <v>45870</v>
      </c>
    </row>
    <row r="124" spans="1:12">
      <c r="A124" s="67" t="s">
        <v>1539</v>
      </c>
      <c r="B124" s="67" t="s">
        <v>127</v>
      </c>
      <c r="C124" s="71" t="s">
        <v>138</v>
      </c>
      <c r="D124" s="69">
        <v>1410051018794</v>
      </c>
      <c r="E124" s="69" t="s">
        <v>15</v>
      </c>
      <c r="F124" s="69">
        <v>0</v>
      </c>
      <c r="G124" s="69">
        <v>0</v>
      </c>
      <c r="H124" s="69">
        <v>0</v>
      </c>
      <c r="I124" s="69">
        <v>4</v>
      </c>
      <c r="J124" s="69">
        <v>5</v>
      </c>
      <c r="K124" s="69">
        <v>9</v>
      </c>
      <c r="L124" s="70">
        <v>45870</v>
      </c>
    </row>
    <row r="125" spans="1:12">
      <c r="A125" s="67" t="s">
        <v>1539</v>
      </c>
      <c r="B125" s="67" t="s">
        <v>127</v>
      </c>
      <c r="C125" s="71" t="s">
        <v>139</v>
      </c>
      <c r="D125" s="69">
        <v>1410051026722</v>
      </c>
      <c r="E125" s="69" t="s">
        <v>15</v>
      </c>
      <c r="F125" s="69">
        <v>0</v>
      </c>
      <c r="G125" s="69">
        <v>0</v>
      </c>
      <c r="H125" s="69">
        <v>0</v>
      </c>
      <c r="I125" s="69">
        <v>1</v>
      </c>
      <c r="J125" s="69">
        <v>1</v>
      </c>
      <c r="K125" s="69">
        <v>2</v>
      </c>
      <c r="L125" s="70">
        <v>45870</v>
      </c>
    </row>
    <row r="126" spans="1:12">
      <c r="A126" s="67" t="s">
        <v>1539</v>
      </c>
      <c r="B126" s="67" t="s">
        <v>127</v>
      </c>
      <c r="C126" s="71" t="s">
        <v>140</v>
      </c>
      <c r="D126" s="69">
        <v>1410051027936</v>
      </c>
      <c r="E126" s="69" t="s">
        <v>15</v>
      </c>
      <c r="F126" s="69">
        <v>0</v>
      </c>
      <c r="G126" s="69">
        <v>0</v>
      </c>
      <c r="H126" s="69">
        <v>0</v>
      </c>
      <c r="I126" s="69">
        <v>2</v>
      </c>
      <c r="J126" s="69">
        <v>13</v>
      </c>
      <c r="K126" s="69">
        <v>15</v>
      </c>
      <c r="L126" s="70">
        <v>45870</v>
      </c>
    </row>
    <row r="127" spans="1:12">
      <c r="A127" s="67" t="s">
        <v>1539</v>
      </c>
      <c r="B127" s="67" t="s">
        <v>127</v>
      </c>
      <c r="C127" s="71" t="s">
        <v>141</v>
      </c>
      <c r="D127" s="69">
        <v>1410051026607</v>
      </c>
      <c r="E127" s="69" t="s">
        <v>15</v>
      </c>
      <c r="F127" s="69">
        <v>0</v>
      </c>
      <c r="G127" s="69">
        <v>0</v>
      </c>
      <c r="H127" s="69">
        <v>2</v>
      </c>
      <c r="I127" s="69">
        <v>0</v>
      </c>
      <c r="J127" s="69">
        <v>0</v>
      </c>
      <c r="K127" s="69">
        <v>2</v>
      </c>
      <c r="L127" s="70">
        <v>45870</v>
      </c>
    </row>
    <row r="128" spans="1:12">
      <c r="A128" s="67" t="s">
        <v>1539</v>
      </c>
      <c r="B128" s="67" t="s">
        <v>127</v>
      </c>
      <c r="C128" s="71" t="s">
        <v>142</v>
      </c>
      <c r="D128" s="69">
        <v>1410051024958</v>
      </c>
      <c r="E128" s="69">
        <v>0</v>
      </c>
      <c r="F128" s="69">
        <v>0</v>
      </c>
      <c r="G128" s="69">
        <v>0</v>
      </c>
      <c r="H128" s="69">
        <v>0</v>
      </c>
      <c r="I128" s="69">
        <v>0</v>
      </c>
      <c r="J128" s="69">
        <v>0</v>
      </c>
      <c r="K128" s="69">
        <v>0</v>
      </c>
      <c r="L128" s="70">
        <v>45870</v>
      </c>
    </row>
    <row r="129" spans="1:12">
      <c r="A129" s="67" t="s">
        <v>1539</v>
      </c>
      <c r="B129" s="67" t="s">
        <v>127</v>
      </c>
      <c r="C129" s="71" t="s">
        <v>143</v>
      </c>
      <c r="D129" s="69">
        <v>1410051025195</v>
      </c>
      <c r="E129" s="69" t="s">
        <v>15</v>
      </c>
      <c r="F129" s="69">
        <v>1</v>
      </c>
      <c r="G129" s="69">
        <v>0</v>
      </c>
      <c r="H129" s="69">
        <v>0</v>
      </c>
      <c r="I129" s="69">
        <v>0</v>
      </c>
      <c r="J129" s="69">
        <v>2</v>
      </c>
      <c r="K129" s="69">
        <v>3</v>
      </c>
      <c r="L129" s="70">
        <v>45870</v>
      </c>
    </row>
    <row r="130" spans="1:12">
      <c r="A130" s="67" t="s">
        <v>1539</v>
      </c>
      <c r="B130" s="67" t="s">
        <v>127</v>
      </c>
      <c r="C130" s="71" t="s">
        <v>144</v>
      </c>
      <c r="D130" s="69">
        <v>1410051024156</v>
      </c>
      <c r="E130" s="69">
        <v>0</v>
      </c>
      <c r="F130" s="69">
        <v>0</v>
      </c>
      <c r="G130" s="69">
        <v>0</v>
      </c>
      <c r="H130" s="69">
        <v>0</v>
      </c>
      <c r="I130" s="69">
        <v>0</v>
      </c>
      <c r="J130" s="69">
        <v>1</v>
      </c>
      <c r="K130" s="69">
        <v>1</v>
      </c>
      <c r="L130" s="70">
        <v>45870</v>
      </c>
    </row>
    <row r="131" spans="1:12">
      <c r="A131" s="67" t="s">
        <v>1539</v>
      </c>
      <c r="B131" s="67" t="s">
        <v>127</v>
      </c>
      <c r="C131" s="71" t="s">
        <v>145</v>
      </c>
      <c r="D131" s="69">
        <v>1410051023745</v>
      </c>
      <c r="E131" s="69">
        <v>0</v>
      </c>
      <c r="F131" s="69">
        <v>0</v>
      </c>
      <c r="G131" s="69">
        <v>0</v>
      </c>
      <c r="H131" s="69">
        <v>1</v>
      </c>
      <c r="I131" s="69">
        <v>1</v>
      </c>
      <c r="J131" s="69">
        <v>0</v>
      </c>
      <c r="K131" s="69">
        <v>2</v>
      </c>
      <c r="L131" s="70">
        <v>45870</v>
      </c>
    </row>
    <row r="132" spans="1:12">
      <c r="A132" s="67" t="s">
        <v>1539</v>
      </c>
      <c r="B132" s="67" t="s">
        <v>127</v>
      </c>
      <c r="C132" s="71" t="s">
        <v>146</v>
      </c>
      <c r="D132" s="69">
        <v>1410051017952</v>
      </c>
      <c r="E132" s="69">
        <v>0</v>
      </c>
      <c r="F132" s="69">
        <v>0</v>
      </c>
      <c r="G132" s="69">
        <v>0</v>
      </c>
      <c r="H132" s="69">
        <v>1</v>
      </c>
      <c r="I132" s="69">
        <v>2</v>
      </c>
      <c r="J132" s="69">
        <v>1</v>
      </c>
      <c r="K132" s="69">
        <v>4</v>
      </c>
      <c r="L132" s="70">
        <v>45870</v>
      </c>
    </row>
    <row r="133" spans="1:12">
      <c r="A133" s="67" t="s">
        <v>1539</v>
      </c>
      <c r="B133" s="67" t="s">
        <v>127</v>
      </c>
      <c r="C133" s="71" t="s">
        <v>147</v>
      </c>
      <c r="D133" s="69">
        <v>1410051013654</v>
      </c>
      <c r="E133" s="69">
        <v>0</v>
      </c>
      <c r="F133" s="69">
        <v>0</v>
      </c>
      <c r="G133" s="69">
        <v>0</v>
      </c>
      <c r="H133" s="69">
        <v>2</v>
      </c>
      <c r="I133" s="69">
        <v>0</v>
      </c>
      <c r="J133" s="69">
        <v>0</v>
      </c>
      <c r="K133" s="69">
        <v>2</v>
      </c>
      <c r="L133" s="70">
        <v>45870</v>
      </c>
    </row>
    <row r="134" spans="1:12">
      <c r="A134" s="67" t="s">
        <v>1539</v>
      </c>
      <c r="B134" s="67" t="s">
        <v>127</v>
      </c>
      <c r="C134" s="71" t="s">
        <v>148</v>
      </c>
      <c r="D134" s="69">
        <v>1410051028272</v>
      </c>
      <c r="E134" s="69">
        <v>0</v>
      </c>
      <c r="F134" s="69">
        <v>2</v>
      </c>
      <c r="G134" s="69">
        <v>3</v>
      </c>
      <c r="H134" s="69">
        <v>1</v>
      </c>
      <c r="I134" s="69">
        <v>10</v>
      </c>
      <c r="J134" s="69">
        <v>3</v>
      </c>
      <c r="K134" s="69">
        <v>19</v>
      </c>
      <c r="L134" s="70">
        <v>45870</v>
      </c>
    </row>
    <row r="135" spans="1:12">
      <c r="A135" s="67" t="s">
        <v>1539</v>
      </c>
      <c r="B135" s="67" t="s">
        <v>127</v>
      </c>
      <c r="C135" s="71" t="s">
        <v>149</v>
      </c>
      <c r="D135" s="69">
        <v>1410051018026</v>
      </c>
      <c r="E135" s="69">
        <v>0</v>
      </c>
      <c r="F135" s="69">
        <v>0</v>
      </c>
      <c r="G135" s="69">
        <v>0</v>
      </c>
      <c r="H135" s="69">
        <v>0</v>
      </c>
      <c r="I135" s="69">
        <v>2</v>
      </c>
      <c r="J135" s="69">
        <v>0</v>
      </c>
      <c r="K135" s="69">
        <v>2</v>
      </c>
      <c r="L135" s="70">
        <v>45870</v>
      </c>
    </row>
    <row r="136" spans="1:12">
      <c r="A136" s="67" t="s">
        <v>1539</v>
      </c>
      <c r="B136" s="67" t="s">
        <v>127</v>
      </c>
      <c r="C136" s="71" t="s">
        <v>150</v>
      </c>
      <c r="D136" s="69">
        <v>1410051024768</v>
      </c>
      <c r="E136" s="69">
        <v>0</v>
      </c>
      <c r="F136" s="69">
        <v>0</v>
      </c>
      <c r="G136" s="69">
        <v>1</v>
      </c>
      <c r="H136" s="69">
        <v>4</v>
      </c>
      <c r="I136" s="69">
        <v>1</v>
      </c>
      <c r="J136" s="69">
        <v>1</v>
      </c>
      <c r="K136" s="69">
        <v>7</v>
      </c>
      <c r="L136" s="70">
        <v>45870</v>
      </c>
    </row>
    <row r="137" spans="1:12">
      <c r="A137" s="67" t="s">
        <v>1539</v>
      </c>
      <c r="B137" s="67" t="s">
        <v>127</v>
      </c>
      <c r="C137" s="71" t="s">
        <v>151</v>
      </c>
      <c r="D137" s="69">
        <v>1410051024438</v>
      </c>
      <c r="E137" s="69" t="s">
        <v>15</v>
      </c>
      <c r="F137" s="69">
        <v>0</v>
      </c>
      <c r="G137" s="69">
        <v>0</v>
      </c>
      <c r="H137" s="69">
        <v>0</v>
      </c>
      <c r="I137" s="69">
        <v>4</v>
      </c>
      <c r="J137" s="69">
        <v>0</v>
      </c>
      <c r="K137" s="69">
        <v>4</v>
      </c>
      <c r="L137" s="70">
        <v>45870</v>
      </c>
    </row>
    <row r="138" spans="1:12">
      <c r="A138" s="67" t="s">
        <v>1539</v>
      </c>
      <c r="B138" s="67" t="s">
        <v>127</v>
      </c>
      <c r="C138" s="71" t="s">
        <v>152</v>
      </c>
      <c r="D138" s="69">
        <v>1410051016293</v>
      </c>
      <c r="E138" s="69">
        <v>5</v>
      </c>
      <c r="F138" s="69">
        <v>3</v>
      </c>
      <c r="G138" s="69">
        <v>0</v>
      </c>
      <c r="H138" s="69">
        <v>3</v>
      </c>
      <c r="I138" s="69">
        <v>2</v>
      </c>
      <c r="J138" s="69">
        <v>2</v>
      </c>
      <c r="K138" s="69">
        <v>15</v>
      </c>
      <c r="L138" s="70">
        <v>45870</v>
      </c>
    </row>
    <row r="139" spans="1:12">
      <c r="A139" s="67" t="s">
        <v>1539</v>
      </c>
      <c r="B139" s="67" t="s">
        <v>127</v>
      </c>
      <c r="C139" s="71" t="s">
        <v>153</v>
      </c>
      <c r="D139" s="69">
        <v>1410051016285</v>
      </c>
      <c r="E139" s="69">
        <v>2</v>
      </c>
      <c r="F139" s="69">
        <v>1</v>
      </c>
      <c r="G139" s="69">
        <v>4</v>
      </c>
      <c r="H139" s="69">
        <v>5</v>
      </c>
      <c r="I139" s="69">
        <v>6</v>
      </c>
      <c r="J139" s="69">
        <v>7</v>
      </c>
      <c r="K139" s="69">
        <v>25</v>
      </c>
      <c r="L139" s="70">
        <v>45870</v>
      </c>
    </row>
    <row r="140" spans="1:12">
      <c r="A140" s="67" t="s">
        <v>1539</v>
      </c>
      <c r="B140" s="67" t="s">
        <v>127</v>
      </c>
      <c r="C140" s="71" t="s">
        <v>154</v>
      </c>
      <c r="D140" s="69">
        <v>1410051018570</v>
      </c>
      <c r="E140" s="69" t="s">
        <v>15</v>
      </c>
      <c r="F140" s="69">
        <v>0</v>
      </c>
      <c r="G140" s="69">
        <v>1</v>
      </c>
      <c r="H140" s="69">
        <v>0</v>
      </c>
      <c r="I140" s="69">
        <v>1</v>
      </c>
      <c r="J140" s="69">
        <v>3</v>
      </c>
      <c r="K140" s="69">
        <v>5</v>
      </c>
      <c r="L140" s="70">
        <v>45870</v>
      </c>
    </row>
    <row r="141" spans="1:12">
      <c r="A141" s="67" t="s">
        <v>1539</v>
      </c>
      <c r="B141" s="67" t="s">
        <v>127</v>
      </c>
      <c r="C141" s="71" t="s">
        <v>155</v>
      </c>
      <c r="D141" s="69">
        <v>1410051027035</v>
      </c>
      <c r="E141" s="69">
        <v>0</v>
      </c>
      <c r="F141" s="69">
        <v>0</v>
      </c>
      <c r="G141" s="69">
        <v>1</v>
      </c>
      <c r="H141" s="69">
        <v>1</v>
      </c>
      <c r="I141" s="69">
        <v>3</v>
      </c>
      <c r="J141" s="69">
        <v>3</v>
      </c>
      <c r="K141" s="69">
        <v>8</v>
      </c>
      <c r="L141" s="70">
        <v>45870</v>
      </c>
    </row>
    <row r="142" spans="1:12">
      <c r="A142" s="67" t="s">
        <v>1539</v>
      </c>
      <c r="B142" s="67" t="s">
        <v>127</v>
      </c>
      <c r="C142" s="71" t="s">
        <v>156</v>
      </c>
      <c r="D142" s="69">
        <v>1410051025708</v>
      </c>
      <c r="E142" s="69">
        <v>5</v>
      </c>
      <c r="F142" s="69">
        <v>0</v>
      </c>
      <c r="G142" s="69">
        <v>1</v>
      </c>
      <c r="H142" s="69">
        <v>1</v>
      </c>
      <c r="I142" s="69">
        <v>0</v>
      </c>
      <c r="J142" s="69">
        <v>5</v>
      </c>
      <c r="K142" s="69">
        <v>12</v>
      </c>
      <c r="L142" s="70">
        <v>45870</v>
      </c>
    </row>
    <row r="143" spans="1:12">
      <c r="A143" s="67" t="s">
        <v>1539</v>
      </c>
      <c r="B143" s="67" t="s">
        <v>127</v>
      </c>
      <c r="C143" s="71" t="s">
        <v>157</v>
      </c>
      <c r="D143" s="69">
        <v>1410051023638</v>
      </c>
      <c r="E143" s="69">
        <v>3</v>
      </c>
      <c r="F143" s="69">
        <v>2</v>
      </c>
      <c r="G143" s="69">
        <v>3</v>
      </c>
      <c r="H143" s="69" t="s">
        <v>15</v>
      </c>
      <c r="I143" s="69" t="s">
        <v>15</v>
      </c>
      <c r="J143" s="69" t="s">
        <v>15</v>
      </c>
      <c r="K143" s="69">
        <v>8</v>
      </c>
      <c r="L143" s="70">
        <v>45870</v>
      </c>
    </row>
    <row r="144" spans="1:12">
      <c r="A144" s="67" t="s">
        <v>1539</v>
      </c>
      <c r="B144" s="67" t="s">
        <v>127</v>
      </c>
      <c r="C144" s="71" t="s">
        <v>158</v>
      </c>
      <c r="D144" s="69">
        <v>1410051016350</v>
      </c>
      <c r="E144" s="69" t="s">
        <v>15</v>
      </c>
      <c r="F144" s="69">
        <v>0</v>
      </c>
      <c r="G144" s="69">
        <v>0</v>
      </c>
      <c r="H144" s="69">
        <v>1</v>
      </c>
      <c r="I144" s="69">
        <v>0</v>
      </c>
      <c r="J144" s="69">
        <v>1</v>
      </c>
      <c r="K144" s="69">
        <v>2</v>
      </c>
      <c r="L144" s="70">
        <v>45870</v>
      </c>
    </row>
    <row r="145" spans="1:12">
      <c r="A145" s="67" t="s">
        <v>1539</v>
      </c>
      <c r="B145" s="67" t="s">
        <v>127</v>
      </c>
      <c r="C145" s="71" t="s">
        <v>159</v>
      </c>
      <c r="D145" s="69">
        <v>1410051027266</v>
      </c>
      <c r="E145" s="69" t="s">
        <v>15</v>
      </c>
      <c r="F145" s="69">
        <v>0</v>
      </c>
      <c r="G145" s="69">
        <v>1</v>
      </c>
      <c r="H145" s="69">
        <v>4</v>
      </c>
      <c r="I145" s="69">
        <v>7</v>
      </c>
      <c r="J145" s="69">
        <v>7</v>
      </c>
      <c r="K145" s="69">
        <v>19</v>
      </c>
      <c r="L145" s="70">
        <v>45870</v>
      </c>
    </row>
    <row r="146" spans="1:12">
      <c r="A146" s="67" t="s">
        <v>1539</v>
      </c>
      <c r="B146" s="67" t="s">
        <v>127</v>
      </c>
      <c r="C146" s="71" t="s">
        <v>160</v>
      </c>
      <c r="D146" s="69">
        <v>1410051013837</v>
      </c>
      <c r="E146" s="69">
        <v>0</v>
      </c>
      <c r="F146" s="69">
        <v>0</v>
      </c>
      <c r="G146" s="69">
        <v>0</v>
      </c>
      <c r="H146" s="69">
        <v>0</v>
      </c>
      <c r="I146" s="69">
        <v>0</v>
      </c>
      <c r="J146" s="69">
        <v>1</v>
      </c>
      <c r="K146" s="69">
        <v>1</v>
      </c>
      <c r="L146" s="70">
        <v>45870</v>
      </c>
    </row>
    <row r="147" spans="1:12">
      <c r="A147" s="67" t="s">
        <v>1539</v>
      </c>
      <c r="B147" s="67" t="s">
        <v>127</v>
      </c>
      <c r="C147" s="71" t="s">
        <v>161</v>
      </c>
      <c r="D147" s="69">
        <v>1410051015147</v>
      </c>
      <c r="E147" s="69">
        <v>0</v>
      </c>
      <c r="F147" s="69">
        <v>0</v>
      </c>
      <c r="G147" s="69">
        <v>2</v>
      </c>
      <c r="H147" s="69">
        <v>4</v>
      </c>
      <c r="I147" s="69">
        <v>4</v>
      </c>
      <c r="J147" s="69">
        <v>0</v>
      </c>
      <c r="K147" s="69">
        <v>10</v>
      </c>
      <c r="L147" s="70">
        <v>45870</v>
      </c>
    </row>
    <row r="148" spans="1:12">
      <c r="A148" s="67" t="s">
        <v>1539</v>
      </c>
      <c r="B148" s="67" t="s">
        <v>127</v>
      </c>
      <c r="C148" s="71" t="s">
        <v>162</v>
      </c>
      <c r="D148" s="69">
        <v>1410051024792</v>
      </c>
      <c r="E148" s="69">
        <v>0</v>
      </c>
      <c r="F148" s="69">
        <v>0</v>
      </c>
      <c r="G148" s="69">
        <v>0</v>
      </c>
      <c r="H148" s="69">
        <v>5</v>
      </c>
      <c r="I148" s="69">
        <v>5</v>
      </c>
      <c r="J148" s="69">
        <v>1</v>
      </c>
      <c r="K148" s="69">
        <v>11</v>
      </c>
      <c r="L148" s="70">
        <v>45870</v>
      </c>
    </row>
    <row r="149" spans="1:12">
      <c r="A149" s="67" t="s">
        <v>1539</v>
      </c>
      <c r="B149" s="67" t="s">
        <v>127</v>
      </c>
      <c r="C149" s="71" t="s">
        <v>163</v>
      </c>
      <c r="D149" s="69">
        <v>1410051014660</v>
      </c>
      <c r="E149" s="69">
        <v>0</v>
      </c>
      <c r="F149" s="69">
        <v>0</v>
      </c>
      <c r="G149" s="69">
        <v>0</v>
      </c>
      <c r="H149" s="69">
        <v>0</v>
      </c>
      <c r="I149" s="69">
        <v>1</v>
      </c>
      <c r="J149" s="69">
        <v>3</v>
      </c>
      <c r="K149" s="69">
        <v>4</v>
      </c>
      <c r="L149" s="70">
        <v>45870</v>
      </c>
    </row>
    <row r="150" spans="1:12">
      <c r="A150" s="67" t="s">
        <v>1539</v>
      </c>
      <c r="B150" s="67" t="s">
        <v>127</v>
      </c>
      <c r="C150" s="71" t="s">
        <v>164</v>
      </c>
      <c r="D150" s="69">
        <v>1410051024941</v>
      </c>
      <c r="E150" s="69">
        <v>0</v>
      </c>
      <c r="F150" s="69">
        <v>0</v>
      </c>
      <c r="G150" s="69">
        <v>0</v>
      </c>
      <c r="H150" s="69">
        <v>0</v>
      </c>
      <c r="I150" s="69">
        <v>1</v>
      </c>
      <c r="J150" s="69">
        <v>3</v>
      </c>
      <c r="K150" s="69">
        <v>4</v>
      </c>
      <c r="L150" s="70">
        <v>45870</v>
      </c>
    </row>
    <row r="151" spans="1:12">
      <c r="A151" s="67" t="s">
        <v>1539</v>
      </c>
      <c r="B151" s="67" t="s">
        <v>127</v>
      </c>
      <c r="C151" s="71" t="s">
        <v>165</v>
      </c>
      <c r="D151" s="69">
        <v>1410051017960</v>
      </c>
      <c r="E151" s="69">
        <v>3</v>
      </c>
      <c r="F151" s="69">
        <v>0</v>
      </c>
      <c r="G151" s="69">
        <v>0</v>
      </c>
      <c r="H151" s="69">
        <v>3</v>
      </c>
      <c r="I151" s="69">
        <v>0</v>
      </c>
      <c r="J151" s="69">
        <v>0</v>
      </c>
      <c r="K151" s="69">
        <v>6</v>
      </c>
      <c r="L151" s="70">
        <v>45870</v>
      </c>
    </row>
    <row r="152" spans="1:12">
      <c r="A152" s="67" t="s">
        <v>1539</v>
      </c>
      <c r="B152" s="67" t="s">
        <v>127</v>
      </c>
      <c r="C152" s="71" t="s">
        <v>166</v>
      </c>
      <c r="D152" s="69">
        <v>1410051017978</v>
      </c>
      <c r="E152" s="69">
        <v>0</v>
      </c>
      <c r="F152" s="69">
        <v>0</v>
      </c>
      <c r="G152" s="69">
        <v>0</v>
      </c>
      <c r="H152" s="69">
        <v>1</v>
      </c>
      <c r="I152" s="69">
        <v>0</v>
      </c>
      <c r="J152" s="69">
        <v>0</v>
      </c>
      <c r="K152" s="69">
        <v>1</v>
      </c>
      <c r="L152" s="70">
        <v>45870</v>
      </c>
    </row>
    <row r="153" spans="1:12">
      <c r="A153" s="67" t="s">
        <v>1539</v>
      </c>
      <c r="B153" s="67" t="s">
        <v>127</v>
      </c>
      <c r="C153" s="71" t="s">
        <v>167</v>
      </c>
      <c r="D153" s="69">
        <v>1410051024339</v>
      </c>
      <c r="E153" s="69">
        <v>0</v>
      </c>
      <c r="F153" s="69">
        <v>0</v>
      </c>
      <c r="G153" s="69">
        <v>0</v>
      </c>
      <c r="H153" s="69">
        <v>1</v>
      </c>
      <c r="I153" s="69">
        <v>0</v>
      </c>
      <c r="J153" s="69">
        <v>3</v>
      </c>
      <c r="K153" s="69">
        <v>4</v>
      </c>
      <c r="L153" s="70">
        <v>45870</v>
      </c>
    </row>
    <row r="154" spans="1:12">
      <c r="A154" s="67" t="s">
        <v>1539</v>
      </c>
      <c r="B154" s="67" t="s">
        <v>127</v>
      </c>
      <c r="C154" s="71" t="s">
        <v>168</v>
      </c>
      <c r="D154" s="69">
        <v>1410051026763</v>
      </c>
      <c r="E154" s="69">
        <v>1</v>
      </c>
      <c r="F154" s="69">
        <v>0</v>
      </c>
      <c r="G154" s="69">
        <v>1</v>
      </c>
      <c r="H154" s="69">
        <v>3</v>
      </c>
      <c r="I154" s="69">
        <v>1</v>
      </c>
      <c r="J154" s="69">
        <v>2</v>
      </c>
      <c r="K154" s="69">
        <v>8</v>
      </c>
      <c r="L154" s="70">
        <v>45870</v>
      </c>
    </row>
    <row r="155" spans="1:12">
      <c r="A155" s="67" t="s">
        <v>1539</v>
      </c>
      <c r="B155" s="67" t="s">
        <v>127</v>
      </c>
      <c r="C155" s="71" t="s">
        <v>169</v>
      </c>
      <c r="D155" s="69">
        <v>1410051024446</v>
      </c>
      <c r="E155" s="69">
        <v>0</v>
      </c>
      <c r="F155" s="69">
        <v>0</v>
      </c>
      <c r="G155" s="69">
        <v>0</v>
      </c>
      <c r="H155" s="69">
        <v>3</v>
      </c>
      <c r="I155" s="69">
        <v>3</v>
      </c>
      <c r="J155" s="69">
        <v>6</v>
      </c>
      <c r="K155" s="69">
        <v>12</v>
      </c>
      <c r="L155" s="70">
        <v>45870</v>
      </c>
    </row>
    <row r="156" spans="1:12">
      <c r="A156" s="67" t="s">
        <v>1539</v>
      </c>
      <c r="B156" s="67" t="s">
        <v>127</v>
      </c>
      <c r="C156" s="71" t="s">
        <v>170</v>
      </c>
      <c r="D156" s="69">
        <v>1410051028207</v>
      </c>
      <c r="E156" s="69">
        <v>0</v>
      </c>
      <c r="F156" s="69">
        <v>0</v>
      </c>
      <c r="G156" s="69">
        <v>0</v>
      </c>
      <c r="H156" s="69">
        <v>7</v>
      </c>
      <c r="I156" s="69">
        <v>1</v>
      </c>
      <c r="J156" s="69">
        <v>2</v>
      </c>
      <c r="K156" s="69">
        <v>10</v>
      </c>
      <c r="L156" s="70">
        <v>45870</v>
      </c>
    </row>
    <row r="157" spans="1:12">
      <c r="A157" s="67" t="s">
        <v>1539</v>
      </c>
      <c r="B157" s="67" t="s">
        <v>127</v>
      </c>
      <c r="C157" s="71" t="s">
        <v>171</v>
      </c>
      <c r="D157" s="69">
        <v>1410051016301</v>
      </c>
      <c r="E157" s="69">
        <v>3</v>
      </c>
      <c r="F157" s="69">
        <v>0</v>
      </c>
      <c r="G157" s="69">
        <v>0</v>
      </c>
      <c r="H157" s="69">
        <v>3</v>
      </c>
      <c r="I157" s="69">
        <v>0</v>
      </c>
      <c r="J157" s="69">
        <v>0</v>
      </c>
      <c r="K157" s="69">
        <v>6</v>
      </c>
      <c r="L157" s="70">
        <v>45870</v>
      </c>
    </row>
    <row r="158" spans="1:12">
      <c r="A158" s="67" t="s">
        <v>1539</v>
      </c>
      <c r="B158" s="67" t="s">
        <v>127</v>
      </c>
      <c r="C158" s="71" t="s">
        <v>172</v>
      </c>
      <c r="D158" s="69">
        <v>1410051013860</v>
      </c>
      <c r="E158" s="69">
        <v>6</v>
      </c>
      <c r="F158" s="69">
        <v>0</v>
      </c>
      <c r="G158" s="69">
        <v>0</v>
      </c>
      <c r="H158" s="69">
        <v>0</v>
      </c>
      <c r="I158" s="69">
        <v>1</v>
      </c>
      <c r="J158" s="69">
        <v>0</v>
      </c>
      <c r="K158" s="69">
        <v>7</v>
      </c>
      <c r="L158" s="70">
        <v>45870</v>
      </c>
    </row>
    <row r="159" spans="1:12">
      <c r="A159" s="67" t="s">
        <v>1539</v>
      </c>
      <c r="B159" s="67" t="s">
        <v>127</v>
      </c>
      <c r="C159" s="71" t="s">
        <v>173</v>
      </c>
      <c r="D159" s="69">
        <v>1410051025492</v>
      </c>
      <c r="E159" s="69">
        <v>0</v>
      </c>
      <c r="F159" s="69">
        <v>0</v>
      </c>
      <c r="G159" s="69">
        <v>0</v>
      </c>
      <c r="H159" s="69">
        <v>4</v>
      </c>
      <c r="I159" s="69">
        <v>2</v>
      </c>
      <c r="J159" s="69">
        <v>1</v>
      </c>
      <c r="K159" s="69">
        <v>7</v>
      </c>
      <c r="L159" s="70">
        <v>45870</v>
      </c>
    </row>
    <row r="160" spans="1:12">
      <c r="A160" s="67" t="s">
        <v>1539</v>
      </c>
      <c r="B160" s="67" t="s">
        <v>127</v>
      </c>
      <c r="C160" s="71" t="s">
        <v>174</v>
      </c>
      <c r="D160" s="69">
        <v>1410051018810</v>
      </c>
      <c r="E160" s="69">
        <v>0</v>
      </c>
      <c r="F160" s="69">
        <v>0</v>
      </c>
      <c r="G160" s="69">
        <v>0</v>
      </c>
      <c r="H160" s="69">
        <v>1</v>
      </c>
      <c r="I160" s="69">
        <v>3</v>
      </c>
      <c r="J160" s="69">
        <v>3</v>
      </c>
      <c r="K160" s="69">
        <v>7</v>
      </c>
      <c r="L160" s="70">
        <v>45870</v>
      </c>
    </row>
    <row r="161" spans="1:12">
      <c r="A161" s="67" t="s">
        <v>1539</v>
      </c>
      <c r="B161" s="67" t="s">
        <v>127</v>
      </c>
      <c r="C161" s="71" t="s">
        <v>175</v>
      </c>
      <c r="D161" s="69">
        <v>1410051024966</v>
      </c>
      <c r="E161" s="69">
        <v>2</v>
      </c>
      <c r="F161" s="69">
        <v>0</v>
      </c>
      <c r="G161" s="69">
        <v>0</v>
      </c>
      <c r="H161" s="69">
        <v>0</v>
      </c>
      <c r="I161" s="69">
        <v>0</v>
      </c>
      <c r="J161" s="69">
        <v>3</v>
      </c>
      <c r="K161" s="69">
        <v>5</v>
      </c>
      <c r="L161" s="70">
        <v>45870</v>
      </c>
    </row>
    <row r="162" spans="1:12">
      <c r="A162" s="67" t="s">
        <v>1539</v>
      </c>
      <c r="B162" s="67" t="s">
        <v>127</v>
      </c>
      <c r="C162" s="71" t="s">
        <v>176</v>
      </c>
      <c r="D162" s="69">
        <v>1410051016327</v>
      </c>
      <c r="E162" s="69">
        <v>0</v>
      </c>
      <c r="F162" s="69"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70">
        <v>45870</v>
      </c>
    </row>
    <row r="163" spans="1:12">
      <c r="A163" s="67" t="s">
        <v>1539</v>
      </c>
      <c r="B163" s="67" t="s">
        <v>127</v>
      </c>
      <c r="C163" s="71" t="s">
        <v>177</v>
      </c>
      <c r="D163" s="69">
        <v>1410051016319</v>
      </c>
      <c r="E163" s="69">
        <v>0</v>
      </c>
      <c r="F163" s="69">
        <v>0</v>
      </c>
      <c r="G163" s="69">
        <v>0</v>
      </c>
      <c r="H163" s="69">
        <v>2</v>
      </c>
      <c r="I163" s="69">
        <v>0</v>
      </c>
      <c r="J163" s="69">
        <v>7</v>
      </c>
      <c r="K163" s="69">
        <v>9</v>
      </c>
      <c r="L163" s="70">
        <v>45870</v>
      </c>
    </row>
    <row r="164" spans="1:12">
      <c r="A164" s="67" t="s">
        <v>1539</v>
      </c>
      <c r="B164" s="67" t="s">
        <v>127</v>
      </c>
      <c r="C164" s="71" t="s">
        <v>178</v>
      </c>
      <c r="D164" s="69">
        <v>1410051013845</v>
      </c>
      <c r="E164" s="69">
        <v>0</v>
      </c>
      <c r="F164" s="69">
        <v>0</v>
      </c>
      <c r="G164" s="69">
        <v>1</v>
      </c>
      <c r="H164" s="69">
        <v>1</v>
      </c>
      <c r="I164" s="69">
        <v>1</v>
      </c>
      <c r="J164" s="69">
        <v>0</v>
      </c>
      <c r="K164" s="69">
        <v>3</v>
      </c>
      <c r="L164" s="70">
        <v>45870</v>
      </c>
    </row>
    <row r="165" spans="1:12">
      <c r="A165" s="67" t="s">
        <v>1539</v>
      </c>
      <c r="B165" s="67" t="s">
        <v>127</v>
      </c>
      <c r="C165" s="71" t="s">
        <v>179</v>
      </c>
      <c r="D165" s="69">
        <v>1410051023521</v>
      </c>
      <c r="E165" s="69">
        <v>0</v>
      </c>
      <c r="F165" s="69">
        <v>0</v>
      </c>
      <c r="G165" s="69">
        <v>0</v>
      </c>
      <c r="H165" s="69">
        <v>0</v>
      </c>
      <c r="I165" s="69">
        <v>0</v>
      </c>
      <c r="J165" s="69">
        <v>0</v>
      </c>
      <c r="K165" s="69">
        <v>0</v>
      </c>
      <c r="L165" s="70">
        <v>45870</v>
      </c>
    </row>
    <row r="166" spans="1:12">
      <c r="A166" s="67" t="s">
        <v>1539</v>
      </c>
      <c r="B166" s="67" t="s">
        <v>127</v>
      </c>
      <c r="C166" s="71" t="s">
        <v>180</v>
      </c>
      <c r="D166" s="69">
        <v>1410051025690</v>
      </c>
      <c r="E166" s="69">
        <v>0</v>
      </c>
      <c r="F166" s="69">
        <v>0</v>
      </c>
      <c r="G166" s="69">
        <v>0</v>
      </c>
      <c r="H166" s="69">
        <v>0</v>
      </c>
      <c r="I166" s="69">
        <v>0</v>
      </c>
      <c r="J166" s="69">
        <v>0</v>
      </c>
      <c r="K166" s="69">
        <v>0</v>
      </c>
      <c r="L166" s="70">
        <v>45870</v>
      </c>
    </row>
    <row r="167" spans="1:12">
      <c r="A167" s="67" t="s">
        <v>1539</v>
      </c>
      <c r="B167" s="67" t="s">
        <v>127</v>
      </c>
      <c r="C167" s="71" t="s">
        <v>181</v>
      </c>
      <c r="D167" s="69">
        <v>1410051013852</v>
      </c>
      <c r="E167" s="69">
        <v>0</v>
      </c>
      <c r="F167" s="69">
        <v>0</v>
      </c>
      <c r="G167" s="69">
        <v>1</v>
      </c>
      <c r="H167" s="69">
        <v>5</v>
      </c>
      <c r="I167" s="69">
        <v>4</v>
      </c>
      <c r="J167" s="69">
        <v>1</v>
      </c>
      <c r="K167" s="69">
        <v>11</v>
      </c>
      <c r="L167" s="70">
        <v>45870</v>
      </c>
    </row>
    <row r="168" spans="1:12">
      <c r="A168" s="67" t="s">
        <v>1539</v>
      </c>
      <c r="B168" s="67" t="s">
        <v>127</v>
      </c>
      <c r="C168" s="71" t="s">
        <v>182</v>
      </c>
      <c r="D168" s="69">
        <v>1410051024834</v>
      </c>
      <c r="E168" s="69">
        <v>1</v>
      </c>
      <c r="F168" s="69">
        <v>0</v>
      </c>
      <c r="G168" s="69">
        <v>0</v>
      </c>
      <c r="H168" s="69">
        <v>0</v>
      </c>
      <c r="I168" s="69">
        <v>2</v>
      </c>
      <c r="J168" s="69">
        <v>3</v>
      </c>
      <c r="K168" s="69">
        <v>6</v>
      </c>
      <c r="L168" s="70">
        <v>45870</v>
      </c>
    </row>
    <row r="169" spans="1:12">
      <c r="A169" s="67" t="s">
        <v>1539</v>
      </c>
      <c r="B169" s="67" t="s">
        <v>127</v>
      </c>
      <c r="C169" s="71" t="s">
        <v>183</v>
      </c>
      <c r="D169" s="69">
        <v>1410051013894</v>
      </c>
      <c r="E169" s="69">
        <v>0</v>
      </c>
      <c r="F169" s="69">
        <v>0</v>
      </c>
      <c r="G169" s="69">
        <v>0</v>
      </c>
      <c r="H169" s="69">
        <v>1</v>
      </c>
      <c r="I169" s="69">
        <v>1</v>
      </c>
      <c r="J169" s="69">
        <v>1</v>
      </c>
      <c r="K169" s="69">
        <v>3</v>
      </c>
      <c r="L169" s="70">
        <v>45870</v>
      </c>
    </row>
    <row r="170" spans="1:12">
      <c r="A170" s="67" t="s">
        <v>1539</v>
      </c>
      <c r="B170" s="67" t="s">
        <v>127</v>
      </c>
      <c r="C170" s="71" t="s">
        <v>184</v>
      </c>
      <c r="D170" s="69">
        <v>1410051025351</v>
      </c>
      <c r="E170" s="69">
        <v>0</v>
      </c>
      <c r="F170" s="69">
        <v>3</v>
      </c>
      <c r="G170" s="69">
        <v>1</v>
      </c>
      <c r="H170" s="69">
        <v>0</v>
      </c>
      <c r="I170" s="69">
        <v>0</v>
      </c>
      <c r="J170" s="69">
        <v>5</v>
      </c>
      <c r="K170" s="69">
        <v>9</v>
      </c>
      <c r="L170" s="70">
        <v>45870</v>
      </c>
    </row>
    <row r="171" spans="1:12">
      <c r="A171" s="67" t="s">
        <v>1539</v>
      </c>
      <c r="B171" s="67" t="s">
        <v>127</v>
      </c>
      <c r="C171" s="71" t="s">
        <v>185</v>
      </c>
      <c r="D171" s="69">
        <v>1410051019529</v>
      </c>
      <c r="E171" s="69">
        <v>0</v>
      </c>
      <c r="F171" s="69">
        <v>0</v>
      </c>
      <c r="G171" s="69">
        <v>0</v>
      </c>
      <c r="H171" s="69">
        <v>2</v>
      </c>
      <c r="I171" s="69">
        <v>1</v>
      </c>
      <c r="J171" s="69">
        <v>3</v>
      </c>
      <c r="K171" s="69">
        <v>6</v>
      </c>
      <c r="L171" s="70">
        <v>45870</v>
      </c>
    </row>
    <row r="172" spans="1:12">
      <c r="A172" s="67" t="s">
        <v>1539</v>
      </c>
      <c r="B172" s="67" t="s">
        <v>127</v>
      </c>
      <c r="C172" s="71" t="s">
        <v>186</v>
      </c>
      <c r="D172" s="69">
        <v>1410051024412</v>
      </c>
      <c r="E172" s="69">
        <v>0</v>
      </c>
      <c r="F172" s="69">
        <v>0</v>
      </c>
      <c r="G172" s="69">
        <v>0</v>
      </c>
      <c r="H172" s="69">
        <v>0</v>
      </c>
      <c r="I172" s="69">
        <v>0</v>
      </c>
      <c r="J172" s="69">
        <v>0</v>
      </c>
      <c r="K172" s="69">
        <v>0</v>
      </c>
      <c r="L172" s="70">
        <v>45870</v>
      </c>
    </row>
    <row r="173" spans="1:12">
      <c r="A173" s="67" t="s">
        <v>1539</v>
      </c>
      <c r="B173" s="67" t="s">
        <v>127</v>
      </c>
      <c r="C173" s="71" t="s">
        <v>187</v>
      </c>
      <c r="D173" s="69">
        <v>1410051027415</v>
      </c>
      <c r="E173" s="69">
        <v>0</v>
      </c>
      <c r="F173" s="69">
        <v>0</v>
      </c>
      <c r="G173" s="69">
        <v>1</v>
      </c>
      <c r="H173" s="69">
        <v>2</v>
      </c>
      <c r="I173" s="69">
        <v>0</v>
      </c>
      <c r="J173" s="69">
        <v>1</v>
      </c>
      <c r="K173" s="69">
        <v>4</v>
      </c>
      <c r="L173" s="70">
        <v>45870</v>
      </c>
    </row>
    <row r="174" spans="1:12">
      <c r="A174" s="67" t="s">
        <v>1539</v>
      </c>
      <c r="B174" s="67" t="s">
        <v>127</v>
      </c>
      <c r="C174" s="71" t="s">
        <v>188</v>
      </c>
      <c r="D174" s="69">
        <v>1410051013878</v>
      </c>
      <c r="E174" s="69">
        <v>0</v>
      </c>
      <c r="F174" s="69">
        <v>0</v>
      </c>
      <c r="G174" s="69">
        <v>1</v>
      </c>
      <c r="H174" s="69">
        <v>1</v>
      </c>
      <c r="I174" s="69">
        <v>2</v>
      </c>
      <c r="J174" s="69">
        <v>0</v>
      </c>
      <c r="K174" s="69">
        <v>4</v>
      </c>
      <c r="L174" s="70">
        <v>45870</v>
      </c>
    </row>
    <row r="175" spans="1:12">
      <c r="A175" s="67" t="s">
        <v>1539</v>
      </c>
      <c r="B175" s="67" t="s">
        <v>127</v>
      </c>
      <c r="C175" s="71" t="s">
        <v>189</v>
      </c>
      <c r="D175" s="69">
        <v>1410051027209</v>
      </c>
      <c r="E175" s="69" t="s">
        <v>15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70">
        <v>45870</v>
      </c>
    </row>
    <row r="176" spans="1:12">
      <c r="A176" s="67" t="s">
        <v>1539</v>
      </c>
      <c r="B176" s="67" t="s">
        <v>127</v>
      </c>
      <c r="C176" s="71" t="s">
        <v>190</v>
      </c>
      <c r="D176" s="69">
        <v>1410051014652</v>
      </c>
      <c r="E176" s="69">
        <v>1</v>
      </c>
      <c r="F176" s="69">
        <v>1</v>
      </c>
      <c r="G176" s="69">
        <v>0</v>
      </c>
      <c r="H176" s="69">
        <v>3</v>
      </c>
      <c r="I176" s="69">
        <v>1</v>
      </c>
      <c r="J176" s="69">
        <v>1</v>
      </c>
      <c r="K176" s="69">
        <v>7</v>
      </c>
      <c r="L176" s="70">
        <v>45870</v>
      </c>
    </row>
    <row r="177" spans="1:12">
      <c r="A177" s="67" t="s">
        <v>1539</v>
      </c>
      <c r="B177" s="67" t="s">
        <v>127</v>
      </c>
      <c r="C177" s="71" t="s">
        <v>191</v>
      </c>
      <c r="D177" s="69">
        <v>1410051017986</v>
      </c>
      <c r="E177" s="69">
        <v>4</v>
      </c>
      <c r="F177" s="69">
        <v>7</v>
      </c>
      <c r="G177" s="69">
        <v>1</v>
      </c>
      <c r="H177" s="69">
        <v>0</v>
      </c>
      <c r="I177" s="69">
        <v>1</v>
      </c>
      <c r="J177" s="69">
        <v>2</v>
      </c>
      <c r="K177" s="69">
        <v>15</v>
      </c>
      <c r="L177" s="70">
        <v>45870</v>
      </c>
    </row>
    <row r="178" spans="1:12">
      <c r="A178" s="67" t="s">
        <v>1539</v>
      </c>
      <c r="B178" s="67" t="s">
        <v>127</v>
      </c>
      <c r="C178" s="71" t="s">
        <v>192</v>
      </c>
      <c r="D178" s="69">
        <v>1410051017994</v>
      </c>
      <c r="E178" s="69">
        <v>0</v>
      </c>
      <c r="F178" s="69">
        <v>2</v>
      </c>
      <c r="G178" s="69">
        <v>0</v>
      </c>
      <c r="H178" s="69">
        <v>2</v>
      </c>
      <c r="I178" s="69">
        <v>0</v>
      </c>
      <c r="J178" s="69">
        <v>6</v>
      </c>
      <c r="K178" s="69">
        <v>10</v>
      </c>
      <c r="L178" s="70">
        <v>45870</v>
      </c>
    </row>
    <row r="179" spans="1:12">
      <c r="A179" s="67" t="s">
        <v>1539</v>
      </c>
      <c r="B179" s="67" t="s">
        <v>127</v>
      </c>
      <c r="C179" s="71" t="s">
        <v>193</v>
      </c>
      <c r="D179" s="69">
        <v>1410051024917</v>
      </c>
      <c r="E179" s="69">
        <v>0</v>
      </c>
      <c r="F179" s="69">
        <v>7</v>
      </c>
      <c r="G179" s="69">
        <v>2</v>
      </c>
      <c r="H179" s="69">
        <v>4</v>
      </c>
      <c r="I179" s="69">
        <v>3</v>
      </c>
      <c r="J179" s="69">
        <v>3</v>
      </c>
      <c r="K179" s="69">
        <v>19</v>
      </c>
      <c r="L179" s="70">
        <v>45870</v>
      </c>
    </row>
    <row r="180" spans="1:12">
      <c r="A180" s="67" t="s">
        <v>1539</v>
      </c>
      <c r="B180" s="67" t="s">
        <v>127</v>
      </c>
      <c r="C180" s="71" t="s">
        <v>194</v>
      </c>
      <c r="D180" s="69">
        <v>1410051016277</v>
      </c>
      <c r="E180" s="69">
        <v>0</v>
      </c>
      <c r="F180" s="69">
        <v>0</v>
      </c>
      <c r="G180" s="69">
        <v>0</v>
      </c>
      <c r="H180" s="69">
        <v>0</v>
      </c>
      <c r="I180" s="69">
        <v>0</v>
      </c>
      <c r="J180" s="69">
        <v>0</v>
      </c>
      <c r="K180" s="69">
        <v>0</v>
      </c>
      <c r="L180" s="70">
        <v>45870</v>
      </c>
    </row>
    <row r="181" spans="1:12">
      <c r="A181" s="67" t="s">
        <v>1539</v>
      </c>
      <c r="B181" s="67">
        <v>14102</v>
      </c>
      <c r="C181" s="71" t="s">
        <v>195</v>
      </c>
      <c r="D181" s="69">
        <v>1410051018000</v>
      </c>
      <c r="E181" s="69">
        <v>0</v>
      </c>
      <c r="F181" s="69">
        <v>0</v>
      </c>
      <c r="G181" s="69">
        <v>0</v>
      </c>
      <c r="H181" s="69">
        <v>3</v>
      </c>
      <c r="I181" s="69">
        <v>0</v>
      </c>
      <c r="J181" s="69">
        <v>4</v>
      </c>
      <c r="K181" s="69">
        <v>7</v>
      </c>
      <c r="L181" s="70">
        <v>45870</v>
      </c>
    </row>
    <row r="182" spans="1:12">
      <c r="A182" s="67" t="s">
        <v>1539</v>
      </c>
      <c r="B182" s="67">
        <v>14102</v>
      </c>
      <c r="C182" s="71" t="s">
        <v>196</v>
      </c>
      <c r="D182" s="69">
        <v>1410051016343</v>
      </c>
      <c r="E182" s="69">
        <v>0</v>
      </c>
      <c r="F182" s="69">
        <v>0</v>
      </c>
      <c r="G182" s="69">
        <v>2</v>
      </c>
      <c r="H182" s="69">
        <v>3</v>
      </c>
      <c r="I182" s="69">
        <v>0</v>
      </c>
      <c r="J182" s="69">
        <v>1</v>
      </c>
      <c r="K182" s="69">
        <v>6</v>
      </c>
      <c r="L182" s="70">
        <v>45870</v>
      </c>
    </row>
    <row r="183" spans="1:12">
      <c r="A183" s="67" t="s">
        <v>1539</v>
      </c>
      <c r="B183" s="67">
        <v>14102</v>
      </c>
      <c r="C183" s="71" t="s">
        <v>197</v>
      </c>
      <c r="D183" s="69">
        <v>1410051024420</v>
      </c>
      <c r="E183" s="69" t="s">
        <v>15</v>
      </c>
      <c r="F183" s="69">
        <v>0</v>
      </c>
      <c r="G183" s="69">
        <v>2</v>
      </c>
      <c r="H183" s="69">
        <v>0</v>
      </c>
      <c r="I183" s="69">
        <v>0</v>
      </c>
      <c r="J183" s="69">
        <v>1</v>
      </c>
      <c r="K183" s="69">
        <v>3</v>
      </c>
      <c r="L183" s="70">
        <v>45870</v>
      </c>
    </row>
    <row r="184" spans="1:12">
      <c r="A184" s="67" t="s">
        <v>1539</v>
      </c>
      <c r="B184" s="67">
        <v>14102</v>
      </c>
      <c r="C184" s="71" t="s">
        <v>198</v>
      </c>
      <c r="D184" s="69">
        <v>1410051026599</v>
      </c>
      <c r="E184" s="69">
        <v>0</v>
      </c>
      <c r="F184" s="69">
        <v>0</v>
      </c>
      <c r="G184" s="69">
        <v>0</v>
      </c>
      <c r="H184" s="69">
        <v>5</v>
      </c>
      <c r="I184" s="69">
        <v>1</v>
      </c>
      <c r="J184" s="69">
        <v>4</v>
      </c>
      <c r="K184" s="69">
        <v>10</v>
      </c>
      <c r="L184" s="70">
        <v>45870</v>
      </c>
    </row>
    <row r="185" spans="1:12">
      <c r="A185" s="67" t="s">
        <v>1539</v>
      </c>
      <c r="B185" s="67">
        <v>14102</v>
      </c>
      <c r="C185" s="71" t="s">
        <v>199</v>
      </c>
      <c r="D185" s="69">
        <v>1410051020469</v>
      </c>
      <c r="E185" s="69" t="s">
        <v>15</v>
      </c>
      <c r="F185" s="69">
        <v>0</v>
      </c>
      <c r="G185" s="69">
        <v>0</v>
      </c>
      <c r="H185" s="69">
        <v>0</v>
      </c>
      <c r="I185" s="69">
        <v>1</v>
      </c>
      <c r="J185" s="69">
        <v>1</v>
      </c>
      <c r="K185" s="69">
        <v>2</v>
      </c>
      <c r="L185" s="70">
        <v>45870</v>
      </c>
    </row>
    <row r="186" spans="1:12">
      <c r="A186" s="67" t="s">
        <v>1539</v>
      </c>
      <c r="B186" s="67">
        <v>14102</v>
      </c>
      <c r="C186" s="71" t="s">
        <v>200</v>
      </c>
      <c r="D186" s="69">
        <v>1410051026227</v>
      </c>
      <c r="E186" s="69">
        <v>0</v>
      </c>
      <c r="F186" s="69">
        <v>0</v>
      </c>
      <c r="G186" s="69">
        <v>0</v>
      </c>
      <c r="H186" s="69">
        <v>1</v>
      </c>
      <c r="I186" s="69">
        <v>0</v>
      </c>
      <c r="J186" s="69">
        <v>0</v>
      </c>
      <c r="K186" s="69">
        <v>1</v>
      </c>
      <c r="L186" s="70">
        <v>45870</v>
      </c>
    </row>
    <row r="187" spans="1:12">
      <c r="A187" s="67" t="s">
        <v>1539</v>
      </c>
      <c r="B187" s="67">
        <v>14102</v>
      </c>
      <c r="C187" s="71" t="s">
        <v>201</v>
      </c>
      <c r="D187" s="69">
        <v>1410052003571</v>
      </c>
      <c r="E187" s="69">
        <v>0</v>
      </c>
      <c r="F187" s="69">
        <v>0</v>
      </c>
      <c r="G187" s="69">
        <v>0</v>
      </c>
      <c r="H187" s="69" t="s">
        <v>15</v>
      </c>
      <c r="I187" s="69" t="s">
        <v>15</v>
      </c>
      <c r="J187" s="69" t="s">
        <v>15</v>
      </c>
      <c r="K187" s="69">
        <v>0</v>
      </c>
      <c r="L187" s="70">
        <v>45870</v>
      </c>
    </row>
    <row r="188" spans="1:12">
      <c r="A188" s="67" t="s">
        <v>1539</v>
      </c>
      <c r="B188" s="67">
        <v>14102</v>
      </c>
      <c r="C188" s="71" t="s">
        <v>202</v>
      </c>
      <c r="D188" s="69">
        <v>1410052004199</v>
      </c>
      <c r="E188" s="69">
        <v>0</v>
      </c>
      <c r="F188" s="69">
        <v>0</v>
      </c>
      <c r="G188" s="69">
        <v>1</v>
      </c>
      <c r="H188" s="69" t="s">
        <v>15</v>
      </c>
      <c r="I188" s="69" t="s">
        <v>15</v>
      </c>
      <c r="J188" s="69" t="s">
        <v>15</v>
      </c>
      <c r="K188" s="69">
        <v>1</v>
      </c>
      <c r="L188" s="70">
        <v>45870</v>
      </c>
    </row>
    <row r="189" spans="1:12">
      <c r="A189" s="67" t="s">
        <v>1539</v>
      </c>
      <c r="B189" s="67">
        <v>14102</v>
      </c>
      <c r="C189" s="71" t="s">
        <v>203</v>
      </c>
      <c r="D189" s="69">
        <v>1410052005964</v>
      </c>
      <c r="E189" s="69" t="s">
        <v>15</v>
      </c>
      <c r="F189" s="69">
        <v>0</v>
      </c>
      <c r="G189" s="69">
        <v>0</v>
      </c>
      <c r="H189" s="69" t="s">
        <v>15</v>
      </c>
      <c r="I189" s="69" t="s">
        <v>15</v>
      </c>
      <c r="J189" s="69" t="s">
        <v>15</v>
      </c>
      <c r="K189" s="69">
        <v>0</v>
      </c>
      <c r="L189" s="70">
        <v>45870</v>
      </c>
    </row>
    <row r="190" spans="1:12">
      <c r="A190" s="67" t="s">
        <v>1539</v>
      </c>
      <c r="B190" s="67">
        <v>14102</v>
      </c>
      <c r="C190" s="71" t="s">
        <v>204</v>
      </c>
      <c r="D190" s="69">
        <v>1410052003456</v>
      </c>
      <c r="E190" s="69" t="s">
        <v>15</v>
      </c>
      <c r="F190" s="69">
        <v>0</v>
      </c>
      <c r="G190" s="69">
        <v>1</v>
      </c>
      <c r="H190" s="69" t="s">
        <v>15</v>
      </c>
      <c r="I190" s="69" t="s">
        <v>15</v>
      </c>
      <c r="J190" s="69" t="s">
        <v>15</v>
      </c>
      <c r="K190" s="69">
        <v>1</v>
      </c>
      <c r="L190" s="70">
        <v>45870</v>
      </c>
    </row>
    <row r="191" spans="1:12">
      <c r="A191" s="67" t="s">
        <v>1539</v>
      </c>
      <c r="B191" s="67">
        <v>14102</v>
      </c>
      <c r="C191" s="71" t="s">
        <v>205</v>
      </c>
      <c r="D191" s="69">
        <v>1410052004348</v>
      </c>
      <c r="E191" s="69">
        <v>1</v>
      </c>
      <c r="F191" s="69">
        <v>0</v>
      </c>
      <c r="G191" s="69">
        <v>0</v>
      </c>
      <c r="H191" s="69" t="s">
        <v>15</v>
      </c>
      <c r="I191" s="69" t="s">
        <v>15</v>
      </c>
      <c r="J191" s="69" t="s">
        <v>15</v>
      </c>
      <c r="K191" s="69">
        <v>1</v>
      </c>
      <c r="L191" s="70">
        <v>45870</v>
      </c>
    </row>
    <row r="192" spans="1:12">
      <c r="A192" s="67" t="s">
        <v>1539</v>
      </c>
      <c r="B192" s="67">
        <v>14102</v>
      </c>
      <c r="C192" s="71" t="s">
        <v>206</v>
      </c>
      <c r="D192" s="69">
        <v>1410052003464</v>
      </c>
      <c r="E192" s="69">
        <v>2</v>
      </c>
      <c r="F192" s="69">
        <v>3</v>
      </c>
      <c r="G192" s="69">
        <v>2</v>
      </c>
      <c r="H192" s="69" t="s">
        <v>15</v>
      </c>
      <c r="I192" s="69" t="s">
        <v>15</v>
      </c>
      <c r="J192" s="69" t="s">
        <v>15</v>
      </c>
      <c r="K192" s="69">
        <v>7</v>
      </c>
      <c r="L192" s="70">
        <v>45870</v>
      </c>
    </row>
    <row r="193" spans="1:12">
      <c r="A193" s="67" t="s">
        <v>1539</v>
      </c>
      <c r="B193" s="67">
        <v>14102</v>
      </c>
      <c r="C193" s="71" t="s">
        <v>207</v>
      </c>
      <c r="D193" s="69">
        <v>1410052004322</v>
      </c>
      <c r="E193" s="69">
        <v>0</v>
      </c>
      <c r="F193" s="69">
        <v>2</v>
      </c>
      <c r="G193" s="69">
        <v>0</v>
      </c>
      <c r="H193" s="69" t="s">
        <v>15</v>
      </c>
      <c r="I193" s="69" t="s">
        <v>15</v>
      </c>
      <c r="J193" s="69" t="s">
        <v>15</v>
      </c>
      <c r="K193" s="69">
        <v>2</v>
      </c>
      <c r="L193" s="70">
        <v>45870</v>
      </c>
    </row>
    <row r="194" spans="1:12">
      <c r="A194" s="67" t="s">
        <v>1539</v>
      </c>
      <c r="B194" s="67">
        <v>14102</v>
      </c>
      <c r="C194" s="71" t="s">
        <v>208</v>
      </c>
      <c r="D194" s="69">
        <v>1410052004819</v>
      </c>
      <c r="E194" s="69">
        <v>0</v>
      </c>
      <c r="F194" s="69">
        <v>1</v>
      </c>
      <c r="G194" s="69">
        <v>0</v>
      </c>
      <c r="H194" s="69" t="s">
        <v>15</v>
      </c>
      <c r="I194" s="69" t="s">
        <v>15</v>
      </c>
      <c r="J194" s="69" t="s">
        <v>15</v>
      </c>
      <c r="K194" s="69">
        <v>1</v>
      </c>
      <c r="L194" s="70">
        <v>45870</v>
      </c>
    </row>
    <row r="195" spans="1:12">
      <c r="A195" s="67" t="s">
        <v>1539</v>
      </c>
      <c r="B195" s="67">
        <v>14102</v>
      </c>
      <c r="C195" s="71" t="s">
        <v>209</v>
      </c>
      <c r="D195" s="69">
        <v>1410052004306</v>
      </c>
      <c r="E195" s="69">
        <v>0</v>
      </c>
      <c r="F195" s="69">
        <v>1</v>
      </c>
      <c r="G195" s="69">
        <v>1</v>
      </c>
      <c r="H195" s="69" t="s">
        <v>15</v>
      </c>
      <c r="I195" s="69" t="s">
        <v>15</v>
      </c>
      <c r="J195" s="69" t="s">
        <v>15</v>
      </c>
      <c r="K195" s="69">
        <v>2</v>
      </c>
      <c r="L195" s="70">
        <v>45870</v>
      </c>
    </row>
    <row r="196" spans="1:12">
      <c r="A196" s="67" t="s">
        <v>1539</v>
      </c>
      <c r="B196" s="67">
        <v>14102</v>
      </c>
      <c r="C196" s="71" t="s">
        <v>210</v>
      </c>
      <c r="D196" s="69">
        <v>1410052004330</v>
      </c>
      <c r="E196" s="69">
        <v>1</v>
      </c>
      <c r="F196" s="69">
        <v>0</v>
      </c>
      <c r="G196" s="69">
        <v>1</v>
      </c>
      <c r="H196" s="69" t="s">
        <v>15</v>
      </c>
      <c r="I196" s="69" t="s">
        <v>15</v>
      </c>
      <c r="J196" s="69" t="s">
        <v>15</v>
      </c>
      <c r="K196" s="69">
        <v>2</v>
      </c>
      <c r="L196" s="70">
        <v>45870</v>
      </c>
    </row>
    <row r="197" spans="1:12">
      <c r="A197" s="67" t="s">
        <v>1539</v>
      </c>
      <c r="B197" s="67">
        <v>14102</v>
      </c>
      <c r="C197" s="71" t="s">
        <v>211</v>
      </c>
      <c r="D197" s="69">
        <v>1410052005659</v>
      </c>
      <c r="E197" s="69">
        <v>0</v>
      </c>
      <c r="F197" s="69">
        <v>0</v>
      </c>
      <c r="G197" s="69">
        <v>1</v>
      </c>
      <c r="H197" s="69" t="s">
        <v>15</v>
      </c>
      <c r="I197" s="69" t="s">
        <v>15</v>
      </c>
      <c r="J197" s="69" t="s">
        <v>15</v>
      </c>
      <c r="K197" s="69">
        <v>1</v>
      </c>
      <c r="L197" s="70">
        <v>45870</v>
      </c>
    </row>
    <row r="198" spans="1:12">
      <c r="A198" s="67" t="s">
        <v>1539</v>
      </c>
      <c r="B198" s="67">
        <v>14102</v>
      </c>
      <c r="C198" s="71" t="s">
        <v>212</v>
      </c>
      <c r="D198" s="69">
        <v>1410052004652</v>
      </c>
      <c r="E198" s="69">
        <v>1</v>
      </c>
      <c r="F198" s="69">
        <v>1</v>
      </c>
      <c r="G198" s="69">
        <v>2</v>
      </c>
      <c r="H198" s="69" t="s">
        <v>15</v>
      </c>
      <c r="I198" s="69" t="s">
        <v>15</v>
      </c>
      <c r="J198" s="69" t="s">
        <v>15</v>
      </c>
      <c r="K198" s="69">
        <v>4</v>
      </c>
      <c r="L198" s="70">
        <v>45870</v>
      </c>
    </row>
    <row r="199" spans="1:12">
      <c r="A199" s="67" t="s">
        <v>1539</v>
      </c>
      <c r="B199" s="67">
        <v>14102</v>
      </c>
      <c r="C199" s="71" t="s">
        <v>213</v>
      </c>
      <c r="D199" s="69">
        <v>1410052004314</v>
      </c>
      <c r="E199" s="69">
        <v>0</v>
      </c>
      <c r="F199" s="69">
        <v>1</v>
      </c>
      <c r="G199" s="69">
        <v>1</v>
      </c>
      <c r="H199" s="69" t="s">
        <v>15</v>
      </c>
      <c r="I199" s="69" t="s">
        <v>15</v>
      </c>
      <c r="J199" s="69" t="s">
        <v>15</v>
      </c>
      <c r="K199" s="69">
        <v>2</v>
      </c>
      <c r="L199" s="70">
        <v>45870</v>
      </c>
    </row>
    <row r="200" spans="1:12">
      <c r="A200" s="67" t="s">
        <v>1539</v>
      </c>
      <c r="B200" s="67">
        <v>14102</v>
      </c>
      <c r="C200" s="71" t="s">
        <v>214</v>
      </c>
      <c r="D200" s="69">
        <v>1410052003001</v>
      </c>
      <c r="E200" s="69">
        <v>0</v>
      </c>
      <c r="F200" s="69">
        <v>0</v>
      </c>
      <c r="G200" s="69">
        <v>0</v>
      </c>
      <c r="H200" s="69" t="s">
        <v>15</v>
      </c>
      <c r="I200" s="69" t="s">
        <v>15</v>
      </c>
      <c r="J200" s="69" t="s">
        <v>15</v>
      </c>
      <c r="K200" s="69">
        <v>0</v>
      </c>
      <c r="L200" s="70">
        <v>45870</v>
      </c>
    </row>
    <row r="201" spans="1:12">
      <c r="A201" s="67" t="s">
        <v>1539</v>
      </c>
      <c r="B201" s="67">
        <v>14102</v>
      </c>
      <c r="C201" s="71" t="s">
        <v>215</v>
      </c>
      <c r="D201" s="69">
        <v>1410052004645</v>
      </c>
      <c r="E201" s="69">
        <v>0</v>
      </c>
      <c r="F201" s="69">
        <v>0</v>
      </c>
      <c r="G201" s="69">
        <v>1</v>
      </c>
      <c r="H201" s="69" t="s">
        <v>15</v>
      </c>
      <c r="I201" s="69" t="s">
        <v>15</v>
      </c>
      <c r="J201" s="69" t="s">
        <v>15</v>
      </c>
      <c r="K201" s="69">
        <v>1</v>
      </c>
      <c r="L201" s="70">
        <v>45870</v>
      </c>
    </row>
    <row r="202" spans="1:12">
      <c r="A202" s="67" t="s">
        <v>1539</v>
      </c>
      <c r="B202" s="67">
        <v>14102</v>
      </c>
      <c r="C202" s="71" t="s">
        <v>216</v>
      </c>
      <c r="D202" s="69">
        <v>1410052005998</v>
      </c>
      <c r="E202" s="69" t="s">
        <v>15</v>
      </c>
      <c r="F202" s="69">
        <v>1</v>
      </c>
      <c r="G202" s="69">
        <v>5</v>
      </c>
      <c r="H202" s="69" t="s">
        <v>15</v>
      </c>
      <c r="I202" s="69" t="s">
        <v>15</v>
      </c>
      <c r="J202" s="69" t="s">
        <v>15</v>
      </c>
      <c r="K202" s="69">
        <v>6</v>
      </c>
      <c r="L202" s="70">
        <v>45870</v>
      </c>
    </row>
    <row r="203" spans="1:12">
      <c r="A203" s="67" t="s">
        <v>1539</v>
      </c>
      <c r="B203" s="67">
        <v>14102</v>
      </c>
      <c r="C203" s="71" t="s">
        <v>217</v>
      </c>
      <c r="D203" s="69">
        <v>1410052005212</v>
      </c>
      <c r="E203" s="69">
        <v>0</v>
      </c>
      <c r="F203" s="69">
        <v>0</v>
      </c>
      <c r="G203" s="69">
        <v>0</v>
      </c>
      <c r="H203" s="69" t="s">
        <v>15</v>
      </c>
      <c r="I203" s="69" t="s">
        <v>15</v>
      </c>
      <c r="J203" s="69" t="s">
        <v>15</v>
      </c>
      <c r="K203" s="69">
        <v>0</v>
      </c>
      <c r="L203" s="70">
        <v>45870</v>
      </c>
    </row>
    <row r="204" spans="1:12">
      <c r="A204" s="67" t="s">
        <v>1539</v>
      </c>
      <c r="B204" s="67">
        <v>14102</v>
      </c>
      <c r="C204" s="71" t="s">
        <v>218</v>
      </c>
      <c r="D204" s="69">
        <v>1410052006004</v>
      </c>
      <c r="E204" s="69">
        <v>0</v>
      </c>
      <c r="F204" s="69">
        <v>0</v>
      </c>
      <c r="G204" s="69">
        <v>1</v>
      </c>
      <c r="H204" s="69" t="s">
        <v>15</v>
      </c>
      <c r="I204" s="69" t="s">
        <v>15</v>
      </c>
      <c r="J204" s="69" t="s">
        <v>15</v>
      </c>
      <c r="K204" s="69">
        <v>1</v>
      </c>
      <c r="L204" s="70">
        <v>45870</v>
      </c>
    </row>
    <row r="205" spans="1:12">
      <c r="A205" s="67" t="s">
        <v>1539</v>
      </c>
      <c r="B205" s="67">
        <v>14102</v>
      </c>
      <c r="C205" s="71" t="s">
        <v>219</v>
      </c>
      <c r="D205" s="69">
        <v>1410052004082</v>
      </c>
      <c r="E205" s="69">
        <v>1</v>
      </c>
      <c r="F205" s="69">
        <v>1</v>
      </c>
      <c r="G205" s="69">
        <v>0</v>
      </c>
      <c r="H205" s="69" t="s">
        <v>15</v>
      </c>
      <c r="I205" s="69" t="s">
        <v>15</v>
      </c>
      <c r="J205" s="69" t="s">
        <v>15</v>
      </c>
      <c r="K205" s="69">
        <v>2</v>
      </c>
      <c r="L205" s="70">
        <v>45870</v>
      </c>
    </row>
    <row r="206" spans="1:12">
      <c r="A206" s="67" t="s">
        <v>1540</v>
      </c>
      <c r="B206" s="67">
        <v>14103</v>
      </c>
      <c r="C206" s="71" t="s">
        <v>221</v>
      </c>
      <c r="D206" s="72">
        <v>1410051027514</v>
      </c>
      <c r="E206" s="69" t="s">
        <v>15</v>
      </c>
      <c r="F206" s="69" t="s">
        <v>15</v>
      </c>
      <c r="G206" s="69">
        <v>5</v>
      </c>
      <c r="H206" s="69">
        <v>3</v>
      </c>
      <c r="I206" s="69">
        <v>7</v>
      </c>
      <c r="J206" s="69">
        <v>4</v>
      </c>
      <c r="K206" s="69">
        <v>19</v>
      </c>
      <c r="L206" s="70">
        <v>45870</v>
      </c>
    </row>
    <row r="207" spans="1:12">
      <c r="A207" s="67" t="s">
        <v>1540</v>
      </c>
      <c r="B207" s="67" t="s">
        <v>222</v>
      </c>
      <c r="C207" s="68" t="s">
        <v>223</v>
      </c>
      <c r="D207" s="69">
        <v>1410051019883</v>
      </c>
      <c r="E207" s="69" t="s">
        <v>15</v>
      </c>
      <c r="F207" s="69">
        <v>7</v>
      </c>
      <c r="G207" s="69">
        <v>0</v>
      </c>
      <c r="H207" s="69">
        <v>3</v>
      </c>
      <c r="I207" s="69">
        <v>3</v>
      </c>
      <c r="J207" s="69">
        <v>2</v>
      </c>
      <c r="K207" s="69">
        <v>15</v>
      </c>
      <c r="L207" s="70">
        <v>45870</v>
      </c>
    </row>
    <row r="208" spans="1:12">
      <c r="A208" s="67" t="s">
        <v>1540</v>
      </c>
      <c r="B208" s="67">
        <v>14103</v>
      </c>
      <c r="C208" s="68" t="s">
        <v>224</v>
      </c>
      <c r="D208" s="69">
        <v>1410051024172</v>
      </c>
      <c r="E208" s="69">
        <v>0</v>
      </c>
      <c r="F208" s="69">
        <v>0</v>
      </c>
      <c r="G208" s="69">
        <v>0</v>
      </c>
      <c r="H208" s="69">
        <v>0</v>
      </c>
      <c r="I208" s="69">
        <v>0</v>
      </c>
      <c r="J208" s="69">
        <v>0</v>
      </c>
      <c r="K208" s="69">
        <v>0</v>
      </c>
      <c r="L208" s="70">
        <v>45870</v>
      </c>
    </row>
    <row r="209" spans="1:12">
      <c r="A209" s="67" t="s">
        <v>1540</v>
      </c>
      <c r="B209" s="67">
        <v>14103</v>
      </c>
      <c r="C209" s="68" t="s">
        <v>225</v>
      </c>
      <c r="D209" s="69">
        <v>1410051024776</v>
      </c>
      <c r="E209" s="69">
        <v>0</v>
      </c>
      <c r="F209" s="69">
        <v>0</v>
      </c>
      <c r="G209" s="69">
        <v>0</v>
      </c>
      <c r="H209" s="69">
        <v>0</v>
      </c>
      <c r="I209" s="69">
        <v>0</v>
      </c>
      <c r="J209" s="69">
        <v>0</v>
      </c>
      <c r="K209" s="69">
        <v>0</v>
      </c>
      <c r="L209" s="70">
        <v>45870</v>
      </c>
    </row>
    <row r="210" spans="1:12">
      <c r="A210" s="67" t="s">
        <v>1540</v>
      </c>
      <c r="B210" s="67">
        <v>14103</v>
      </c>
      <c r="C210" s="68" t="s">
        <v>226</v>
      </c>
      <c r="D210" s="69">
        <v>1410051019313</v>
      </c>
      <c r="E210" s="69">
        <v>0</v>
      </c>
      <c r="F210" s="69">
        <v>0</v>
      </c>
      <c r="G210" s="69">
        <v>1</v>
      </c>
      <c r="H210" s="69" t="s">
        <v>15</v>
      </c>
      <c r="I210" s="69" t="s">
        <v>15</v>
      </c>
      <c r="J210" s="69" t="s">
        <v>15</v>
      </c>
      <c r="K210" s="69">
        <v>1</v>
      </c>
      <c r="L210" s="70">
        <v>45870</v>
      </c>
    </row>
    <row r="211" spans="1:12">
      <c r="A211" s="67" t="s">
        <v>1540</v>
      </c>
      <c r="B211" s="67">
        <v>14103</v>
      </c>
      <c r="C211" s="68" t="s">
        <v>227</v>
      </c>
      <c r="D211" s="69">
        <v>1410051013902</v>
      </c>
      <c r="E211" s="69" t="s">
        <v>15</v>
      </c>
      <c r="F211" s="69">
        <v>0</v>
      </c>
      <c r="G211" s="69">
        <v>0</v>
      </c>
      <c r="H211" s="69">
        <v>0</v>
      </c>
      <c r="I211" s="69">
        <v>3</v>
      </c>
      <c r="J211" s="69">
        <v>0</v>
      </c>
      <c r="K211" s="69">
        <v>3</v>
      </c>
      <c r="L211" s="70">
        <v>45870</v>
      </c>
    </row>
    <row r="212" spans="1:12">
      <c r="A212" s="67" t="s">
        <v>1540</v>
      </c>
      <c r="B212" s="67">
        <v>14103</v>
      </c>
      <c r="C212" s="68" t="s">
        <v>228</v>
      </c>
      <c r="D212" s="69">
        <v>1410051025559</v>
      </c>
      <c r="E212" s="69">
        <v>0</v>
      </c>
      <c r="F212" s="69">
        <v>0</v>
      </c>
      <c r="G212" s="69">
        <v>1</v>
      </c>
      <c r="H212" s="69">
        <v>1</v>
      </c>
      <c r="I212" s="69">
        <v>2</v>
      </c>
      <c r="J212" s="69">
        <v>0</v>
      </c>
      <c r="K212" s="69">
        <v>4</v>
      </c>
      <c r="L212" s="70">
        <v>45870</v>
      </c>
    </row>
    <row r="213" spans="1:12">
      <c r="A213" s="67" t="s">
        <v>1540</v>
      </c>
      <c r="B213" s="67">
        <v>14103</v>
      </c>
      <c r="C213" s="68" t="s">
        <v>229</v>
      </c>
      <c r="D213" s="69">
        <v>1410051027597</v>
      </c>
      <c r="E213" s="69">
        <v>0</v>
      </c>
      <c r="F213" s="69">
        <v>0</v>
      </c>
      <c r="G213" s="69">
        <v>0</v>
      </c>
      <c r="H213" s="69">
        <v>0</v>
      </c>
      <c r="I213" s="69">
        <v>2</v>
      </c>
      <c r="J213" s="69">
        <v>6</v>
      </c>
      <c r="K213" s="69">
        <v>8</v>
      </c>
      <c r="L213" s="70">
        <v>45870</v>
      </c>
    </row>
    <row r="214" spans="1:12">
      <c r="A214" s="67" t="s">
        <v>1540</v>
      </c>
      <c r="B214" s="67">
        <v>14103</v>
      </c>
      <c r="C214" s="68" t="s">
        <v>230</v>
      </c>
      <c r="D214" s="69">
        <v>1410051027332</v>
      </c>
      <c r="E214" s="69" t="s">
        <v>15</v>
      </c>
      <c r="F214" s="69">
        <v>0</v>
      </c>
      <c r="G214" s="69">
        <v>1</v>
      </c>
      <c r="H214" s="69">
        <v>0</v>
      </c>
      <c r="I214" s="69">
        <v>0</v>
      </c>
      <c r="J214" s="69">
        <v>0</v>
      </c>
      <c r="K214" s="69">
        <v>1</v>
      </c>
      <c r="L214" s="70">
        <v>45870</v>
      </c>
    </row>
    <row r="215" spans="1:12">
      <c r="A215" s="67" t="s">
        <v>1540</v>
      </c>
      <c r="B215" s="67">
        <v>14103</v>
      </c>
      <c r="C215" s="68" t="s">
        <v>231</v>
      </c>
      <c r="D215" s="69">
        <v>1410051028181</v>
      </c>
      <c r="E215" s="69" t="s">
        <v>15</v>
      </c>
      <c r="F215" s="69">
        <v>0</v>
      </c>
      <c r="G215" s="69">
        <v>0</v>
      </c>
      <c r="H215" s="69">
        <v>0</v>
      </c>
      <c r="I215" s="69">
        <v>0</v>
      </c>
      <c r="J215" s="69">
        <v>5</v>
      </c>
      <c r="K215" s="69">
        <v>5</v>
      </c>
      <c r="L215" s="70">
        <v>45870</v>
      </c>
    </row>
    <row r="216" spans="1:12">
      <c r="A216" s="67" t="s">
        <v>1540</v>
      </c>
      <c r="B216" s="67">
        <v>14103</v>
      </c>
      <c r="C216" s="68" t="s">
        <v>232</v>
      </c>
      <c r="D216" s="69">
        <v>1410051027118</v>
      </c>
      <c r="E216" s="69" t="s">
        <v>15</v>
      </c>
      <c r="F216" s="69">
        <v>0</v>
      </c>
      <c r="G216" s="69">
        <v>0</v>
      </c>
      <c r="H216" s="69">
        <v>0</v>
      </c>
      <c r="I216" s="69">
        <v>1</v>
      </c>
      <c r="J216" s="69">
        <v>1</v>
      </c>
      <c r="K216" s="69">
        <v>2</v>
      </c>
      <c r="L216" s="70">
        <v>45870</v>
      </c>
    </row>
    <row r="217" spans="1:12">
      <c r="A217" s="67" t="s">
        <v>1540</v>
      </c>
      <c r="B217" s="67">
        <v>14103</v>
      </c>
      <c r="C217" s="68" t="s">
        <v>233</v>
      </c>
      <c r="D217" s="69">
        <v>1410051016392</v>
      </c>
      <c r="E217" s="69">
        <v>0</v>
      </c>
      <c r="F217" s="69">
        <v>0</v>
      </c>
      <c r="G217" s="69">
        <v>0</v>
      </c>
      <c r="H217" s="69">
        <v>2</v>
      </c>
      <c r="I217" s="69">
        <v>1</v>
      </c>
      <c r="J217" s="69">
        <v>0</v>
      </c>
      <c r="K217" s="69">
        <v>3</v>
      </c>
      <c r="L217" s="70">
        <v>45870</v>
      </c>
    </row>
    <row r="218" spans="1:12">
      <c r="A218" s="67" t="s">
        <v>1540</v>
      </c>
      <c r="B218" s="67">
        <v>14103</v>
      </c>
      <c r="C218" s="68" t="s">
        <v>234</v>
      </c>
      <c r="D218" s="69">
        <v>1410051020014</v>
      </c>
      <c r="E218" s="69">
        <v>4</v>
      </c>
      <c r="F218" s="69">
        <v>0</v>
      </c>
      <c r="G218" s="69">
        <v>1</v>
      </c>
      <c r="H218" s="69">
        <v>0</v>
      </c>
      <c r="I218" s="69">
        <v>6</v>
      </c>
      <c r="J218" s="69">
        <v>1</v>
      </c>
      <c r="K218" s="69">
        <v>12</v>
      </c>
      <c r="L218" s="70">
        <v>45870</v>
      </c>
    </row>
    <row r="219" spans="1:12">
      <c r="A219" s="67" t="s">
        <v>1540</v>
      </c>
      <c r="B219" s="67">
        <v>14103</v>
      </c>
      <c r="C219" s="68" t="s">
        <v>235</v>
      </c>
      <c r="D219" s="69">
        <v>1410051019305</v>
      </c>
      <c r="E219" s="69">
        <v>0</v>
      </c>
      <c r="F219" s="69">
        <v>0</v>
      </c>
      <c r="G219" s="69">
        <v>0</v>
      </c>
      <c r="H219" s="69">
        <v>0</v>
      </c>
      <c r="I219" s="69">
        <v>1</v>
      </c>
      <c r="J219" s="69">
        <v>0</v>
      </c>
      <c r="K219" s="69">
        <v>1</v>
      </c>
      <c r="L219" s="70">
        <v>45870</v>
      </c>
    </row>
    <row r="220" spans="1:12">
      <c r="A220" s="67" t="s">
        <v>1540</v>
      </c>
      <c r="B220" s="67">
        <v>14103</v>
      </c>
      <c r="C220" s="68" t="s">
        <v>236</v>
      </c>
      <c r="D220" s="69">
        <v>1410051016400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70">
        <v>45870</v>
      </c>
    </row>
    <row r="221" spans="1:12">
      <c r="A221" s="67" t="s">
        <v>1540</v>
      </c>
      <c r="B221" s="67">
        <v>14103</v>
      </c>
      <c r="C221" s="68" t="s">
        <v>237</v>
      </c>
      <c r="D221" s="69">
        <v>1410051014694</v>
      </c>
      <c r="E221" s="69" t="s">
        <v>15</v>
      </c>
      <c r="F221" s="69">
        <v>0</v>
      </c>
      <c r="G221" s="69">
        <v>4</v>
      </c>
      <c r="H221" s="69">
        <v>2</v>
      </c>
      <c r="I221" s="69">
        <v>4</v>
      </c>
      <c r="J221" s="69">
        <v>5</v>
      </c>
      <c r="K221" s="69">
        <v>15</v>
      </c>
      <c r="L221" s="70">
        <v>45870</v>
      </c>
    </row>
    <row r="222" spans="1:12">
      <c r="A222" s="67" t="s">
        <v>1540</v>
      </c>
      <c r="B222" s="67">
        <v>14103</v>
      </c>
      <c r="C222" s="68" t="s">
        <v>1541</v>
      </c>
      <c r="D222" s="69">
        <v>1410051014686</v>
      </c>
      <c r="E222" s="69">
        <v>0</v>
      </c>
      <c r="F222" s="69">
        <v>0</v>
      </c>
      <c r="G222" s="69">
        <v>0</v>
      </c>
      <c r="H222" s="69">
        <v>0</v>
      </c>
      <c r="I222" s="69">
        <v>1</v>
      </c>
      <c r="J222" s="69">
        <v>2</v>
      </c>
      <c r="K222" s="69">
        <v>3</v>
      </c>
      <c r="L222" s="70">
        <v>45870</v>
      </c>
    </row>
    <row r="223" spans="1:12">
      <c r="A223" s="67" t="s">
        <v>1540</v>
      </c>
      <c r="B223" s="67">
        <v>14103</v>
      </c>
      <c r="C223" s="68" t="s">
        <v>239</v>
      </c>
      <c r="D223" s="69">
        <v>1410051020394</v>
      </c>
      <c r="E223" s="69" t="s">
        <v>15</v>
      </c>
      <c r="F223" s="69" t="s">
        <v>15</v>
      </c>
      <c r="G223" s="69">
        <v>6</v>
      </c>
      <c r="H223" s="69">
        <v>10</v>
      </c>
      <c r="I223" s="69">
        <v>12</v>
      </c>
      <c r="J223" s="69">
        <v>12</v>
      </c>
      <c r="K223" s="69">
        <v>40</v>
      </c>
      <c r="L223" s="70">
        <v>45870</v>
      </c>
    </row>
    <row r="224" spans="1:12">
      <c r="A224" s="67" t="s">
        <v>1540</v>
      </c>
      <c r="B224" s="67">
        <v>14103</v>
      </c>
      <c r="C224" s="68" t="s">
        <v>240</v>
      </c>
      <c r="D224" s="69">
        <v>1410051016368</v>
      </c>
      <c r="E224" s="69">
        <v>0</v>
      </c>
      <c r="F224" s="69">
        <v>0</v>
      </c>
      <c r="G224" s="69">
        <v>1</v>
      </c>
      <c r="H224" s="69">
        <v>0</v>
      </c>
      <c r="I224" s="69">
        <v>0</v>
      </c>
      <c r="J224" s="69">
        <v>1</v>
      </c>
      <c r="K224" s="69">
        <v>2</v>
      </c>
      <c r="L224" s="70">
        <v>45870</v>
      </c>
    </row>
    <row r="225" spans="1:12">
      <c r="A225" s="67" t="s">
        <v>1540</v>
      </c>
      <c r="B225" s="67">
        <v>14103</v>
      </c>
      <c r="C225" s="68" t="s">
        <v>241</v>
      </c>
      <c r="D225" s="69">
        <v>1410051018034</v>
      </c>
      <c r="E225" s="69">
        <v>0</v>
      </c>
      <c r="F225" s="69">
        <v>0</v>
      </c>
      <c r="G225" s="69">
        <v>0</v>
      </c>
      <c r="H225" s="69">
        <v>1</v>
      </c>
      <c r="I225" s="69">
        <v>0</v>
      </c>
      <c r="J225" s="69">
        <v>0</v>
      </c>
      <c r="K225" s="69">
        <v>1</v>
      </c>
      <c r="L225" s="70">
        <v>45870</v>
      </c>
    </row>
    <row r="226" spans="1:12">
      <c r="A226" s="67" t="s">
        <v>1540</v>
      </c>
      <c r="B226" s="67">
        <v>14103</v>
      </c>
      <c r="C226" s="68" t="s">
        <v>242</v>
      </c>
      <c r="D226" s="69">
        <v>1410051025450</v>
      </c>
      <c r="E226" s="69">
        <v>0</v>
      </c>
      <c r="F226" s="69">
        <v>0</v>
      </c>
      <c r="G226" s="69">
        <v>0</v>
      </c>
      <c r="H226" s="69">
        <v>0</v>
      </c>
      <c r="I226" s="69">
        <v>0</v>
      </c>
      <c r="J226" s="69">
        <v>0</v>
      </c>
      <c r="K226" s="69">
        <v>0</v>
      </c>
      <c r="L226" s="70">
        <v>45870</v>
      </c>
    </row>
    <row r="227" spans="1:12">
      <c r="A227" s="67" t="s">
        <v>1540</v>
      </c>
      <c r="B227" s="67">
        <v>14103</v>
      </c>
      <c r="C227" s="68" t="s">
        <v>243</v>
      </c>
      <c r="D227" s="69">
        <v>1410051024347</v>
      </c>
      <c r="E227" s="69">
        <v>0</v>
      </c>
      <c r="F227" s="69">
        <v>0</v>
      </c>
      <c r="G227" s="69">
        <v>0</v>
      </c>
      <c r="H227" s="69">
        <v>0</v>
      </c>
      <c r="I227" s="69">
        <v>0</v>
      </c>
      <c r="J227" s="69">
        <v>0</v>
      </c>
      <c r="K227" s="69">
        <v>0</v>
      </c>
      <c r="L227" s="70">
        <v>45870</v>
      </c>
    </row>
    <row r="228" spans="1:12">
      <c r="A228" s="67" t="s">
        <v>1540</v>
      </c>
      <c r="B228" s="67">
        <v>14103</v>
      </c>
      <c r="C228" s="68" t="s">
        <v>244</v>
      </c>
      <c r="D228" s="69">
        <v>1410051016384</v>
      </c>
      <c r="E228" s="69">
        <v>1</v>
      </c>
      <c r="F228" s="69">
        <v>0</v>
      </c>
      <c r="G228" s="69">
        <v>0</v>
      </c>
      <c r="H228" s="69">
        <v>0</v>
      </c>
      <c r="I228" s="69">
        <v>1</v>
      </c>
      <c r="J228" s="69">
        <v>0</v>
      </c>
      <c r="K228" s="69">
        <v>2</v>
      </c>
      <c r="L228" s="70">
        <v>45870</v>
      </c>
    </row>
    <row r="229" spans="1:12">
      <c r="A229" s="67" t="s">
        <v>1540</v>
      </c>
      <c r="B229" s="67">
        <v>14103</v>
      </c>
      <c r="C229" s="68" t="s">
        <v>245</v>
      </c>
      <c r="D229" s="69">
        <v>1410051025393</v>
      </c>
      <c r="E229" s="69" t="s">
        <v>15</v>
      </c>
      <c r="F229" s="69">
        <v>0</v>
      </c>
      <c r="G229" s="69">
        <v>3</v>
      </c>
      <c r="H229" s="69">
        <v>0</v>
      </c>
      <c r="I229" s="69">
        <v>1</v>
      </c>
      <c r="J229" s="69">
        <v>2</v>
      </c>
      <c r="K229" s="69">
        <v>6</v>
      </c>
      <c r="L229" s="70">
        <v>45870</v>
      </c>
    </row>
    <row r="230" spans="1:12">
      <c r="A230" s="67" t="s">
        <v>1540</v>
      </c>
      <c r="B230" s="67">
        <v>14103</v>
      </c>
      <c r="C230" s="68" t="s">
        <v>246</v>
      </c>
      <c r="D230" s="69">
        <v>1410051014702</v>
      </c>
      <c r="E230" s="69">
        <v>0</v>
      </c>
      <c r="F230" s="69">
        <v>0</v>
      </c>
      <c r="G230" s="69">
        <v>0</v>
      </c>
      <c r="H230" s="69">
        <v>0</v>
      </c>
      <c r="I230" s="69">
        <v>6</v>
      </c>
      <c r="J230" s="69">
        <v>1</v>
      </c>
      <c r="K230" s="69">
        <v>7</v>
      </c>
      <c r="L230" s="70">
        <v>45870</v>
      </c>
    </row>
    <row r="231" spans="1:12">
      <c r="A231" s="67" t="s">
        <v>1540</v>
      </c>
      <c r="B231" s="67">
        <v>14103</v>
      </c>
      <c r="C231" s="68" t="s">
        <v>247</v>
      </c>
      <c r="D231" s="69">
        <v>1410051025039</v>
      </c>
      <c r="E231" s="69">
        <v>0</v>
      </c>
      <c r="F231" s="69">
        <v>0</v>
      </c>
      <c r="G231" s="69">
        <v>0</v>
      </c>
      <c r="H231" s="69">
        <v>0</v>
      </c>
      <c r="I231" s="69">
        <v>0</v>
      </c>
      <c r="J231" s="69">
        <v>1</v>
      </c>
      <c r="K231" s="69">
        <v>1</v>
      </c>
      <c r="L231" s="70">
        <v>45870</v>
      </c>
    </row>
    <row r="232" spans="1:12">
      <c r="A232" s="67" t="s">
        <v>1540</v>
      </c>
      <c r="B232" s="67">
        <v>14103</v>
      </c>
      <c r="C232" s="68" t="s">
        <v>248</v>
      </c>
      <c r="D232" s="69">
        <v>1410051019248</v>
      </c>
      <c r="E232" s="69">
        <v>0</v>
      </c>
      <c r="F232" s="69">
        <v>0</v>
      </c>
      <c r="G232" s="69">
        <v>0</v>
      </c>
      <c r="H232" s="69">
        <v>1</v>
      </c>
      <c r="I232" s="69">
        <v>1</v>
      </c>
      <c r="J232" s="69">
        <v>4</v>
      </c>
      <c r="K232" s="69">
        <v>6</v>
      </c>
      <c r="L232" s="70">
        <v>45870</v>
      </c>
    </row>
    <row r="233" spans="1:12">
      <c r="A233" s="67" t="s">
        <v>1540</v>
      </c>
      <c r="B233" s="67">
        <v>14103</v>
      </c>
      <c r="C233" s="68" t="s">
        <v>249</v>
      </c>
      <c r="D233" s="69">
        <v>1410051025914</v>
      </c>
      <c r="E233" s="69">
        <v>0</v>
      </c>
      <c r="F233" s="69">
        <v>0</v>
      </c>
      <c r="G233" s="69">
        <v>0</v>
      </c>
      <c r="H233" s="69">
        <v>0</v>
      </c>
      <c r="I233" s="69">
        <v>0</v>
      </c>
      <c r="J233" s="69">
        <v>1</v>
      </c>
      <c r="K233" s="69">
        <v>1</v>
      </c>
      <c r="L233" s="70">
        <v>45870</v>
      </c>
    </row>
    <row r="234" spans="1:12">
      <c r="A234" s="67" t="s">
        <v>1540</v>
      </c>
      <c r="B234" s="67">
        <v>14103</v>
      </c>
      <c r="C234" s="68" t="s">
        <v>250</v>
      </c>
      <c r="D234" s="69">
        <v>1410051024081</v>
      </c>
      <c r="E234" s="69">
        <v>2</v>
      </c>
      <c r="F234" s="69">
        <v>0</v>
      </c>
      <c r="G234" s="69">
        <v>0</v>
      </c>
      <c r="H234" s="69">
        <v>3</v>
      </c>
      <c r="I234" s="69">
        <v>3</v>
      </c>
      <c r="J234" s="69">
        <v>1</v>
      </c>
      <c r="K234" s="69">
        <v>9</v>
      </c>
      <c r="L234" s="70">
        <v>45870</v>
      </c>
    </row>
    <row r="235" spans="1:12">
      <c r="A235" s="67" t="s">
        <v>1540</v>
      </c>
      <c r="B235" s="67">
        <v>14103</v>
      </c>
      <c r="C235" s="68" t="s">
        <v>251</v>
      </c>
      <c r="D235" s="69">
        <v>1410051015352</v>
      </c>
      <c r="E235" s="69">
        <v>2</v>
      </c>
      <c r="F235" s="69">
        <v>0</v>
      </c>
      <c r="G235" s="69">
        <v>0</v>
      </c>
      <c r="H235" s="69">
        <v>0</v>
      </c>
      <c r="I235" s="69">
        <v>3</v>
      </c>
      <c r="J235" s="69">
        <v>7</v>
      </c>
      <c r="K235" s="69">
        <v>12</v>
      </c>
      <c r="L235" s="70">
        <v>45870</v>
      </c>
    </row>
    <row r="236" spans="1:12">
      <c r="A236" s="67" t="s">
        <v>1540</v>
      </c>
      <c r="B236" s="67">
        <v>14103</v>
      </c>
      <c r="C236" s="68" t="s">
        <v>252</v>
      </c>
      <c r="D236" s="69">
        <v>1410051019230</v>
      </c>
      <c r="E236" s="69">
        <v>0</v>
      </c>
      <c r="F236" s="69">
        <v>0</v>
      </c>
      <c r="G236" s="69">
        <v>0</v>
      </c>
      <c r="H236" s="69">
        <v>0</v>
      </c>
      <c r="I236" s="69">
        <v>0</v>
      </c>
      <c r="J236" s="69">
        <v>2</v>
      </c>
      <c r="K236" s="69">
        <v>2</v>
      </c>
      <c r="L236" s="70">
        <v>45870</v>
      </c>
    </row>
    <row r="237" spans="1:12">
      <c r="A237" s="67" t="s">
        <v>1540</v>
      </c>
      <c r="B237" s="67">
        <v>14103</v>
      </c>
      <c r="C237" s="68" t="s">
        <v>253</v>
      </c>
      <c r="D237" s="69">
        <v>1410051024677</v>
      </c>
      <c r="E237" s="69">
        <v>2</v>
      </c>
      <c r="F237" s="69">
        <v>0</v>
      </c>
      <c r="G237" s="69">
        <v>0</v>
      </c>
      <c r="H237" s="69">
        <v>0</v>
      </c>
      <c r="I237" s="69">
        <v>1</v>
      </c>
      <c r="J237" s="69">
        <v>6</v>
      </c>
      <c r="K237" s="69">
        <v>9</v>
      </c>
      <c r="L237" s="70">
        <v>45870</v>
      </c>
    </row>
    <row r="238" spans="1:12">
      <c r="A238" s="67" t="s">
        <v>1540</v>
      </c>
      <c r="B238" s="67">
        <v>14103</v>
      </c>
      <c r="C238" s="68" t="s">
        <v>254</v>
      </c>
      <c r="D238" s="69">
        <v>1410052004157</v>
      </c>
      <c r="E238" s="69">
        <v>0</v>
      </c>
      <c r="F238" s="69">
        <v>0</v>
      </c>
      <c r="G238" s="69">
        <v>2</v>
      </c>
      <c r="H238" s="69" t="s">
        <v>15</v>
      </c>
      <c r="I238" s="69" t="s">
        <v>15</v>
      </c>
      <c r="J238" s="69" t="s">
        <v>15</v>
      </c>
      <c r="K238" s="69">
        <v>2</v>
      </c>
      <c r="L238" s="70">
        <v>45870</v>
      </c>
    </row>
    <row r="239" spans="1:12">
      <c r="A239" s="67" t="s">
        <v>1540</v>
      </c>
      <c r="B239" s="67">
        <v>14103</v>
      </c>
      <c r="C239" s="68" t="s">
        <v>255</v>
      </c>
      <c r="D239" s="69">
        <v>1410052002961</v>
      </c>
      <c r="E239" s="69">
        <v>1</v>
      </c>
      <c r="F239" s="69">
        <v>0</v>
      </c>
      <c r="G239" s="69">
        <v>0</v>
      </c>
      <c r="H239" s="69" t="s">
        <v>15</v>
      </c>
      <c r="I239" s="69" t="s">
        <v>15</v>
      </c>
      <c r="J239" s="69" t="s">
        <v>15</v>
      </c>
      <c r="K239" s="69">
        <v>1</v>
      </c>
      <c r="L239" s="70">
        <v>45870</v>
      </c>
    </row>
    <row r="240" spans="1:12">
      <c r="A240" s="67" t="s">
        <v>1540</v>
      </c>
      <c r="B240" s="67">
        <v>14103</v>
      </c>
      <c r="C240" s="68" t="s">
        <v>256</v>
      </c>
      <c r="D240" s="69">
        <v>1410052005071</v>
      </c>
      <c r="E240" s="69">
        <v>0</v>
      </c>
      <c r="F240" s="69">
        <v>0</v>
      </c>
      <c r="G240" s="69">
        <v>1</v>
      </c>
      <c r="H240" s="69" t="s">
        <v>15</v>
      </c>
      <c r="I240" s="69" t="s">
        <v>15</v>
      </c>
      <c r="J240" s="69" t="s">
        <v>15</v>
      </c>
      <c r="K240" s="69">
        <v>1</v>
      </c>
      <c r="L240" s="70">
        <v>45870</v>
      </c>
    </row>
    <row r="241" spans="1:12">
      <c r="A241" s="67" t="s">
        <v>1540</v>
      </c>
      <c r="B241" s="67">
        <v>14103</v>
      </c>
      <c r="C241" s="68" t="s">
        <v>257</v>
      </c>
      <c r="D241" s="69">
        <v>1410052005832</v>
      </c>
      <c r="E241" s="69" t="s">
        <v>15</v>
      </c>
      <c r="F241" s="69">
        <v>0</v>
      </c>
      <c r="G241" s="69">
        <v>0</v>
      </c>
      <c r="H241" s="69" t="s">
        <v>15</v>
      </c>
      <c r="I241" s="69" t="s">
        <v>15</v>
      </c>
      <c r="J241" s="69" t="s">
        <v>15</v>
      </c>
      <c r="K241" s="69">
        <v>0</v>
      </c>
      <c r="L241" s="70">
        <v>45870</v>
      </c>
    </row>
    <row r="242" spans="1:12">
      <c r="A242" s="67" t="s">
        <v>1540</v>
      </c>
      <c r="B242" s="67">
        <v>14103</v>
      </c>
      <c r="C242" s="68" t="s">
        <v>258</v>
      </c>
      <c r="D242" s="69">
        <v>1410052003399</v>
      </c>
      <c r="E242" s="69">
        <v>2</v>
      </c>
      <c r="F242" s="69">
        <v>0</v>
      </c>
      <c r="G242" s="69">
        <v>0</v>
      </c>
      <c r="H242" s="69" t="s">
        <v>15</v>
      </c>
      <c r="I242" s="69" t="s">
        <v>15</v>
      </c>
      <c r="J242" s="69" t="s">
        <v>15</v>
      </c>
      <c r="K242" s="69">
        <v>2</v>
      </c>
      <c r="L242" s="70">
        <v>45870</v>
      </c>
    </row>
    <row r="243" spans="1:12">
      <c r="A243" s="67" t="s">
        <v>1540</v>
      </c>
      <c r="B243" s="67">
        <v>14103</v>
      </c>
      <c r="C243" s="68" t="s">
        <v>259</v>
      </c>
      <c r="D243" s="69">
        <v>1410052002870</v>
      </c>
      <c r="E243" s="69">
        <v>0</v>
      </c>
      <c r="F243" s="69">
        <v>0</v>
      </c>
      <c r="G243" s="69">
        <v>0</v>
      </c>
      <c r="H243" s="69" t="s">
        <v>15</v>
      </c>
      <c r="I243" s="69" t="s">
        <v>15</v>
      </c>
      <c r="J243" s="69" t="s">
        <v>15</v>
      </c>
      <c r="K243" s="69">
        <v>0</v>
      </c>
      <c r="L243" s="70">
        <v>45870</v>
      </c>
    </row>
    <row r="244" spans="1:12">
      <c r="A244" s="67" t="s">
        <v>1540</v>
      </c>
      <c r="B244" s="67">
        <v>14103</v>
      </c>
      <c r="C244" s="68" t="s">
        <v>260</v>
      </c>
      <c r="D244" s="69">
        <v>1410052004256</v>
      </c>
      <c r="E244" s="69">
        <v>0</v>
      </c>
      <c r="F244" s="69">
        <v>0</v>
      </c>
      <c r="G244" s="69">
        <v>0</v>
      </c>
      <c r="H244" s="69" t="s">
        <v>15</v>
      </c>
      <c r="I244" s="69" t="s">
        <v>15</v>
      </c>
      <c r="J244" s="69" t="s">
        <v>15</v>
      </c>
      <c r="K244" s="69">
        <v>0</v>
      </c>
      <c r="L244" s="70">
        <v>45870</v>
      </c>
    </row>
    <row r="245" spans="1:12">
      <c r="A245" s="67" t="s">
        <v>1540</v>
      </c>
      <c r="B245" s="67">
        <v>14103</v>
      </c>
      <c r="C245" s="68" t="s">
        <v>261</v>
      </c>
      <c r="D245" s="69">
        <v>1410052004660</v>
      </c>
      <c r="E245" s="69">
        <v>3</v>
      </c>
      <c r="F245" s="69">
        <v>2</v>
      </c>
      <c r="G245" s="69">
        <v>2</v>
      </c>
      <c r="H245" s="69" t="s">
        <v>15</v>
      </c>
      <c r="I245" s="69" t="s">
        <v>15</v>
      </c>
      <c r="J245" s="69" t="s">
        <v>15</v>
      </c>
      <c r="K245" s="69">
        <v>7</v>
      </c>
      <c r="L245" s="70">
        <v>45870</v>
      </c>
    </row>
    <row r="246" spans="1:12">
      <c r="A246" s="67" t="s">
        <v>1540</v>
      </c>
      <c r="B246" s="67">
        <v>14103</v>
      </c>
      <c r="C246" s="68" t="s">
        <v>262</v>
      </c>
      <c r="D246" s="69">
        <v>1410052004926</v>
      </c>
      <c r="E246" s="130">
        <v>0</v>
      </c>
      <c r="F246" s="131"/>
      <c r="G246" s="132"/>
      <c r="H246" s="69" t="s">
        <v>15</v>
      </c>
      <c r="I246" s="69" t="s">
        <v>15</v>
      </c>
      <c r="J246" s="69" t="s">
        <v>15</v>
      </c>
      <c r="K246" s="69">
        <v>0</v>
      </c>
      <c r="L246" s="70">
        <v>45870</v>
      </c>
    </row>
    <row r="247" spans="1:12">
      <c r="A247" s="67" t="s">
        <v>1542</v>
      </c>
      <c r="B247" s="67">
        <v>14104</v>
      </c>
      <c r="C247" s="68" t="s">
        <v>264</v>
      </c>
      <c r="D247" s="69">
        <v>1410051025922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70">
        <v>45870</v>
      </c>
    </row>
    <row r="248" spans="1:12">
      <c r="A248" s="67" t="s">
        <v>1542</v>
      </c>
      <c r="B248" s="67">
        <v>14104</v>
      </c>
      <c r="C248" s="68" t="s">
        <v>265</v>
      </c>
      <c r="D248" s="69">
        <v>1410051027217</v>
      </c>
      <c r="E248" s="69" t="s">
        <v>15</v>
      </c>
      <c r="F248" s="69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70">
        <v>45870</v>
      </c>
    </row>
    <row r="249" spans="1:12">
      <c r="A249" s="67" t="s">
        <v>1542</v>
      </c>
      <c r="B249" s="67">
        <v>14104</v>
      </c>
      <c r="C249" s="68" t="s">
        <v>266</v>
      </c>
      <c r="D249" s="69">
        <v>1410051016483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70">
        <v>45870</v>
      </c>
    </row>
    <row r="250" spans="1:12">
      <c r="A250" s="67" t="s">
        <v>1542</v>
      </c>
      <c r="B250" s="67">
        <v>14104</v>
      </c>
      <c r="C250" s="68" t="s">
        <v>267</v>
      </c>
      <c r="D250" s="69">
        <v>1410051016418</v>
      </c>
      <c r="E250" s="69">
        <v>0</v>
      </c>
      <c r="F250" s="69">
        <v>0</v>
      </c>
      <c r="G250" s="69">
        <v>0</v>
      </c>
      <c r="H250" s="69">
        <v>0</v>
      </c>
      <c r="I250" s="69">
        <v>3</v>
      </c>
      <c r="J250" s="69">
        <v>1</v>
      </c>
      <c r="K250" s="69">
        <v>4</v>
      </c>
      <c r="L250" s="70">
        <v>45870</v>
      </c>
    </row>
    <row r="251" spans="1:12">
      <c r="A251" s="67" t="s">
        <v>1542</v>
      </c>
      <c r="B251" s="67">
        <v>14104</v>
      </c>
      <c r="C251" s="68" t="s">
        <v>268</v>
      </c>
      <c r="D251" s="69">
        <v>1410051024925</v>
      </c>
      <c r="E251" s="69">
        <v>0</v>
      </c>
      <c r="F251" s="69">
        <v>0</v>
      </c>
      <c r="G251" s="69">
        <v>0</v>
      </c>
      <c r="H251" s="69">
        <v>0</v>
      </c>
      <c r="I251" s="69">
        <v>0</v>
      </c>
      <c r="J251" s="69">
        <v>0</v>
      </c>
      <c r="K251" s="69">
        <v>0</v>
      </c>
      <c r="L251" s="70">
        <v>45870</v>
      </c>
    </row>
    <row r="252" spans="1:12">
      <c r="A252" s="67" t="s">
        <v>1542</v>
      </c>
      <c r="B252" s="67">
        <v>14104</v>
      </c>
      <c r="C252" s="68" t="s">
        <v>269</v>
      </c>
      <c r="D252" s="69">
        <v>1410051023604</v>
      </c>
      <c r="E252" s="69">
        <v>0</v>
      </c>
      <c r="F252" s="69">
        <v>0</v>
      </c>
      <c r="G252" s="69">
        <v>3</v>
      </c>
      <c r="H252" s="69" t="s">
        <v>15</v>
      </c>
      <c r="I252" s="69" t="s">
        <v>15</v>
      </c>
      <c r="J252" s="69" t="s">
        <v>15</v>
      </c>
      <c r="K252" s="69">
        <v>3</v>
      </c>
      <c r="L252" s="70">
        <v>45870</v>
      </c>
    </row>
    <row r="253" spans="1:12">
      <c r="A253" s="67" t="s">
        <v>1542</v>
      </c>
      <c r="B253" s="67">
        <v>14104</v>
      </c>
      <c r="C253" s="68" t="s">
        <v>270</v>
      </c>
      <c r="D253" s="69">
        <v>1410051026656</v>
      </c>
      <c r="E253" s="69">
        <v>0</v>
      </c>
      <c r="F253" s="69">
        <v>0</v>
      </c>
      <c r="G253" s="69">
        <v>0</v>
      </c>
      <c r="H253" s="69">
        <v>0</v>
      </c>
      <c r="I253" s="69">
        <v>0</v>
      </c>
      <c r="J253" s="69">
        <v>0</v>
      </c>
      <c r="K253" s="69">
        <v>0</v>
      </c>
      <c r="L253" s="70">
        <v>45870</v>
      </c>
    </row>
    <row r="254" spans="1:12">
      <c r="A254" s="67" t="s">
        <v>1542</v>
      </c>
      <c r="B254" s="67">
        <v>14104</v>
      </c>
      <c r="C254" s="68" t="s">
        <v>271</v>
      </c>
      <c r="D254" s="69">
        <v>1410051016426</v>
      </c>
      <c r="E254" s="69">
        <v>1</v>
      </c>
      <c r="F254" s="69">
        <v>0</v>
      </c>
      <c r="G254" s="69">
        <v>1</v>
      </c>
      <c r="H254" s="69">
        <v>3</v>
      </c>
      <c r="I254" s="69">
        <v>3</v>
      </c>
      <c r="J254" s="69">
        <v>0</v>
      </c>
      <c r="K254" s="69">
        <v>8</v>
      </c>
      <c r="L254" s="70">
        <v>45870</v>
      </c>
    </row>
    <row r="255" spans="1:12">
      <c r="A255" s="67" t="s">
        <v>1542</v>
      </c>
      <c r="B255" s="67">
        <v>14104</v>
      </c>
      <c r="C255" s="68" t="s">
        <v>272</v>
      </c>
      <c r="D255" s="69">
        <v>1410051026805</v>
      </c>
      <c r="E255" s="69">
        <v>0</v>
      </c>
      <c r="F255" s="69">
        <v>0</v>
      </c>
      <c r="G255" s="69">
        <v>0</v>
      </c>
      <c r="H255" s="69">
        <v>0</v>
      </c>
      <c r="I255" s="69">
        <v>4</v>
      </c>
      <c r="J255" s="69">
        <v>0</v>
      </c>
      <c r="K255" s="69">
        <v>4</v>
      </c>
      <c r="L255" s="70">
        <v>45870</v>
      </c>
    </row>
    <row r="256" spans="1:12">
      <c r="A256" s="67" t="s">
        <v>1542</v>
      </c>
      <c r="B256" s="67">
        <v>14104</v>
      </c>
      <c r="C256" s="68" t="s">
        <v>273</v>
      </c>
      <c r="D256" s="69">
        <v>1410051023711</v>
      </c>
      <c r="E256" s="69">
        <v>0</v>
      </c>
      <c r="F256" s="69">
        <v>0</v>
      </c>
      <c r="G256" s="69">
        <v>0</v>
      </c>
      <c r="H256" s="69">
        <v>1</v>
      </c>
      <c r="I256" s="69">
        <v>0</v>
      </c>
      <c r="J256" s="69">
        <v>0</v>
      </c>
      <c r="K256" s="69">
        <v>1</v>
      </c>
      <c r="L256" s="70">
        <v>45870</v>
      </c>
    </row>
    <row r="257" spans="1:12">
      <c r="A257" s="67" t="s">
        <v>1542</v>
      </c>
      <c r="B257" s="67">
        <v>14104</v>
      </c>
      <c r="C257" s="68" t="s">
        <v>274</v>
      </c>
      <c r="D257" s="69">
        <v>1410051013910</v>
      </c>
      <c r="E257" s="69">
        <v>0</v>
      </c>
      <c r="F257" s="69">
        <v>0</v>
      </c>
      <c r="G257" s="69">
        <v>0</v>
      </c>
      <c r="H257" s="69">
        <v>2</v>
      </c>
      <c r="I257" s="69">
        <v>2</v>
      </c>
      <c r="J257" s="69">
        <v>0</v>
      </c>
      <c r="K257" s="69">
        <v>4</v>
      </c>
      <c r="L257" s="70">
        <v>45870</v>
      </c>
    </row>
    <row r="258" spans="1:12">
      <c r="A258" s="67" t="s">
        <v>1542</v>
      </c>
      <c r="B258" s="67">
        <v>14104</v>
      </c>
      <c r="C258" s="68" t="s">
        <v>275</v>
      </c>
      <c r="D258" s="69">
        <v>1410051024552</v>
      </c>
      <c r="E258" s="69">
        <v>0</v>
      </c>
      <c r="F258" s="69">
        <v>2</v>
      </c>
      <c r="G258" s="69">
        <v>1</v>
      </c>
      <c r="H258" s="69">
        <v>0</v>
      </c>
      <c r="I258" s="69">
        <v>4</v>
      </c>
      <c r="J258" s="69">
        <v>2</v>
      </c>
      <c r="K258" s="69">
        <v>9</v>
      </c>
      <c r="L258" s="70">
        <v>45870</v>
      </c>
    </row>
    <row r="259" spans="1:12">
      <c r="A259" s="67" t="s">
        <v>1542</v>
      </c>
      <c r="B259" s="67">
        <v>14104</v>
      </c>
      <c r="C259" s="68" t="s">
        <v>276</v>
      </c>
      <c r="D259" s="69">
        <v>1410051013928</v>
      </c>
      <c r="E259" s="69">
        <v>0</v>
      </c>
      <c r="F259" s="69">
        <v>0</v>
      </c>
      <c r="G259" s="69">
        <v>0</v>
      </c>
      <c r="H259" s="69">
        <v>0</v>
      </c>
      <c r="I259" s="69">
        <v>0</v>
      </c>
      <c r="J259" s="69">
        <v>0</v>
      </c>
      <c r="K259" s="69">
        <v>0</v>
      </c>
      <c r="L259" s="70">
        <v>45870</v>
      </c>
    </row>
    <row r="260" spans="1:12">
      <c r="A260" s="67" t="s">
        <v>1542</v>
      </c>
      <c r="B260" s="67">
        <v>14104</v>
      </c>
      <c r="C260" s="68" t="s">
        <v>277</v>
      </c>
      <c r="D260" s="69">
        <v>1410051016467</v>
      </c>
      <c r="E260" s="69">
        <v>0</v>
      </c>
      <c r="F260" s="69">
        <v>0</v>
      </c>
      <c r="G260" s="69">
        <v>0</v>
      </c>
      <c r="H260" s="69">
        <v>0</v>
      </c>
      <c r="I260" s="69">
        <v>0</v>
      </c>
      <c r="J260" s="69">
        <v>0</v>
      </c>
      <c r="K260" s="69">
        <v>0</v>
      </c>
      <c r="L260" s="70">
        <v>45870</v>
      </c>
    </row>
    <row r="261" spans="1:12">
      <c r="A261" s="67" t="s">
        <v>1542</v>
      </c>
      <c r="B261" s="67">
        <v>14104</v>
      </c>
      <c r="C261" s="68" t="s">
        <v>278</v>
      </c>
      <c r="D261" s="69">
        <v>1410051024180</v>
      </c>
      <c r="E261" s="69">
        <v>3</v>
      </c>
      <c r="F261" s="69">
        <v>0</v>
      </c>
      <c r="G261" s="69">
        <v>0</v>
      </c>
      <c r="H261" s="69" t="s">
        <v>15</v>
      </c>
      <c r="I261" s="69" t="s">
        <v>15</v>
      </c>
      <c r="J261" s="69" t="s">
        <v>15</v>
      </c>
      <c r="K261" s="69">
        <v>3</v>
      </c>
      <c r="L261" s="70">
        <v>45870</v>
      </c>
    </row>
    <row r="262" spans="1:12">
      <c r="A262" s="67" t="s">
        <v>1542</v>
      </c>
      <c r="B262" s="67">
        <v>14104</v>
      </c>
      <c r="C262" s="68" t="s">
        <v>279</v>
      </c>
      <c r="D262" s="69">
        <v>1410051013936</v>
      </c>
      <c r="E262" s="69">
        <v>0</v>
      </c>
      <c r="F262" s="69">
        <v>0</v>
      </c>
      <c r="G262" s="69">
        <v>0</v>
      </c>
      <c r="H262" s="69">
        <v>0</v>
      </c>
      <c r="I262" s="69">
        <v>0</v>
      </c>
      <c r="J262" s="69">
        <v>0</v>
      </c>
      <c r="K262" s="69">
        <v>0</v>
      </c>
      <c r="L262" s="70">
        <v>45870</v>
      </c>
    </row>
    <row r="263" spans="1:12">
      <c r="A263" s="67" t="s">
        <v>1542</v>
      </c>
      <c r="B263" s="67">
        <v>14104</v>
      </c>
      <c r="C263" s="68" t="s">
        <v>280</v>
      </c>
      <c r="D263" s="69">
        <v>1410051015154</v>
      </c>
      <c r="E263" s="69">
        <v>0</v>
      </c>
      <c r="F263" s="69">
        <v>0</v>
      </c>
      <c r="G263" s="69">
        <v>1</v>
      </c>
      <c r="H263" s="69">
        <v>2</v>
      </c>
      <c r="I263" s="69">
        <v>0</v>
      </c>
      <c r="J263" s="69">
        <v>0</v>
      </c>
      <c r="K263" s="69">
        <v>3</v>
      </c>
      <c r="L263" s="70">
        <v>45870</v>
      </c>
    </row>
    <row r="264" spans="1:12">
      <c r="A264" s="67" t="s">
        <v>1542</v>
      </c>
      <c r="B264" s="67">
        <v>14104</v>
      </c>
      <c r="C264" s="68" t="s">
        <v>281</v>
      </c>
      <c r="D264" s="69">
        <v>1410051015360</v>
      </c>
      <c r="E264" s="69">
        <v>4</v>
      </c>
      <c r="F264" s="69">
        <v>0</v>
      </c>
      <c r="G264" s="69">
        <v>1</v>
      </c>
      <c r="H264" s="69">
        <v>1</v>
      </c>
      <c r="I264" s="69">
        <v>3</v>
      </c>
      <c r="J264" s="69">
        <v>0</v>
      </c>
      <c r="K264" s="69">
        <v>9</v>
      </c>
      <c r="L264" s="70">
        <v>45870</v>
      </c>
    </row>
    <row r="265" spans="1:12">
      <c r="A265" s="67" t="s">
        <v>1542</v>
      </c>
      <c r="B265" s="67">
        <v>14104</v>
      </c>
      <c r="C265" s="68" t="s">
        <v>282</v>
      </c>
      <c r="D265" s="69">
        <v>1410051016459</v>
      </c>
      <c r="E265" s="69">
        <v>0</v>
      </c>
      <c r="F265" s="69">
        <v>0</v>
      </c>
      <c r="G265" s="69">
        <v>1</v>
      </c>
      <c r="H265" s="69">
        <v>0</v>
      </c>
      <c r="I265" s="69">
        <v>0</v>
      </c>
      <c r="J265" s="69">
        <v>0</v>
      </c>
      <c r="K265" s="69">
        <v>1</v>
      </c>
      <c r="L265" s="70">
        <v>45870</v>
      </c>
    </row>
    <row r="266" spans="1:12">
      <c r="A266" s="67" t="s">
        <v>1542</v>
      </c>
      <c r="B266" s="67">
        <v>14104</v>
      </c>
      <c r="C266" s="68" t="s">
        <v>283</v>
      </c>
      <c r="D266" s="69">
        <v>1410051018588</v>
      </c>
      <c r="E266" s="69" t="s">
        <v>15</v>
      </c>
      <c r="F266" s="69">
        <v>1</v>
      </c>
      <c r="G266" s="69">
        <v>0</v>
      </c>
      <c r="H266" s="69">
        <v>1</v>
      </c>
      <c r="I266" s="69">
        <v>1</v>
      </c>
      <c r="J266" s="69">
        <v>0</v>
      </c>
      <c r="K266" s="69">
        <v>3</v>
      </c>
      <c r="L266" s="70">
        <v>45870</v>
      </c>
    </row>
    <row r="267" spans="1:12">
      <c r="A267" s="67" t="s">
        <v>1542</v>
      </c>
      <c r="B267" s="67">
        <v>14104</v>
      </c>
      <c r="C267" s="68" t="s">
        <v>284</v>
      </c>
      <c r="D267" s="69">
        <v>1410051019891</v>
      </c>
      <c r="E267" s="69">
        <v>0</v>
      </c>
      <c r="F267" s="69">
        <v>0</v>
      </c>
      <c r="G267" s="69">
        <v>0</v>
      </c>
      <c r="H267" s="69">
        <v>0</v>
      </c>
      <c r="I267" s="69">
        <v>2</v>
      </c>
      <c r="J267" s="69">
        <v>0</v>
      </c>
      <c r="K267" s="69">
        <v>2</v>
      </c>
      <c r="L267" s="70">
        <v>45870</v>
      </c>
    </row>
    <row r="268" spans="1:12">
      <c r="A268" s="67" t="s">
        <v>1542</v>
      </c>
      <c r="B268" s="67">
        <v>14104</v>
      </c>
      <c r="C268" s="68" t="s">
        <v>285</v>
      </c>
      <c r="D268" s="69">
        <v>1410051016434</v>
      </c>
      <c r="E268" s="69" t="s">
        <v>15</v>
      </c>
      <c r="F268" s="69">
        <v>1</v>
      </c>
      <c r="G268" s="69">
        <v>2</v>
      </c>
      <c r="H268" s="69">
        <v>0</v>
      </c>
      <c r="I268" s="69">
        <v>3</v>
      </c>
      <c r="J268" s="69">
        <v>0</v>
      </c>
      <c r="K268" s="69">
        <v>6</v>
      </c>
      <c r="L268" s="70">
        <v>45870</v>
      </c>
    </row>
    <row r="269" spans="1:12">
      <c r="A269" s="67" t="s">
        <v>1542</v>
      </c>
      <c r="B269" s="67">
        <v>14104</v>
      </c>
      <c r="C269" s="68" t="s">
        <v>286</v>
      </c>
      <c r="D269" s="69">
        <v>1410051018828</v>
      </c>
      <c r="E269" s="69" t="s">
        <v>15</v>
      </c>
      <c r="F269" s="69">
        <v>0</v>
      </c>
      <c r="G269" s="69">
        <v>0</v>
      </c>
      <c r="H269" s="69">
        <v>3</v>
      </c>
      <c r="I269" s="69">
        <v>4</v>
      </c>
      <c r="J269" s="69">
        <v>0</v>
      </c>
      <c r="K269" s="69">
        <v>7</v>
      </c>
      <c r="L269" s="70">
        <v>45870</v>
      </c>
    </row>
    <row r="270" spans="1:12">
      <c r="A270" s="67" t="s">
        <v>1542</v>
      </c>
      <c r="B270" s="67">
        <v>14104</v>
      </c>
      <c r="C270" s="68" t="s">
        <v>287</v>
      </c>
      <c r="D270" s="69">
        <v>1410051025773</v>
      </c>
      <c r="E270" s="69">
        <v>0</v>
      </c>
      <c r="F270" s="69">
        <v>0</v>
      </c>
      <c r="G270" s="69">
        <v>0</v>
      </c>
      <c r="H270" s="69">
        <v>1</v>
      </c>
      <c r="I270" s="69">
        <v>0</v>
      </c>
      <c r="J270" s="69">
        <v>0</v>
      </c>
      <c r="K270" s="69">
        <v>1</v>
      </c>
      <c r="L270" s="70">
        <v>45870</v>
      </c>
    </row>
    <row r="271" spans="1:12">
      <c r="A271" s="67" t="s">
        <v>1542</v>
      </c>
      <c r="B271" s="67">
        <v>14104</v>
      </c>
      <c r="C271" s="68" t="s">
        <v>288</v>
      </c>
      <c r="D271" s="69">
        <v>1410051018836</v>
      </c>
      <c r="E271" s="69">
        <v>0</v>
      </c>
      <c r="F271" s="69">
        <v>0</v>
      </c>
      <c r="G271" s="69">
        <v>0</v>
      </c>
      <c r="H271" s="69">
        <v>0</v>
      </c>
      <c r="I271" s="69">
        <v>8</v>
      </c>
      <c r="J271" s="69">
        <v>2</v>
      </c>
      <c r="K271" s="69">
        <v>10</v>
      </c>
      <c r="L271" s="70">
        <v>45870</v>
      </c>
    </row>
    <row r="272" spans="1:12">
      <c r="A272" s="67" t="s">
        <v>1542</v>
      </c>
      <c r="B272" s="67">
        <v>14104</v>
      </c>
      <c r="C272" s="68" t="s">
        <v>289</v>
      </c>
      <c r="D272" s="69">
        <v>1410051018042</v>
      </c>
      <c r="E272" s="69">
        <v>0</v>
      </c>
      <c r="F272" s="69">
        <v>4</v>
      </c>
      <c r="G272" s="69">
        <v>5</v>
      </c>
      <c r="H272" s="69">
        <v>0</v>
      </c>
      <c r="I272" s="69">
        <v>5</v>
      </c>
      <c r="J272" s="69">
        <v>0</v>
      </c>
      <c r="K272" s="69">
        <v>14</v>
      </c>
      <c r="L272" s="70">
        <v>45870</v>
      </c>
    </row>
    <row r="273" spans="1:12">
      <c r="A273" s="67" t="s">
        <v>1542</v>
      </c>
      <c r="B273" s="67">
        <v>14104</v>
      </c>
      <c r="C273" s="68" t="s">
        <v>290</v>
      </c>
      <c r="D273" s="69">
        <v>1410051024545</v>
      </c>
      <c r="E273" s="69">
        <v>0</v>
      </c>
      <c r="F273" s="69">
        <v>0</v>
      </c>
      <c r="G273" s="69">
        <v>0</v>
      </c>
      <c r="H273" s="69">
        <v>2</v>
      </c>
      <c r="I273" s="69">
        <v>3</v>
      </c>
      <c r="J273" s="69">
        <v>0</v>
      </c>
      <c r="K273" s="69">
        <v>5</v>
      </c>
      <c r="L273" s="70">
        <v>45870</v>
      </c>
    </row>
    <row r="274" spans="1:12">
      <c r="A274" s="67" t="s">
        <v>1542</v>
      </c>
      <c r="B274" s="67">
        <v>14104</v>
      </c>
      <c r="C274" s="68" t="s">
        <v>291</v>
      </c>
      <c r="D274" s="69">
        <v>1410051020022</v>
      </c>
      <c r="E274" s="69" t="s">
        <v>15</v>
      </c>
      <c r="F274" s="69">
        <v>3</v>
      </c>
      <c r="G274" s="69">
        <v>4</v>
      </c>
      <c r="H274" s="69">
        <v>0</v>
      </c>
      <c r="I274" s="69">
        <v>0</v>
      </c>
      <c r="J274" s="69">
        <v>0</v>
      </c>
      <c r="K274" s="69">
        <v>7</v>
      </c>
      <c r="L274" s="70">
        <v>45870</v>
      </c>
    </row>
    <row r="275" spans="1:12">
      <c r="A275" s="67" t="s">
        <v>1542</v>
      </c>
      <c r="B275" s="67">
        <v>14104</v>
      </c>
      <c r="C275" s="68" t="s">
        <v>292</v>
      </c>
      <c r="D275" s="69">
        <v>1410051016475</v>
      </c>
      <c r="E275" s="69">
        <v>0</v>
      </c>
      <c r="F275" s="69">
        <v>0</v>
      </c>
      <c r="G275" s="69">
        <v>0</v>
      </c>
      <c r="H275" s="69">
        <v>3</v>
      </c>
      <c r="I275" s="69">
        <v>2</v>
      </c>
      <c r="J275" s="69">
        <v>3</v>
      </c>
      <c r="K275" s="69">
        <v>8</v>
      </c>
      <c r="L275" s="70">
        <v>45870</v>
      </c>
    </row>
    <row r="276" spans="1:12">
      <c r="A276" s="67" t="s">
        <v>1542</v>
      </c>
      <c r="B276" s="67">
        <v>14104</v>
      </c>
      <c r="C276" s="68" t="s">
        <v>293</v>
      </c>
      <c r="D276" s="69">
        <v>1410051016442</v>
      </c>
      <c r="E276" s="69" t="s">
        <v>15</v>
      </c>
      <c r="F276" s="69">
        <v>0</v>
      </c>
      <c r="G276" s="69">
        <v>0</v>
      </c>
      <c r="H276" s="69">
        <v>4</v>
      </c>
      <c r="I276" s="69">
        <v>3</v>
      </c>
      <c r="J276" s="69">
        <v>4</v>
      </c>
      <c r="K276" s="69">
        <v>11</v>
      </c>
      <c r="L276" s="70">
        <v>45870</v>
      </c>
    </row>
    <row r="277" spans="1:12">
      <c r="A277" s="67" t="s">
        <v>1542</v>
      </c>
      <c r="B277" s="67">
        <v>14104</v>
      </c>
      <c r="C277" s="68" t="s">
        <v>294</v>
      </c>
      <c r="D277" s="69">
        <v>1410051019321</v>
      </c>
      <c r="E277" s="69">
        <v>0</v>
      </c>
      <c r="F277" s="69">
        <v>0</v>
      </c>
      <c r="G277" s="69">
        <v>0</v>
      </c>
      <c r="H277" s="69">
        <v>2</v>
      </c>
      <c r="I277" s="69">
        <v>2</v>
      </c>
      <c r="J277" s="69">
        <v>0</v>
      </c>
      <c r="K277" s="69">
        <v>4</v>
      </c>
      <c r="L277" s="70">
        <v>45870</v>
      </c>
    </row>
    <row r="278" spans="1:12">
      <c r="A278" s="67" t="s">
        <v>1542</v>
      </c>
      <c r="B278" s="67">
        <v>14104</v>
      </c>
      <c r="C278" s="68" t="s">
        <v>295</v>
      </c>
      <c r="D278" s="69">
        <v>1410051016491</v>
      </c>
      <c r="E278" s="69">
        <v>0</v>
      </c>
      <c r="F278" s="69">
        <v>0</v>
      </c>
      <c r="G278" s="69">
        <v>0</v>
      </c>
      <c r="H278" s="69">
        <v>0</v>
      </c>
      <c r="I278" s="69">
        <v>0</v>
      </c>
      <c r="J278" s="69">
        <v>1</v>
      </c>
      <c r="K278" s="69">
        <v>1</v>
      </c>
      <c r="L278" s="70">
        <v>45870</v>
      </c>
    </row>
    <row r="279" spans="1:12">
      <c r="A279" s="67" t="s">
        <v>1542</v>
      </c>
      <c r="B279" s="67">
        <v>14104</v>
      </c>
      <c r="C279" s="68" t="s">
        <v>296</v>
      </c>
      <c r="D279" s="69">
        <v>1410052005063</v>
      </c>
      <c r="E279" s="69">
        <v>0</v>
      </c>
      <c r="F279" s="69">
        <v>0</v>
      </c>
      <c r="G279" s="69">
        <v>0</v>
      </c>
      <c r="H279" s="69" t="s">
        <v>15</v>
      </c>
      <c r="I279" s="69" t="s">
        <v>15</v>
      </c>
      <c r="J279" s="69" t="s">
        <v>15</v>
      </c>
      <c r="K279" s="69">
        <v>0</v>
      </c>
      <c r="L279" s="70">
        <v>45870</v>
      </c>
    </row>
    <row r="280" spans="1:12">
      <c r="A280" s="67" t="s">
        <v>1542</v>
      </c>
      <c r="B280" s="67">
        <v>14104</v>
      </c>
      <c r="C280" s="68" t="s">
        <v>297</v>
      </c>
      <c r="D280" s="69">
        <v>1410052005477</v>
      </c>
      <c r="E280" s="69">
        <v>0</v>
      </c>
      <c r="F280" s="69">
        <v>0</v>
      </c>
      <c r="G280" s="69">
        <v>1</v>
      </c>
      <c r="H280" s="69" t="s">
        <v>15</v>
      </c>
      <c r="I280" s="69" t="s">
        <v>15</v>
      </c>
      <c r="J280" s="69" t="s">
        <v>15</v>
      </c>
      <c r="K280" s="69">
        <v>1</v>
      </c>
      <c r="L280" s="70">
        <v>45870</v>
      </c>
    </row>
    <row r="281" spans="1:12">
      <c r="A281" s="67" t="s">
        <v>1542</v>
      </c>
      <c r="B281" s="67">
        <v>14104</v>
      </c>
      <c r="C281" s="68" t="s">
        <v>298</v>
      </c>
      <c r="D281" s="69">
        <v>1410052003068</v>
      </c>
      <c r="E281" s="69">
        <v>1</v>
      </c>
      <c r="F281" s="69">
        <v>0</v>
      </c>
      <c r="G281" s="69">
        <v>1</v>
      </c>
      <c r="H281" s="69" t="s">
        <v>15</v>
      </c>
      <c r="I281" s="69" t="s">
        <v>15</v>
      </c>
      <c r="J281" s="69" t="s">
        <v>15</v>
      </c>
      <c r="K281" s="69">
        <v>2</v>
      </c>
      <c r="L281" s="70">
        <v>45870</v>
      </c>
    </row>
    <row r="282" spans="1:12">
      <c r="A282" s="67" t="s">
        <v>1542</v>
      </c>
      <c r="B282" s="67">
        <v>14104</v>
      </c>
      <c r="C282" s="68" t="s">
        <v>299</v>
      </c>
      <c r="D282" s="69">
        <v>1410052002946</v>
      </c>
      <c r="E282" s="69">
        <v>1</v>
      </c>
      <c r="F282" s="69">
        <v>1</v>
      </c>
      <c r="G282" s="69">
        <v>1</v>
      </c>
      <c r="H282" s="69" t="s">
        <v>15</v>
      </c>
      <c r="I282" s="69" t="s">
        <v>15</v>
      </c>
      <c r="J282" s="69" t="s">
        <v>15</v>
      </c>
      <c r="K282" s="69">
        <v>3</v>
      </c>
      <c r="L282" s="70">
        <v>45870</v>
      </c>
    </row>
    <row r="283" spans="1:12">
      <c r="A283" s="67" t="s">
        <v>1542</v>
      </c>
      <c r="B283" s="67">
        <v>14104</v>
      </c>
      <c r="C283" s="68" t="s">
        <v>300</v>
      </c>
      <c r="D283" s="69">
        <v>1410052004850</v>
      </c>
      <c r="E283" s="69">
        <v>0</v>
      </c>
      <c r="F283" s="69">
        <v>2</v>
      </c>
      <c r="G283" s="69">
        <v>1</v>
      </c>
      <c r="H283" s="69" t="s">
        <v>15</v>
      </c>
      <c r="I283" s="69" t="s">
        <v>15</v>
      </c>
      <c r="J283" s="69" t="s">
        <v>15</v>
      </c>
      <c r="K283" s="69">
        <v>3</v>
      </c>
      <c r="L283" s="70">
        <v>45870</v>
      </c>
    </row>
    <row r="284" spans="1:12">
      <c r="A284" s="67" t="s">
        <v>1542</v>
      </c>
      <c r="B284" s="67">
        <v>14104</v>
      </c>
      <c r="C284" s="68" t="s">
        <v>301</v>
      </c>
      <c r="D284" s="69">
        <v>1410052004538</v>
      </c>
      <c r="E284" s="69">
        <v>2</v>
      </c>
      <c r="F284" s="69">
        <v>0</v>
      </c>
      <c r="G284" s="69">
        <v>1</v>
      </c>
      <c r="H284" s="69" t="s">
        <v>15</v>
      </c>
      <c r="I284" s="69" t="s">
        <v>15</v>
      </c>
      <c r="J284" s="69" t="s">
        <v>15</v>
      </c>
      <c r="K284" s="69">
        <v>3</v>
      </c>
      <c r="L284" s="70">
        <v>45870</v>
      </c>
    </row>
    <row r="285" spans="1:12">
      <c r="A285" s="67" t="s">
        <v>1542</v>
      </c>
      <c r="B285" s="67">
        <v>14104</v>
      </c>
      <c r="C285" s="68" t="s">
        <v>302</v>
      </c>
      <c r="D285" s="69">
        <v>1410052005642</v>
      </c>
      <c r="E285" s="69">
        <v>0</v>
      </c>
      <c r="F285" s="69">
        <v>0</v>
      </c>
      <c r="G285" s="69">
        <v>1</v>
      </c>
      <c r="H285" s="69" t="s">
        <v>15</v>
      </c>
      <c r="I285" s="69" t="s">
        <v>15</v>
      </c>
      <c r="J285" s="69" t="s">
        <v>15</v>
      </c>
      <c r="K285" s="69">
        <v>1</v>
      </c>
      <c r="L285" s="70">
        <v>45870</v>
      </c>
    </row>
    <row r="286" spans="1:12">
      <c r="A286" s="67" t="s">
        <v>1542</v>
      </c>
      <c r="B286" s="67">
        <v>14104</v>
      </c>
      <c r="C286" s="68" t="s">
        <v>303</v>
      </c>
      <c r="D286" s="69">
        <v>1410052005089</v>
      </c>
      <c r="E286" s="69">
        <v>0</v>
      </c>
      <c r="F286" s="69">
        <v>0</v>
      </c>
      <c r="G286" s="69">
        <v>0</v>
      </c>
      <c r="H286" s="69" t="s">
        <v>15</v>
      </c>
      <c r="I286" s="69" t="s">
        <v>15</v>
      </c>
      <c r="J286" s="69" t="s">
        <v>15</v>
      </c>
      <c r="K286" s="69">
        <v>0</v>
      </c>
      <c r="L286" s="70">
        <v>45870</v>
      </c>
    </row>
    <row r="287" spans="1:12">
      <c r="A287" s="67" t="s">
        <v>1542</v>
      </c>
      <c r="B287" s="67">
        <v>14104</v>
      </c>
      <c r="C287" s="68" t="s">
        <v>304</v>
      </c>
      <c r="D287" s="69">
        <v>1410052004397</v>
      </c>
      <c r="E287" s="69" t="s">
        <v>15</v>
      </c>
      <c r="F287" s="69">
        <v>2</v>
      </c>
      <c r="G287" s="69">
        <v>2</v>
      </c>
      <c r="H287" s="69" t="s">
        <v>15</v>
      </c>
      <c r="I287" s="69" t="s">
        <v>15</v>
      </c>
      <c r="J287" s="69" t="s">
        <v>15</v>
      </c>
      <c r="K287" s="69">
        <v>4</v>
      </c>
      <c r="L287" s="70">
        <v>45870</v>
      </c>
    </row>
    <row r="288" spans="1:12">
      <c r="A288" s="67" t="s">
        <v>1542</v>
      </c>
      <c r="B288" s="67">
        <v>14104</v>
      </c>
      <c r="C288" s="68" t="s">
        <v>305</v>
      </c>
      <c r="D288" s="69">
        <v>1410052002953</v>
      </c>
      <c r="E288" s="69">
        <v>0</v>
      </c>
      <c r="F288" s="69">
        <v>0</v>
      </c>
      <c r="G288" s="69">
        <v>1</v>
      </c>
      <c r="H288" s="69" t="s">
        <v>15</v>
      </c>
      <c r="I288" s="69" t="s">
        <v>15</v>
      </c>
      <c r="J288" s="69" t="s">
        <v>15</v>
      </c>
      <c r="K288" s="69">
        <v>1</v>
      </c>
      <c r="L288" s="70">
        <v>45870</v>
      </c>
    </row>
    <row r="289" spans="1:12">
      <c r="A289" s="67" t="s">
        <v>1542</v>
      </c>
      <c r="B289" s="67">
        <v>14104</v>
      </c>
      <c r="C289" s="68" t="s">
        <v>306</v>
      </c>
      <c r="D289" s="69">
        <v>1410052006053</v>
      </c>
      <c r="E289" s="69">
        <v>0</v>
      </c>
      <c r="F289" s="69">
        <v>2</v>
      </c>
      <c r="G289" s="69">
        <v>0</v>
      </c>
      <c r="H289" s="69" t="s">
        <v>15</v>
      </c>
      <c r="I289" s="69" t="s">
        <v>15</v>
      </c>
      <c r="J289" s="69" t="s">
        <v>15</v>
      </c>
      <c r="K289" s="69">
        <v>2</v>
      </c>
      <c r="L289" s="70">
        <v>45870</v>
      </c>
    </row>
    <row r="290" spans="1:12">
      <c r="A290" s="67" t="s">
        <v>1543</v>
      </c>
      <c r="B290" s="67">
        <v>14105</v>
      </c>
      <c r="C290" s="68" t="s">
        <v>308</v>
      </c>
      <c r="D290" s="69">
        <v>1410051018059</v>
      </c>
      <c r="E290" s="69">
        <v>0</v>
      </c>
      <c r="F290" s="69">
        <v>0</v>
      </c>
      <c r="G290" s="69">
        <v>0</v>
      </c>
      <c r="H290" s="69">
        <v>0</v>
      </c>
      <c r="I290" s="69">
        <v>1</v>
      </c>
      <c r="J290" s="69">
        <v>0</v>
      </c>
      <c r="K290" s="69">
        <v>1</v>
      </c>
      <c r="L290" s="70">
        <v>45870</v>
      </c>
    </row>
    <row r="291" spans="1:12">
      <c r="A291" s="67" t="s">
        <v>1543</v>
      </c>
      <c r="B291" s="67">
        <v>14105</v>
      </c>
      <c r="C291" s="68" t="s">
        <v>309</v>
      </c>
      <c r="D291" s="69">
        <v>1410051016541</v>
      </c>
      <c r="E291" s="69">
        <v>0</v>
      </c>
      <c r="F291" s="69">
        <v>0</v>
      </c>
      <c r="G291" s="69">
        <v>0</v>
      </c>
      <c r="H291" s="69">
        <v>0</v>
      </c>
      <c r="I291" s="69">
        <v>0</v>
      </c>
      <c r="J291" s="69">
        <v>0</v>
      </c>
      <c r="K291" s="69">
        <v>0</v>
      </c>
      <c r="L291" s="70">
        <v>45870</v>
      </c>
    </row>
    <row r="292" spans="1:12">
      <c r="A292" s="67" t="s">
        <v>1543</v>
      </c>
      <c r="B292" s="67">
        <v>14105</v>
      </c>
      <c r="C292" s="68" t="s">
        <v>310</v>
      </c>
      <c r="D292" s="69">
        <v>1410051013969</v>
      </c>
      <c r="E292" s="69">
        <v>0</v>
      </c>
      <c r="F292" s="69">
        <v>0</v>
      </c>
      <c r="G292" s="69">
        <v>0</v>
      </c>
      <c r="H292" s="69">
        <v>0</v>
      </c>
      <c r="I292" s="69">
        <v>0</v>
      </c>
      <c r="J292" s="69">
        <v>0</v>
      </c>
      <c r="K292" s="69">
        <v>0</v>
      </c>
      <c r="L292" s="70">
        <v>45870</v>
      </c>
    </row>
    <row r="293" spans="1:12">
      <c r="A293" s="67" t="s">
        <v>1543</v>
      </c>
      <c r="B293" s="67">
        <v>14105</v>
      </c>
      <c r="C293" s="68" t="s">
        <v>311</v>
      </c>
      <c r="D293" s="69">
        <v>1410051018851</v>
      </c>
      <c r="E293" s="69" t="s">
        <v>15</v>
      </c>
      <c r="F293" s="69">
        <v>0</v>
      </c>
      <c r="G293" s="69">
        <v>0</v>
      </c>
      <c r="H293" s="69">
        <v>0</v>
      </c>
      <c r="I293" s="69">
        <v>0</v>
      </c>
      <c r="J293" s="69">
        <v>0</v>
      </c>
      <c r="K293" s="69">
        <v>0</v>
      </c>
      <c r="L293" s="70">
        <v>45870</v>
      </c>
    </row>
    <row r="294" spans="1:12">
      <c r="A294" s="67" t="s">
        <v>1543</v>
      </c>
      <c r="B294" s="67">
        <v>14105</v>
      </c>
      <c r="C294" s="68" t="s">
        <v>312</v>
      </c>
      <c r="D294" s="69">
        <v>1410051027795</v>
      </c>
      <c r="E294" s="69">
        <v>0</v>
      </c>
      <c r="F294" s="69">
        <v>0</v>
      </c>
      <c r="G294" s="69">
        <v>0</v>
      </c>
      <c r="H294" s="69">
        <v>0</v>
      </c>
      <c r="I294" s="69">
        <v>0</v>
      </c>
      <c r="J294" s="69">
        <v>0</v>
      </c>
      <c r="K294" s="69">
        <v>0</v>
      </c>
      <c r="L294" s="70">
        <v>45870</v>
      </c>
    </row>
    <row r="295" spans="1:12">
      <c r="A295" s="67" t="s">
        <v>1543</v>
      </c>
      <c r="B295" s="67">
        <v>14105</v>
      </c>
      <c r="C295" s="68" t="s">
        <v>313</v>
      </c>
      <c r="D295" s="69">
        <v>1410051015162</v>
      </c>
      <c r="E295" s="69">
        <v>0</v>
      </c>
      <c r="F295" s="69">
        <v>0</v>
      </c>
      <c r="G295" s="69">
        <v>0</v>
      </c>
      <c r="H295" s="69">
        <v>0</v>
      </c>
      <c r="I295" s="69">
        <v>0</v>
      </c>
      <c r="J295" s="69">
        <v>0</v>
      </c>
      <c r="K295" s="69">
        <v>0</v>
      </c>
      <c r="L295" s="70">
        <v>45870</v>
      </c>
    </row>
    <row r="296" spans="1:12">
      <c r="A296" s="67" t="s">
        <v>1543</v>
      </c>
      <c r="B296" s="67">
        <v>14105</v>
      </c>
      <c r="C296" s="68" t="s">
        <v>314</v>
      </c>
      <c r="D296" s="69">
        <v>1410051023703</v>
      </c>
      <c r="E296" s="69">
        <v>2</v>
      </c>
      <c r="F296" s="69">
        <v>0</v>
      </c>
      <c r="G296" s="69">
        <v>0</v>
      </c>
      <c r="H296" s="69">
        <v>0</v>
      </c>
      <c r="I296" s="69">
        <v>0</v>
      </c>
      <c r="J296" s="69">
        <v>0</v>
      </c>
      <c r="K296" s="69">
        <v>2</v>
      </c>
      <c r="L296" s="70">
        <v>45870</v>
      </c>
    </row>
    <row r="297" spans="1:12">
      <c r="A297" s="67" t="s">
        <v>1543</v>
      </c>
      <c r="B297" s="67">
        <v>14105</v>
      </c>
      <c r="C297" s="68" t="s">
        <v>315</v>
      </c>
      <c r="D297" s="69">
        <v>1410051014785</v>
      </c>
      <c r="E297" s="69">
        <v>0</v>
      </c>
      <c r="F297" s="69">
        <v>0</v>
      </c>
      <c r="G297" s="69">
        <v>0</v>
      </c>
      <c r="H297" s="69">
        <v>0</v>
      </c>
      <c r="I297" s="69">
        <v>1</v>
      </c>
      <c r="J297" s="69">
        <v>0</v>
      </c>
      <c r="K297" s="69">
        <v>1</v>
      </c>
      <c r="L297" s="70">
        <v>45870</v>
      </c>
    </row>
    <row r="298" spans="1:12">
      <c r="A298" s="67" t="s">
        <v>1543</v>
      </c>
      <c r="B298" s="67">
        <v>14105</v>
      </c>
      <c r="C298" s="68" t="s">
        <v>316</v>
      </c>
      <c r="D298" s="69">
        <v>1410051016517</v>
      </c>
      <c r="E298" s="69">
        <v>0</v>
      </c>
      <c r="F298" s="69">
        <v>0</v>
      </c>
      <c r="G298" s="69">
        <v>0</v>
      </c>
      <c r="H298" s="69">
        <v>0</v>
      </c>
      <c r="I298" s="69">
        <v>0</v>
      </c>
      <c r="J298" s="69">
        <v>0</v>
      </c>
      <c r="K298" s="69">
        <v>0</v>
      </c>
      <c r="L298" s="70">
        <v>45870</v>
      </c>
    </row>
    <row r="299" spans="1:12">
      <c r="A299" s="67" t="s">
        <v>1543</v>
      </c>
      <c r="B299" s="67">
        <v>14105</v>
      </c>
      <c r="C299" s="68" t="s">
        <v>317</v>
      </c>
      <c r="D299" s="69">
        <v>1410051027092</v>
      </c>
      <c r="E299" s="69">
        <v>0</v>
      </c>
      <c r="F299" s="69">
        <v>0</v>
      </c>
      <c r="G299" s="69">
        <v>0</v>
      </c>
      <c r="H299" s="69">
        <v>0</v>
      </c>
      <c r="I299" s="69">
        <v>0</v>
      </c>
      <c r="J299" s="69">
        <v>0</v>
      </c>
      <c r="K299" s="69">
        <v>0</v>
      </c>
      <c r="L299" s="70">
        <v>45870</v>
      </c>
    </row>
    <row r="300" spans="1:12">
      <c r="A300" s="67" t="s">
        <v>1543</v>
      </c>
      <c r="B300" s="67">
        <v>14105</v>
      </c>
      <c r="C300" s="68" t="s">
        <v>318</v>
      </c>
      <c r="D300" s="69">
        <v>1410051014769</v>
      </c>
      <c r="E300" s="69">
        <v>0</v>
      </c>
      <c r="F300" s="69">
        <v>0</v>
      </c>
      <c r="G300" s="69">
        <v>0</v>
      </c>
      <c r="H300" s="69">
        <v>0</v>
      </c>
      <c r="I300" s="69">
        <v>0</v>
      </c>
      <c r="J300" s="69">
        <v>0</v>
      </c>
      <c r="K300" s="69">
        <v>0</v>
      </c>
      <c r="L300" s="70">
        <v>45870</v>
      </c>
    </row>
    <row r="301" spans="1:12">
      <c r="A301" s="67" t="s">
        <v>1543</v>
      </c>
      <c r="B301" s="67">
        <v>14105</v>
      </c>
      <c r="C301" s="68" t="s">
        <v>319</v>
      </c>
      <c r="D301" s="69">
        <v>1410051026151</v>
      </c>
      <c r="E301" s="69">
        <v>2</v>
      </c>
      <c r="F301" s="69">
        <v>0</v>
      </c>
      <c r="G301" s="69">
        <v>0</v>
      </c>
      <c r="H301" s="69">
        <v>0</v>
      </c>
      <c r="I301" s="69">
        <v>6</v>
      </c>
      <c r="J301" s="69">
        <v>3</v>
      </c>
      <c r="K301" s="69">
        <v>11</v>
      </c>
      <c r="L301" s="70">
        <v>45870</v>
      </c>
    </row>
    <row r="302" spans="1:12">
      <c r="A302" s="67" t="s">
        <v>1543</v>
      </c>
      <c r="B302" s="67">
        <v>14105</v>
      </c>
      <c r="C302" s="68" t="s">
        <v>320</v>
      </c>
      <c r="D302" s="69">
        <v>1410051014777</v>
      </c>
      <c r="E302" s="69" t="s">
        <v>15</v>
      </c>
      <c r="F302" s="69" t="s">
        <v>15</v>
      </c>
      <c r="G302" s="69">
        <v>0</v>
      </c>
      <c r="H302" s="69">
        <v>0</v>
      </c>
      <c r="I302" s="69">
        <v>0</v>
      </c>
      <c r="J302" s="69">
        <v>0</v>
      </c>
      <c r="K302" s="69">
        <v>0</v>
      </c>
      <c r="L302" s="70">
        <v>45870</v>
      </c>
    </row>
    <row r="303" spans="1:12">
      <c r="A303" s="67" t="s">
        <v>1543</v>
      </c>
      <c r="B303" s="67">
        <v>14105</v>
      </c>
      <c r="C303" s="68" t="s">
        <v>321</v>
      </c>
      <c r="D303" s="69">
        <v>1410051027472</v>
      </c>
      <c r="E303" s="69" t="s">
        <v>15</v>
      </c>
      <c r="F303" s="69">
        <v>0</v>
      </c>
      <c r="G303" s="69">
        <v>0</v>
      </c>
      <c r="H303" s="69">
        <v>1</v>
      </c>
      <c r="I303" s="69">
        <v>1</v>
      </c>
      <c r="J303" s="69">
        <v>4</v>
      </c>
      <c r="K303" s="69">
        <v>6</v>
      </c>
      <c r="L303" s="70">
        <v>45870</v>
      </c>
    </row>
    <row r="304" spans="1:12">
      <c r="A304" s="67" t="s">
        <v>1543</v>
      </c>
      <c r="B304" s="67">
        <v>14105</v>
      </c>
      <c r="C304" s="68" t="s">
        <v>322</v>
      </c>
      <c r="D304" s="69">
        <v>1410051016582</v>
      </c>
      <c r="E304" s="69">
        <v>2</v>
      </c>
      <c r="F304" s="69">
        <v>0</v>
      </c>
      <c r="G304" s="69">
        <v>0</v>
      </c>
      <c r="H304" s="69">
        <v>0</v>
      </c>
      <c r="I304" s="69">
        <v>0</v>
      </c>
      <c r="J304" s="69">
        <v>0</v>
      </c>
      <c r="K304" s="69">
        <v>2</v>
      </c>
      <c r="L304" s="70">
        <v>45870</v>
      </c>
    </row>
    <row r="305" spans="1:12">
      <c r="A305" s="67" t="s">
        <v>1543</v>
      </c>
      <c r="B305" s="67">
        <v>14105</v>
      </c>
      <c r="C305" s="68" t="s">
        <v>323</v>
      </c>
      <c r="D305" s="69">
        <v>1410051014793</v>
      </c>
      <c r="E305" s="69">
        <v>0</v>
      </c>
      <c r="F305" s="69">
        <v>0</v>
      </c>
      <c r="G305" s="69">
        <v>0</v>
      </c>
      <c r="H305" s="69">
        <v>0</v>
      </c>
      <c r="I305" s="69">
        <v>1</v>
      </c>
      <c r="J305" s="69">
        <v>0</v>
      </c>
      <c r="K305" s="69">
        <v>1</v>
      </c>
      <c r="L305" s="70">
        <v>45870</v>
      </c>
    </row>
    <row r="306" spans="1:12">
      <c r="A306" s="67" t="s">
        <v>1543</v>
      </c>
      <c r="B306" s="67">
        <v>14105</v>
      </c>
      <c r="C306" s="68" t="s">
        <v>324</v>
      </c>
      <c r="D306" s="69">
        <v>1410051016525</v>
      </c>
      <c r="E306" s="69">
        <v>0</v>
      </c>
      <c r="F306" s="69">
        <v>0</v>
      </c>
      <c r="G306" s="69">
        <v>0</v>
      </c>
      <c r="H306" s="69">
        <v>0</v>
      </c>
      <c r="I306" s="69">
        <v>0</v>
      </c>
      <c r="J306" s="69">
        <v>0</v>
      </c>
      <c r="K306" s="69">
        <v>0</v>
      </c>
      <c r="L306" s="70">
        <v>45870</v>
      </c>
    </row>
    <row r="307" spans="1:12">
      <c r="A307" s="67" t="s">
        <v>1543</v>
      </c>
      <c r="B307" s="67">
        <v>14105</v>
      </c>
      <c r="C307" s="68" t="s">
        <v>325</v>
      </c>
      <c r="D307" s="69">
        <v>1410051023588</v>
      </c>
      <c r="E307" s="69">
        <v>0</v>
      </c>
      <c r="F307" s="69">
        <v>0</v>
      </c>
      <c r="G307" s="69">
        <v>0</v>
      </c>
      <c r="H307" s="69">
        <v>0</v>
      </c>
      <c r="I307" s="69">
        <v>0</v>
      </c>
      <c r="J307" s="69">
        <v>0</v>
      </c>
      <c r="K307" s="69">
        <v>0</v>
      </c>
      <c r="L307" s="70">
        <v>45870</v>
      </c>
    </row>
    <row r="308" spans="1:12">
      <c r="A308" s="67" t="s">
        <v>1543</v>
      </c>
      <c r="B308" s="67">
        <v>14105</v>
      </c>
      <c r="C308" s="68" t="s">
        <v>326</v>
      </c>
      <c r="D308" s="69">
        <v>1410051018877</v>
      </c>
      <c r="E308" s="69" t="s">
        <v>15</v>
      </c>
      <c r="F308" s="69">
        <v>0</v>
      </c>
      <c r="G308" s="69">
        <v>0</v>
      </c>
      <c r="H308" s="69">
        <v>0</v>
      </c>
      <c r="I308" s="69">
        <v>0</v>
      </c>
      <c r="J308" s="69">
        <v>0</v>
      </c>
      <c r="K308" s="69">
        <v>0</v>
      </c>
      <c r="L308" s="70">
        <v>45870</v>
      </c>
    </row>
    <row r="309" spans="1:12">
      <c r="A309" s="67" t="s">
        <v>1543</v>
      </c>
      <c r="B309" s="67">
        <v>14105</v>
      </c>
      <c r="C309" s="68" t="s">
        <v>327</v>
      </c>
      <c r="D309" s="69">
        <v>1410051016558</v>
      </c>
      <c r="E309" s="69">
        <v>0</v>
      </c>
      <c r="F309" s="69">
        <v>0</v>
      </c>
      <c r="G309" s="69">
        <v>0</v>
      </c>
      <c r="H309" s="69">
        <v>0</v>
      </c>
      <c r="I309" s="69">
        <v>0</v>
      </c>
      <c r="J309" s="69">
        <v>0</v>
      </c>
      <c r="K309" s="69">
        <v>0</v>
      </c>
      <c r="L309" s="70">
        <v>45870</v>
      </c>
    </row>
    <row r="310" spans="1:12">
      <c r="A310" s="67" t="s">
        <v>1543</v>
      </c>
      <c r="B310" s="67">
        <v>14105</v>
      </c>
      <c r="C310" s="68" t="s">
        <v>328</v>
      </c>
      <c r="D310" s="69">
        <v>1410051016566</v>
      </c>
      <c r="E310" s="69">
        <v>0</v>
      </c>
      <c r="F310" s="69">
        <v>0</v>
      </c>
      <c r="G310" s="69">
        <v>0</v>
      </c>
      <c r="H310" s="69">
        <v>0</v>
      </c>
      <c r="I310" s="69">
        <v>0</v>
      </c>
      <c r="J310" s="69">
        <v>0</v>
      </c>
      <c r="K310" s="69">
        <v>0</v>
      </c>
      <c r="L310" s="70">
        <v>45870</v>
      </c>
    </row>
    <row r="311" spans="1:12">
      <c r="A311" s="67" t="s">
        <v>1543</v>
      </c>
      <c r="B311" s="67">
        <v>14105</v>
      </c>
      <c r="C311" s="68" t="s">
        <v>329</v>
      </c>
      <c r="D311" s="69">
        <v>1410051016574</v>
      </c>
      <c r="E311" s="69">
        <v>0</v>
      </c>
      <c r="F311" s="69">
        <v>0</v>
      </c>
      <c r="G311" s="69">
        <v>1</v>
      </c>
      <c r="H311" s="69">
        <v>0</v>
      </c>
      <c r="I311" s="69">
        <v>0</v>
      </c>
      <c r="J311" s="69">
        <v>0</v>
      </c>
      <c r="K311" s="69">
        <v>1</v>
      </c>
      <c r="L311" s="70">
        <v>45870</v>
      </c>
    </row>
    <row r="312" spans="1:12">
      <c r="A312" s="67" t="s">
        <v>1543</v>
      </c>
      <c r="B312" s="67">
        <v>14105</v>
      </c>
      <c r="C312" s="68" t="s">
        <v>330</v>
      </c>
      <c r="D312" s="69">
        <v>1410051028314</v>
      </c>
      <c r="E312" s="69">
        <v>0</v>
      </c>
      <c r="F312" s="69">
        <v>0</v>
      </c>
      <c r="G312" s="69">
        <v>0</v>
      </c>
      <c r="H312" s="69">
        <v>0</v>
      </c>
      <c r="I312" s="69">
        <v>0</v>
      </c>
      <c r="J312" s="69">
        <v>0</v>
      </c>
      <c r="K312" s="69">
        <v>0</v>
      </c>
      <c r="L312" s="70">
        <v>45870</v>
      </c>
    </row>
    <row r="313" spans="1:12">
      <c r="A313" s="67" t="s">
        <v>1543</v>
      </c>
      <c r="B313" s="67">
        <v>14105</v>
      </c>
      <c r="C313" s="68" t="s">
        <v>331</v>
      </c>
      <c r="D313" s="69">
        <v>1410051019339</v>
      </c>
      <c r="E313" s="69">
        <v>0</v>
      </c>
      <c r="F313" s="69">
        <v>0</v>
      </c>
      <c r="G313" s="69">
        <v>0</v>
      </c>
      <c r="H313" s="69">
        <v>0</v>
      </c>
      <c r="I313" s="69">
        <v>0</v>
      </c>
      <c r="J313" s="69">
        <v>0</v>
      </c>
      <c r="K313" s="69">
        <v>0</v>
      </c>
      <c r="L313" s="70">
        <v>45870</v>
      </c>
    </row>
    <row r="314" spans="1:12">
      <c r="A314" s="67" t="s">
        <v>1543</v>
      </c>
      <c r="B314" s="67">
        <v>14105</v>
      </c>
      <c r="C314" s="68" t="s">
        <v>332</v>
      </c>
      <c r="D314" s="69">
        <v>1410051016509</v>
      </c>
      <c r="E314" s="69">
        <v>0</v>
      </c>
      <c r="F314" s="69">
        <v>0</v>
      </c>
      <c r="G314" s="69">
        <v>0</v>
      </c>
      <c r="H314" s="69">
        <v>0</v>
      </c>
      <c r="I314" s="69">
        <v>0</v>
      </c>
      <c r="J314" s="69">
        <v>0</v>
      </c>
      <c r="K314" s="69">
        <v>0</v>
      </c>
      <c r="L314" s="70">
        <v>45870</v>
      </c>
    </row>
    <row r="315" spans="1:12">
      <c r="A315" s="67" t="s">
        <v>1543</v>
      </c>
      <c r="B315" s="67">
        <v>14105</v>
      </c>
      <c r="C315" s="68" t="s">
        <v>333</v>
      </c>
      <c r="D315" s="69">
        <v>1410051014751</v>
      </c>
      <c r="E315" s="69">
        <v>0</v>
      </c>
      <c r="F315" s="69">
        <v>0</v>
      </c>
      <c r="G315" s="69">
        <v>0</v>
      </c>
      <c r="H315" s="69">
        <v>0</v>
      </c>
      <c r="I315" s="69">
        <v>0</v>
      </c>
      <c r="J315" s="69">
        <v>0</v>
      </c>
      <c r="K315" s="69">
        <v>0</v>
      </c>
      <c r="L315" s="70">
        <v>45870</v>
      </c>
    </row>
    <row r="316" spans="1:12">
      <c r="A316" s="67" t="s">
        <v>1543</v>
      </c>
      <c r="B316" s="67">
        <v>14105</v>
      </c>
      <c r="C316" s="68" t="s">
        <v>334</v>
      </c>
      <c r="D316" s="69">
        <v>1410051013951</v>
      </c>
      <c r="E316" s="69">
        <v>0</v>
      </c>
      <c r="F316" s="69">
        <v>0</v>
      </c>
      <c r="G316" s="69">
        <v>0</v>
      </c>
      <c r="H316" s="69">
        <v>0</v>
      </c>
      <c r="I316" s="69">
        <v>0</v>
      </c>
      <c r="J316" s="69">
        <v>0</v>
      </c>
      <c r="K316" s="69">
        <v>0</v>
      </c>
      <c r="L316" s="70">
        <v>45870</v>
      </c>
    </row>
    <row r="317" spans="1:12">
      <c r="A317" s="67" t="s">
        <v>1543</v>
      </c>
      <c r="B317" s="67">
        <v>14105</v>
      </c>
      <c r="C317" s="68" t="s">
        <v>335</v>
      </c>
      <c r="D317" s="69">
        <v>1410051024701</v>
      </c>
      <c r="E317" s="69">
        <v>0</v>
      </c>
      <c r="F317" s="69">
        <v>0</v>
      </c>
      <c r="G317" s="69">
        <v>0</v>
      </c>
      <c r="H317" s="69">
        <v>0</v>
      </c>
      <c r="I317" s="69">
        <v>0</v>
      </c>
      <c r="J317" s="69">
        <v>0</v>
      </c>
      <c r="K317" s="69">
        <v>0</v>
      </c>
      <c r="L317" s="70">
        <v>45870</v>
      </c>
    </row>
    <row r="318" spans="1:12">
      <c r="A318" s="67" t="s">
        <v>1543</v>
      </c>
      <c r="B318" s="67">
        <v>14105</v>
      </c>
      <c r="C318" s="68" t="s">
        <v>336</v>
      </c>
      <c r="D318" s="69">
        <v>1410051025930</v>
      </c>
      <c r="E318" s="69">
        <v>0</v>
      </c>
      <c r="F318" s="69">
        <v>0</v>
      </c>
      <c r="G318" s="69">
        <v>0</v>
      </c>
      <c r="H318" s="69">
        <v>0</v>
      </c>
      <c r="I318" s="69">
        <v>0</v>
      </c>
      <c r="J318" s="69">
        <v>0</v>
      </c>
      <c r="K318" s="69">
        <v>0</v>
      </c>
      <c r="L318" s="70">
        <v>45870</v>
      </c>
    </row>
    <row r="319" spans="1:12">
      <c r="A319" s="67" t="s">
        <v>1543</v>
      </c>
      <c r="B319" s="67">
        <v>14105</v>
      </c>
      <c r="C319" s="68" t="s">
        <v>337</v>
      </c>
      <c r="D319" s="69">
        <v>1410051018885</v>
      </c>
      <c r="E319" s="69">
        <v>0</v>
      </c>
      <c r="F319" s="69">
        <v>0</v>
      </c>
      <c r="G319" s="69">
        <v>0</v>
      </c>
      <c r="H319" s="69">
        <v>0</v>
      </c>
      <c r="I319" s="69">
        <v>0</v>
      </c>
      <c r="J319" s="69">
        <v>0</v>
      </c>
      <c r="K319" s="69">
        <v>0</v>
      </c>
      <c r="L319" s="70">
        <v>45870</v>
      </c>
    </row>
    <row r="320" spans="1:12">
      <c r="A320" s="67" t="s">
        <v>1543</v>
      </c>
      <c r="B320" s="67">
        <v>14105</v>
      </c>
      <c r="C320" s="68" t="s">
        <v>338</v>
      </c>
      <c r="D320" s="69">
        <v>1410051014744</v>
      </c>
      <c r="E320" s="69">
        <v>0</v>
      </c>
      <c r="F320" s="69">
        <v>0</v>
      </c>
      <c r="G320" s="69">
        <v>0</v>
      </c>
      <c r="H320" s="69">
        <v>0</v>
      </c>
      <c r="I320" s="69">
        <v>0</v>
      </c>
      <c r="J320" s="69">
        <v>1</v>
      </c>
      <c r="K320" s="69">
        <v>1</v>
      </c>
      <c r="L320" s="70">
        <v>45870</v>
      </c>
    </row>
    <row r="321" spans="1:12">
      <c r="A321" s="67" t="s">
        <v>1543</v>
      </c>
      <c r="B321" s="67">
        <v>14105</v>
      </c>
      <c r="C321" s="68" t="s">
        <v>339</v>
      </c>
      <c r="D321" s="69">
        <v>1410051025310</v>
      </c>
      <c r="E321" s="69">
        <v>0</v>
      </c>
      <c r="F321" s="69">
        <v>0</v>
      </c>
      <c r="G321" s="69">
        <v>0</v>
      </c>
      <c r="H321" s="69">
        <v>0</v>
      </c>
      <c r="I321" s="69">
        <v>0</v>
      </c>
      <c r="J321" s="69">
        <v>0</v>
      </c>
      <c r="K321" s="69">
        <v>0</v>
      </c>
      <c r="L321" s="70">
        <v>45870</v>
      </c>
    </row>
    <row r="322" spans="1:12">
      <c r="A322" s="67" t="s">
        <v>1543</v>
      </c>
      <c r="B322" s="67">
        <v>14105</v>
      </c>
      <c r="C322" s="68" t="s">
        <v>340</v>
      </c>
      <c r="D322" s="69">
        <v>1410051024669</v>
      </c>
      <c r="E322" s="69">
        <v>0</v>
      </c>
      <c r="F322" s="69">
        <v>0</v>
      </c>
      <c r="G322" s="69">
        <v>0</v>
      </c>
      <c r="H322" s="69">
        <v>0</v>
      </c>
      <c r="I322" s="69">
        <v>0</v>
      </c>
      <c r="J322" s="69">
        <v>0</v>
      </c>
      <c r="K322" s="69">
        <v>0</v>
      </c>
      <c r="L322" s="70">
        <v>45870</v>
      </c>
    </row>
    <row r="323" spans="1:12">
      <c r="A323" s="67" t="s">
        <v>1543</v>
      </c>
      <c r="B323" s="67">
        <v>14105</v>
      </c>
      <c r="C323" s="68" t="s">
        <v>341</v>
      </c>
      <c r="D323" s="69">
        <v>1410051024727</v>
      </c>
      <c r="E323" s="69">
        <v>0</v>
      </c>
      <c r="F323" s="69">
        <v>0</v>
      </c>
      <c r="G323" s="69">
        <v>0</v>
      </c>
      <c r="H323" s="69">
        <v>0</v>
      </c>
      <c r="I323" s="69">
        <v>0</v>
      </c>
      <c r="J323" s="69">
        <v>0</v>
      </c>
      <c r="K323" s="69">
        <v>0</v>
      </c>
      <c r="L323" s="70">
        <v>45870</v>
      </c>
    </row>
    <row r="324" spans="1:12">
      <c r="A324" s="67" t="s">
        <v>1543</v>
      </c>
      <c r="B324" s="67">
        <v>14105</v>
      </c>
      <c r="C324" s="68" t="s">
        <v>342</v>
      </c>
      <c r="D324" s="69">
        <v>1410051016533</v>
      </c>
      <c r="E324" s="69">
        <v>0</v>
      </c>
      <c r="F324" s="69">
        <v>0</v>
      </c>
      <c r="G324" s="69">
        <v>0</v>
      </c>
      <c r="H324" s="69">
        <v>0</v>
      </c>
      <c r="I324" s="69">
        <v>0</v>
      </c>
      <c r="J324" s="69">
        <v>0</v>
      </c>
      <c r="K324" s="69">
        <v>0</v>
      </c>
      <c r="L324" s="70">
        <v>45870</v>
      </c>
    </row>
    <row r="325" spans="1:12">
      <c r="A325" s="67" t="s">
        <v>1543</v>
      </c>
      <c r="B325" s="67">
        <v>14105</v>
      </c>
      <c r="C325" s="68" t="s">
        <v>343</v>
      </c>
      <c r="D325" s="69">
        <v>1410051019909</v>
      </c>
      <c r="E325" s="69">
        <v>0</v>
      </c>
      <c r="F325" s="69">
        <v>0</v>
      </c>
      <c r="G325" s="69">
        <v>0</v>
      </c>
      <c r="H325" s="69">
        <v>0</v>
      </c>
      <c r="I325" s="69">
        <v>0</v>
      </c>
      <c r="J325" s="69">
        <v>0</v>
      </c>
      <c r="K325" s="69">
        <v>0</v>
      </c>
      <c r="L325" s="70">
        <v>45870</v>
      </c>
    </row>
    <row r="326" spans="1:12">
      <c r="A326" s="67" t="s">
        <v>1543</v>
      </c>
      <c r="B326" s="67">
        <v>14105</v>
      </c>
      <c r="C326" s="68" t="s">
        <v>344</v>
      </c>
      <c r="D326" s="69">
        <v>1410051020477</v>
      </c>
      <c r="E326" s="69">
        <v>0</v>
      </c>
      <c r="F326" s="69">
        <v>0</v>
      </c>
      <c r="G326" s="69">
        <v>0</v>
      </c>
      <c r="H326" s="69">
        <v>0</v>
      </c>
      <c r="I326" s="69">
        <v>0</v>
      </c>
      <c r="J326" s="69">
        <v>0</v>
      </c>
      <c r="K326" s="69">
        <v>0</v>
      </c>
      <c r="L326" s="70">
        <v>45870</v>
      </c>
    </row>
    <row r="327" spans="1:12">
      <c r="A327" s="67" t="s">
        <v>1543</v>
      </c>
      <c r="B327" s="67">
        <v>14105</v>
      </c>
      <c r="C327" s="68" t="s">
        <v>345</v>
      </c>
      <c r="D327" s="69">
        <v>1410052005980</v>
      </c>
      <c r="E327" s="69">
        <v>0</v>
      </c>
      <c r="F327" s="69">
        <v>0</v>
      </c>
      <c r="G327" s="69">
        <v>0</v>
      </c>
      <c r="H327" s="69" t="s">
        <v>15</v>
      </c>
      <c r="I327" s="69" t="s">
        <v>15</v>
      </c>
      <c r="J327" s="69" t="s">
        <v>15</v>
      </c>
      <c r="K327" s="69">
        <v>0</v>
      </c>
      <c r="L327" s="70">
        <v>45870</v>
      </c>
    </row>
    <row r="328" spans="1:12">
      <c r="A328" s="67" t="s">
        <v>1543</v>
      </c>
      <c r="B328" s="67">
        <v>14105</v>
      </c>
      <c r="C328" s="68" t="s">
        <v>346</v>
      </c>
      <c r="D328" s="69">
        <v>1410052004207</v>
      </c>
      <c r="E328" s="69" t="s">
        <v>15</v>
      </c>
      <c r="F328" s="69">
        <v>0</v>
      </c>
      <c r="G328" s="69">
        <v>0</v>
      </c>
      <c r="H328" s="69" t="s">
        <v>15</v>
      </c>
      <c r="I328" s="69" t="s">
        <v>15</v>
      </c>
      <c r="J328" s="69" t="s">
        <v>15</v>
      </c>
      <c r="K328" s="69">
        <v>0</v>
      </c>
      <c r="L328" s="70">
        <v>45870</v>
      </c>
    </row>
    <row r="329" spans="1:12">
      <c r="A329" s="67" t="s">
        <v>1543</v>
      </c>
      <c r="B329" s="67">
        <v>14105</v>
      </c>
      <c r="C329" s="68" t="s">
        <v>347</v>
      </c>
      <c r="D329" s="69">
        <v>1410052004140</v>
      </c>
      <c r="E329" s="69">
        <v>0</v>
      </c>
      <c r="F329" s="69">
        <v>0</v>
      </c>
      <c r="G329" s="69">
        <v>0</v>
      </c>
      <c r="H329" s="69" t="s">
        <v>15</v>
      </c>
      <c r="I329" s="69" t="s">
        <v>15</v>
      </c>
      <c r="J329" s="69" t="s">
        <v>15</v>
      </c>
      <c r="K329" s="69">
        <v>0</v>
      </c>
      <c r="L329" s="70">
        <v>45870</v>
      </c>
    </row>
    <row r="330" spans="1:12">
      <c r="A330" s="67" t="s">
        <v>1543</v>
      </c>
      <c r="B330" s="67">
        <v>14105</v>
      </c>
      <c r="C330" s="68" t="s">
        <v>348</v>
      </c>
      <c r="D330" s="69">
        <v>1410052005154</v>
      </c>
      <c r="E330" s="69">
        <v>2</v>
      </c>
      <c r="F330" s="69">
        <v>0</v>
      </c>
      <c r="G330" s="69">
        <v>0</v>
      </c>
      <c r="H330" s="69" t="s">
        <v>15</v>
      </c>
      <c r="I330" s="69" t="s">
        <v>15</v>
      </c>
      <c r="J330" s="69" t="s">
        <v>15</v>
      </c>
      <c r="K330" s="69">
        <v>2</v>
      </c>
      <c r="L330" s="70">
        <v>45870</v>
      </c>
    </row>
    <row r="331" spans="1:12">
      <c r="A331" s="67" t="s">
        <v>1543</v>
      </c>
      <c r="B331" s="67">
        <v>14105</v>
      </c>
      <c r="C331" s="68" t="s">
        <v>349</v>
      </c>
      <c r="D331" s="69">
        <v>1410052003258</v>
      </c>
      <c r="E331" s="69">
        <v>0</v>
      </c>
      <c r="F331" s="69">
        <v>0</v>
      </c>
      <c r="G331" s="69">
        <v>0</v>
      </c>
      <c r="H331" s="69" t="s">
        <v>15</v>
      </c>
      <c r="I331" s="69" t="s">
        <v>15</v>
      </c>
      <c r="J331" s="69" t="s">
        <v>15</v>
      </c>
      <c r="K331" s="69">
        <v>0</v>
      </c>
      <c r="L331" s="70">
        <v>45870</v>
      </c>
    </row>
    <row r="332" spans="1:12">
      <c r="A332" s="67" t="s">
        <v>1543</v>
      </c>
      <c r="B332" s="67">
        <v>14105</v>
      </c>
      <c r="C332" s="68" t="s">
        <v>350</v>
      </c>
      <c r="D332" s="69">
        <v>1410052006095</v>
      </c>
      <c r="E332" s="69" t="s">
        <v>15</v>
      </c>
      <c r="F332" s="69">
        <v>0</v>
      </c>
      <c r="G332" s="69">
        <v>0</v>
      </c>
      <c r="H332" s="69" t="s">
        <v>15</v>
      </c>
      <c r="I332" s="69" t="s">
        <v>15</v>
      </c>
      <c r="J332" s="69" t="s">
        <v>15</v>
      </c>
      <c r="K332" s="69">
        <v>0</v>
      </c>
      <c r="L332" s="70">
        <v>45870</v>
      </c>
    </row>
    <row r="333" spans="1:12">
      <c r="A333" s="67" t="s">
        <v>1543</v>
      </c>
      <c r="B333" s="67">
        <v>14105</v>
      </c>
      <c r="C333" s="68" t="s">
        <v>351</v>
      </c>
      <c r="D333" s="69">
        <v>1410052004553</v>
      </c>
      <c r="E333" s="69">
        <v>0</v>
      </c>
      <c r="F333" s="69">
        <v>0</v>
      </c>
      <c r="G333" s="69">
        <v>0</v>
      </c>
      <c r="H333" s="69" t="s">
        <v>15</v>
      </c>
      <c r="I333" s="69" t="s">
        <v>15</v>
      </c>
      <c r="J333" s="69" t="s">
        <v>15</v>
      </c>
      <c r="K333" s="69">
        <v>0</v>
      </c>
      <c r="L333" s="70">
        <v>45870</v>
      </c>
    </row>
    <row r="334" spans="1:12">
      <c r="A334" s="67" t="s">
        <v>1543</v>
      </c>
      <c r="B334" s="67">
        <v>14105</v>
      </c>
      <c r="C334" s="68" t="s">
        <v>352</v>
      </c>
      <c r="D334" s="69">
        <v>1410052004215</v>
      </c>
      <c r="E334" s="69">
        <v>0</v>
      </c>
      <c r="F334" s="69">
        <v>0</v>
      </c>
      <c r="G334" s="69">
        <v>0</v>
      </c>
      <c r="H334" s="69" t="s">
        <v>15</v>
      </c>
      <c r="I334" s="69" t="s">
        <v>15</v>
      </c>
      <c r="J334" s="69" t="s">
        <v>15</v>
      </c>
      <c r="K334" s="69">
        <v>0</v>
      </c>
      <c r="L334" s="70">
        <v>45870</v>
      </c>
    </row>
    <row r="335" spans="1:12">
      <c r="A335" s="67" t="s">
        <v>1543</v>
      </c>
      <c r="B335" s="67">
        <v>14105</v>
      </c>
      <c r="C335" s="68" t="s">
        <v>353</v>
      </c>
      <c r="D335" s="69">
        <v>1410052005576</v>
      </c>
      <c r="E335" s="69">
        <v>0</v>
      </c>
      <c r="F335" s="69">
        <v>0</v>
      </c>
      <c r="G335" s="69">
        <v>0</v>
      </c>
      <c r="H335" s="69" t="s">
        <v>15</v>
      </c>
      <c r="I335" s="69" t="s">
        <v>15</v>
      </c>
      <c r="J335" s="69" t="s">
        <v>15</v>
      </c>
      <c r="K335" s="69">
        <v>0</v>
      </c>
      <c r="L335" s="70">
        <v>45870</v>
      </c>
    </row>
    <row r="336" spans="1:12">
      <c r="A336" s="67" t="s">
        <v>1543</v>
      </c>
      <c r="B336" s="67">
        <v>14105</v>
      </c>
      <c r="C336" s="68" t="s">
        <v>354</v>
      </c>
      <c r="D336" s="69">
        <v>1410052004504</v>
      </c>
      <c r="E336" s="69" t="s">
        <v>15</v>
      </c>
      <c r="F336" s="69">
        <v>0</v>
      </c>
      <c r="G336" s="69">
        <v>0</v>
      </c>
      <c r="H336" s="69" t="s">
        <v>15</v>
      </c>
      <c r="I336" s="69" t="s">
        <v>15</v>
      </c>
      <c r="J336" s="69" t="s">
        <v>15</v>
      </c>
      <c r="K336" s="69">
        <v>0</v>
      </c>
      <c r="L336" s="70">
        <v>45870</v>
      </c>
    </row>
    <row r="337" spans="1:12">
      <c r="A337" s="67" t="s">
        <v>1543</v>
      </c>
      <c r="B337" s="67">
        <v>14105</v>
      </c>
      <c r="C337" s="68" t="s">
        <v>355</v>
      </c>
      <c r="D337" s="69">
        <v>1410052005006</v>
      </c>
      <c r="E337" s="69" t="s">
        <v>15</v>
      </c>
      <c r="F337" s="69">
        <v>0</v>
      </c>
      <c r="G337" s="69">
        <v>0</v>
      </c>
      <c r="H337" s="69" t="s">
        <v>15</v>
      </c>
      <c r="I337" s="69" t="s">
        <v>15</v>
      </c>
      <c r="J337" s="69" t="s">
        <v>15</v>
      </c>
      <c r="K337" s="69">
        <v>0</v>
      </c>
      <c r="L337" s="70">
        <v>45870</v>
      </c>
    </row>
    <row r="338" spans="1:12">
      <c r="A338" s="67" t="s">
        <v>1543</v>
      </c>
      <c r="B338" s="67">
        <v>14105</v>
      </c>
      <c r="C338" s="68" t="s">
        <v>356</v>
      </c>
      <c r="D338" s="69">
        <v>1410052005360</v>
      </c>
      <c r="E338" s="69">
        <v>0</v>
      </c>
      <c r="F338" s="69">
        <v>0</v>
      </c>
      <c r="G338" s="69">
        <v>0</v>
      </c>
      <c r="H338" s="69" t="s">
        <v>15</v>
      </c>
      <c r="I338" s="69" t="s">
        <v>15</v>
      </c>
      <c r="J338" s="69" t="s">
        <v>15</v>
      </c>
      <c r="K338" s="69">
        <v>0</v>
      </c>
      <c r="L338" s="70">
        <v>45870</v>
      </c>
    </row>
    <row r="339" spans="1:12">
      <c r="A339" s="67" t="s">
        <v>1544</v>
      </c>
      <c r="B339" s="67">
        <v>14111</v>
      </c>
      <c r="C339" s="68" t="s">
        <v>358</v>
      </c>
      <c r="D339" s="69">
        <v>1410051016608</v>
      </c>
      <c r="E339" s="69">
        <v>0</v>
      </c>
      <c r="F339" s="69">
        <v>0</v>
      </c>
      <c r="G339" s="69">
        <v>0</v>
      </c>
      <c r="H339" s="69">
        <v>0</v>
      </c>
      <c r="I339" s="69">
        <v>0</v>
      </c>
      <c r="J339" s="69">
        <v>0</v>
      </c>
      <c r="K339" s="69">
        <v>0</v>
      </c>
      <c r="L339" s="70">
        <v>45870</v>
      </c>
    </row>
    <row r="340" spans="1:12">
      <c r="A340" s="67" t="s">
        <v>1544</v>
      </c>
      <c r="B340" s="67">
        <v>14111</v>
      </c>
      <c r="C340" s="68" t="s">
        <v>359</v>
      </c>
      <c r="D340" s="69">
        <v>1410051018596</v>
      </c>
      <c r="E340" s="69">
        <v>0</v>
      </c>
      <c r="F340" s="69">
        <v>0</v>
      </c>
      <c r="G340" s="69">
        <v>0</v>
      </c>
      <c r="H340" s="69">
        <v>0</v>
      </c>
      <c r="I340" s="69">
        <v>0</v>
      </c>
      <c r="J340" s="69">
        <v>0</v>
      </c>
      <c r="K340" s="69">
        <v>0</v>
      </c>
      <c r="L340" s="70">
        <v>45870</v>
      </c>
    </row>
    <row r="341" spans="1:12">
      <c r="A341" s="67" t="s">
        <v>1544</v>
      </c>
      <c r="B341" s="67">
        <v>14111</v>
      </c>
      <c r="C341" s="68" t="s">
        <v>360</v>
      </c>
      <c r="D341" s="69">
        <v>1410051016616</v>
      </c>
      <c r="E341" s="69">
        <v>0</v>
      </c>
      <c r="F341" s="69">
        <v>0</v>
      </c>
      <c r="G341" s="69">
        <v>0</v>
      </c>
      <c r="H341" s="69">
        <v>0</v>
      </c>
      <c r="I341" s="69">
        <v>0</v>
      </c>
      <c r="J341" s="69">
        <v>0</v>
      </c>
      <c r="K341" s="69">
        <v>0</v>
      </c>
      <c r="L341" s="70">
        <v>45870</v>
      </c>
    </row>
    <row r="342" spans="1:12">
      <c r="A342" s="67" t="s">
        <v>1544</v>
      </c>
      <c r="B342" s="67">
        <v>14111</v>
      </c>
      <c r="C342" s="68" t="s">
        <v>361</v>
      </c>
      <c r="D342" s="69">
        <v>1410051014801</v>
      </c>
      <c r="E342" s="69">
        <v>0</v>
      </c>
      <c r="F342" s="69">
        <v>0</v>
      </c>
      <c r="G342" s="69">
        <v>0</v>
      </c>
      <c r="H342" s="69">
        <v>0</v>
      </c>
      <c r="I342" s="69">
        <v>0</v>
      </c>
      <c r="J342" s="69">
        <v>0</v>
      </c>
      <c r="K342" s="69">
        <v>0</v>
      </c>
      <c r="L342" s="70">
        <v>45870</v>
      </c>
    </row>
    <row r="343" spans="1:12">
      <c r="A343" s="67" t="s">
        <v>1544</v>
      </c>
      <c r="B343" s="67">
        <v>14111</v>
      </c>
      <c r="C343" s="68" t="s">
        <v>362</v>
      </c>
      <c r="D343" s="69">
        <v>1410051028553</v>
      </c>
      <c r="E343" s="69">
        <v>0</v>
      </c>
      <c r="F343" s="69">
        <v>0</v>
      </c>
      <c r="G343" s="69">
        <v>0</v>
      </c>
      <c r="H343" s="69">
        <v>0</v>
      </c>
      <c r="I343" s="69">
        <v>0</v>
      </c>
      <c r="J343" s="69">
        <v>0</v>
      </c>
      <c r="K343" s="69">
        <v>0</v>
      </c>
      <c r="L343" s="70">
        <v>45870</v>
      </c>
    </row>
    <row r="344" spans="1:12">
      <c r="A344" s="67" t="s">
        <v>1544</v>
      </c>
      <c r="B344" s="67">
        <v>14111</v>
      </c>
      <c r="C344" s="68" t="s">
        <v>1545</v>
      </c>
      <c r="D344" s="69">
        <v>1410051028157</v>
      </c>
      <c r="E344" s="69">
        <v>0</v>
      </c>
      <c r="F344" s="69">
        <v>0</v>
      </c>
      <c r="G344" s="69">
        <v>0</v>
      </c>
      <c r="H344" s="69">
        <v>0</v>
      </c>
      <c r="I344" s="69">
        <v>0</v>
      </c>
      <c r="J344" s="69">
        <v>0</v>
      </c>
      <c r="K344" s="69">
        <v>0</v>
      </c>
      <c r="L344" s="70">
        <v>45870</v>
      </c>
    </row>
    <row r="345" spans="1:12">
      <c r="A345" s="67" t="s">
        <v>1544</v>
      </c>
      <c r="B345" s="67">
        <v>14111</v>
      </c>
      <c r="C345" s="68" t="s">
        <v>364</v>
      </c>
      <c r="D345" s="69">
        <v>1410051014009</v>
      </c>
      <c r="E345" s="69">
        <v>0</v>
      </c>
      <c r="F345" s="69">
        <v>0</v>
      </c>
      <c r="G345" s="69">
        <v>0</v>
      </c>
      <c r="H345" s="69">
        <v>0</v>
      </c>
      <c r="I345" s="69">
        <v>0</v>
      </c>
      <c r="J345" s="69">
        <v>0</v>
      </c>
      <c r="K345" s="69">
        <v>0</v>
      </c>
      <c r="L345" s="70">
        <v>45870</v>
      </c>
    </row>
    <row r="346" spans="1:12">
      <c r="A346" s="67" t="s">
        <v>1544</v>
      </c>
      <c r="B346" s="67">
        <v>14111</v>
      </c>
      <c r="C346" s="68" t="s">
        <v>365</v>
      </c>
      <c r="D346" s="69">
        <v>1410051016632</v>
      </c>
      <c r="E346" s="69">
        <v>0</v>
      </c>
      <c r="F346" s="69">
        <v>0</v>
      </c>
      <c r="G346" s="69">
        <v>0</v>
      </c>
      <c r="H346" s="69">
        <v>0</v>
      </c>
      <c r="I346" s="69">
        <v>0</v>
      </c>
      <c r="J346" s="69">
        <v>0</v>
      </c>
      <c r="K346" s="69">
        <v>0</v>
      </c>
      <c r="L346" s="70">
        <v>45870</v>
      </c>
    </row>
    <row r="347" spans="1:12">
      <c r="A347" s="67" t="s">
        <v>1544</v>
      </c>
      <c r="B347" s="67">
        <v>14111</v>
      </c>
      <c r="C347" s="68" t="s">
        <v>366</v>
      </c>
      <c r="D347" s="69">
        <v>1410051016640</v>
      </c>
      <c r="E347" s="69" t="s">
        <v>15</v>
      </c>
      <c r="F347" s="69">
        <v>0</v>
      </c>
      <c r="G347" s="69">
        <v>0</v>
      </c>
      <c r="H347" s="69">
        <v>0</v>
      </c>
      <c r="I347" s="69">
        <v>0</v>
      </c>
      <c r="J347" s="69">
        <v>0</v>
      </c>
      <c r="K347" s="69">
        <v>0</v>
      </c>
      <c r="L347" s="70">
        <v>45870</v>
      </c>
    </row>
    <row r="348" spans="1:12">
      <c r="A348" s="67" t="s">
        <v>1544</v>
      </c>
      <c r="B348" s="67">
        <v>14111</v>
      </c>
      <c r="C348" s="68" t="s">
        <v>367</v>
      </c>
      <c r="D348" s="69">
        <v>1410051025823</v>
      </c>
      <c r="E348" s="69">
        <v>0</v>
      </c>
      <c r="F348" s="69">
        <v>0</v>
      </c>
      <c r="G348" s="69">
        <v>0</v>
      </c>
      <c r="H348" s="69">
        <v>0</v>
      </c>
      <c r="I348" s="69">
        <v>0</v>
      </c>
      <c r="J348" s="69">
        <v>0</v>
      </c>
      <c r="K348" s="69">
        <v>0</v>
      </c>
      <c r="L348" s="70">
        <v>45870</v>
      </c>
    </row>
    <row r="349" spans="1:12">
      <c r="A349" s="67" t="s">
        <v>1544</v>
      </c>
      <c r="B349" s="67">
        <v>14111</v>
      </c>
      <c r="C349" s="68" t="s">
        <v>368</v>
      </c>
      <c r="D349" s="69">
        <v>1410051024354</v>
      </c>
      <c r="E349" s="69">
        <v>0</v>
      </c>
      <c r="F349" s="69">
        <v>0</v>
      </c>
      <c r="G349" s="69">
        <v>0</v>
      </c>
      <c r="H349" s="69">
        <v>0</v>
      </c>
      <c r="I349" s="69">
        <v>0</v>
      </c>
      <c r="J349" s="69">
        <v>0</v>
      </c>
      <c r="K349" s="69">
        <v>0</v>
      </c>
      <c r="L349" s="70">
        <v>45870</v>
      </c>
    </row>
    <row r="350" spans="1:12">
      <c r="A350" s="67" t="s">
        <v>1544</v>
      </c>
      <c r="B350" s="67">
        <v>14111</v>
      </c>
      <c r="C350" s="68" t="s">
        <v>369</v>
      </c>
      <c r="D350" s="69">
        <v>1410051019347</v>
      </c>
      <c r="E350" s="69">
        <v>0</v>
      </c>
      <c r="F350" s="69">
        <v>0</v>
      </c>
      <c r="G350" s="69">
        <v>0</v>
      </c>
      <c r="H350" s="69">
        <v>0</v>
      </c>
      <c r="I350" s="69">
        <v>1</v>
      </c>
      <c r="J350" s="69">
        <v>0</v>
      </c>
      <c r="K350" s="69">
        <v>1</v>
      </c>
      <c r="L350" s="70">
        <v>45870</v>
      </c>
    </row>
    <row r="351" spans="1:12">
      <c r="A351" s="67" t="s">
        <v>1544</v>
      </c>
      <c r="B351" s="67">
        <v>14111</v>
      </c>
      <c r="C351" s="68" t="s">
        <v>370</v>
      </c>
      <c r="D351" s="69">
        <v>1410051025567</v>
      </c>
      <c r="E351" s="69">
        <v>0</v>
      </c>
      <c r="F351" s="69">
        <v>0</v>
      </c>
      <c r="G351" s="69">
        <v>0</v>
      </c>
      <c r="H351" s="69">
        <v>0</v>
      </c>
      <c r="I351" s="69">
        <v>0</v>
      </c>
      <c r="J351" s="69">
        <v>1</v>
      </c>
      <c r="K351" s="69">
        <v>1</v>
      </c>
      <c r="L351" s="70">
        <v>45870</v>
      </c>
    </row>
    <row r="352" spans="1:12">
      <c r="A352" s="67" t="s">
        <v>1544</v>
      </c>
      <c r="B352" s="67">
        <v>14111</v>
      </c>
      <c r="C352" s="68" t="s">
        <v>371</v>
      </c>
      <c r="D352" s="69">
        <v>1410051016657</v>
      </c>
      <c r="E352" s="69">
        <v>0</v>
      </c>
      <c r="F352" s="69">
        <v>0</v>
      </c>
      <c r="G352" s="69">
        <v>0</v>
      </c>
      <c r="H352" s="69">
        <v>0</v>
      </c>
      <c r="I352" s="69">
        <v>0</v>
      </c>
      <c r="J352" s="69">
        <v>0</v>
      </c>
      <c r="K352" s="69">
        <v>0</v>
      </c>
      <c r="L352" s="70">
        <v>45870</v>
      </c>
    </row>
    <row r="353" spans="1:12">
      <c r="A353" s="67" t="s">
        <v>1544</v>
      </c>
      <c r="B353" s="67">
        <v>14111</v>
      </c>
      <c r="C353" s="68" t="s">
        <v>372</v>
      </c>
      <c r="D353" s="69">
        <v>1410051014819</v>
      </c>
      <c r="E353" s="69">
        <v>0</v>
      </c>
      <c r="F353" s="69">
        <v>0</v>
      </c>
      <c r="G353" s="69">
        <v>0</v>
      </c>
      <c r="H353" s="69">
        <v>0</v>
      </c>
      <c r="I353" s="69">
        <v>0</v>
      </c>
      <c r="J353" s="69">
        <v>0</v>
      </c>
      <c r="K353" s="69">
        <v>0</v>
      </c>
      <c r="L353" s="70">
        <v>45870</v>
      </c>
    </row>
    <row r="354" spans="1:12">
      <c r="A354" s="67" t="s">
        <v>1544</v>
      </c>
      <c r="B354" s="67">
        <v>14111</v>
      </c>
      <c r="C354" s="68" t="s">
        <v>373</v>
      </c>
      <c r="D354" s="69">
        <v>1410051018604</v>
      </c>
      <c r="E354" s="69">
        <v>0</v>
      </c>
      <c r="F354" s="69">
        <v>0</v>
      </c>
      <c r="G354" s="69">
        <v>0</v>
      </c>
      <c r="H354" s="69">
        <v>0</v>
      </c>
      <c r="I354" s="69">
        <v>0</v>
      </c>
      <c r="J354" s="69">
        <v>0</v>
      </c>
      <c r="K354" s="69">
        <v>0</v>
      </c>
      <c r="L354" s="70">
        <v>45870</v>
      </c>
    </row>
    <row r="355" spans="1:12">
      <c r="A355" s="67" t="s">
        <v>1544</v>
      </c>
      <c r="B355" s="67">
        <v>14111</v>
      </c>
      <c r="C355" s="68" t="s">
        <v>374</v>
      </c>
      <c r="D355" s="69">
        <v>1410051019354</v>
      </c>
      <c r="E355" s="69" t="s">
        <v>15</v>
      </c>
      <c r="F355" s="69">
        <v>0</v>
      </c>
      <c r="G355" s="69">
        <v>0</v>
      </c>
      <c r="H355" s="69">
        <v>0</v>
      </c>
      <c r="I355" s="69">
        <v>0</v>
      </c>
      <c r="J355" s="69">
        <v>1</v>
      </c>
      <c r="K355" s="69">
        <v>1</v>
      </c>
      <c r="L355" s="70">
        <v>45870</v>
      </c>
    </row>
    <row r="356" spans="1:12">
      <c r="A356" s="67" t="s">
        <v>1544</v>
      </c>
      <c r="B356" s="67">
        <v>14111</v>
      </c>
      <c r="C356" s="68" t="s">
        <v>375</v>
      </c>
      <c r="D356" s="69">
        <v>1410051024503</v>
      </c>
      <c r="E356" s="69">
        <v>0</v>
      </c>
      <c r="F356" s="69">
        <v>0</v>
      </c>
      <c r="G356" s="69">
        <v>0</v>
      </c>
      <c r="H356" s="69">
        <v>0</v>
      </c>
      <c r="I356" s="69">
        <v>0</v>
      </c>
      <c r="J356" s="69">
        <v>0</v>
      </c>
      <c r="K356" s="69">
        <v>0</v>
      </c>
      <c r="L356" s="70">
        <v>45870</v>
      </c>
    </row>
    <row r="357" spans="1:12">
      <c r="A357" s="67" t="s">
        <v>1544</v>
      </c>
      <c r="B357" s="67">
        <v>14111</v>
      </c>
      <c r="C357" s="68" t="s">
        <v>376</v>
      </c>
      <c r="D357" s="69">
        <v>1410051027274</v>
      </c>
      <c r="E357" s="69">
        <v>0</v>
      </c>
      <c r="F357" s="69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70">
        <v>45870</v>
      </c>
    </row>
    <row r="358" spans="1:12">
      <c r="A358" s="67" t="s">
        <v>1544</v>
      </c>
      <c r="B358" s="67">
        <v>14111</v>
      </c>
      <c r="C358" s="68" t="s">
        <v>377</v>
      </c>
      <c r="D358" s="69">
        <v>1410051018067</v>
      </c>
      <c r="E358" s="69">
        <v>0</v>
      </c>
      <c r="F358" s="69">
        <v>0</v>
      </c>
      <c r="G358" s="69">
        <v>0</v>
      </c>
      <c r="H358" s="69">
        <v>0</v>
      </c>
      <c r="I358" s="69">
        <v>0</v>
      </c>
      <c r="J358" s="69">
        <v>0</v>
      </c>
      <c r="K358" s="69">
        <v>0</v>
      </c>
      <c r="L358" s="70">
        <v>45870</v>
      </c>
    </row>
    <row r="359" spans="1:12">
      <c r="A359" s="67" t="s">
        <v>1544</v>
      </c>
      <c r="B359" s="67">
        <v>14111</v>
      </c>
      <c r="C359" s="68" t="s">
        <v>378</v>
      </c>
      <c r="D359" s="69">
        <v>1410051014017</v>
      </c>
      <c r="E359" s="69">
        <v>0</v>
      </c>
      <c r="F359" s="69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70">
        <v>45870</v>
      </c>
    </row>
    <row r="360" spans="1:12">
      <c r="A360" s="67" t="s">
        <v>1544</v>
      </c>
      <c r="B360" s="67">
        <v>14111</v>
      </c>
      <c r="C360" s="68" t="s">
        <v>379</v>
      </c>
      <c r="D360" s="69">
        <v>1410051018075</v>
      </c>
      <c r="E360" s="69">
        <v>0</v>
      </c>
      <c r="F360" s="69">
        <v>0</v>
      </c>
      <c r="G360" s="69">
        <v>0</v>
      </c>
      <c r="H360" s="69">
        <v>0</v>
      </c>
      <c r="I360" s="69">
        <v>0</v>
      </c>
      <c r="J360" s="69">
        <v>0</v>
      </c>
      <c r="K360" s="69">
        <v>0</v>
      </c>
      <c r="L360" s="70">
        <v>45870</v>
      </c>
    </row>
    <row r="361" spans="1:12">
      <c r="A361" s="67" t="s">
        <v>1544</v>
      </c>
      <c r="B361" s="67">
        <v>14111</v>
      </c>
      <c r="C361" s="68" t="s">
        <v>380</v>
      </c>
      <c r="D361" s="69">
        <v>1410051016590</v>
      </c>
      <c r="E361" s="69">
        <v>0</v>
      </c>
      <c r="F361" s="69">
        <v>0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70">
        <v>45870</v>
      </c>
    </row>
    <row r="362" spans="1:12">
      <c r="A362" s="67" t="s">
        <v>1544</v>
      </c>
      <c r="B362" s="67">
        <v>14111</v>
      </c>
      <c r="C362" s="68" t="s">
        <v>381</v>
      </c>
      <c r="D362" s="69">
        <v>1410051027951</v>
      </c>
      <c r="E362" s="69" t="s">
        <v>15</v>
      </c>
      <c r="F362" s="69">
        <v>0</v>
      </c>
      <c r="G362" s="69">
        <v>0</v>
      </c>
      <c r="H362" s="69">
        <v>0</v>
      </c>
      <c r="I362" s="69">
        <v>0</v>
      </c>
      <c r="J362" s="69">
        <v>1</v>
      </c>
      <c r="K362" s="69">
        <v>1</v>
      </c>
      <c r="L362" s="70">
        <v>45870</v>
      </c>
    </row>
    <row r="363" spans="1:12">
      <c r="A363" s="67" t="s">
        <v>1544</v>
      </c>
      <c r="B363" s="67">
        <v>14111</v>
      </c>
      <c r="C363" s="68" t="s">
        <v>382</v>
      </c>
      <c r="D363" s="69">
        <v>1410051019552</v>
      </c>
      <c r="E363" s="69">
        <v>2</v>
      </c>
      <c r="F363" s="69">
        <v>0</v>
      </c>
      <c r="G363" s="69">
        <v>0</v>
      </c>
      <c r="H363" s="69">
        <v>1</v>
      </c>
      <c r="I363" s="69">
        <v>0</v>
      </c>
      <c r="J363" s="69">
        <v>0</v>
      </c>
      <c r="K363" s="69">
        <v>3</v>
      </c>
      <c r="L363" s="70">
        <v>45870</v>
      </c>
    </row>
    <row r="364" spans="1:12">
      <c r="A364" s="67" t="s">
        <v>1544</v>
      </c>
      <c r="B364" s="67">
        <v>14111</v>
      </c>
      <c r="C364" s="68" t="s">
        <v>383</v>
      </c>
      <c r="D364" s="69">
        <v>1410051026318</v>
      </c>
      <c r="E364" s="69">
        <v>0</v>
      </c>
      <c r="F364" s="69">
        <v>0</v>
      </c>
      <c r="G364" s="69">
        <v>0</v>
      </c>
      <c r="H364" s="69">
        <v>0</v>
      </c>
      <c r="I364" s="69">
        <v>3</v>
      </c>
      <c r="J364" s="69">
        <v>3</v>
      </c>
      <c r="K364" s="69">
        <v>6</v>
      </c>
      <c r="L364" s="70">
        <v>45870</v>
      </c>
    </row>
    <row r="365" spans="1:12">
      <c r="A365" s="67" t="s">
        <v>1544</v>
      </c>
      <c r="B365" s="67">
        <v>14111</v>
      </c>
      <c r="C365" s="68" t="s">
        <v>384</v>
      </c>
      <c r="D365" s="69">
        <v>1410051013985</v>
      </c>
      <c r="E365" s="69">
        <v>0</v>
      </c>
      <c r="F365" s="69">
        <v>0</v>
      </c>
      <c r="G365" s="69">
        <v>0</v>
      </c>
      <c r="H365" s="69">
        <v>0</v>
      </c>
      <c r="I365" s="69">
        <v>1</v>
      </c>
      <c r="J365" s="69">
        <v>0</v>
      </c>
      <c r="K365" s="69">
        <v>1</v>
      </c>
      <c r="L365" s="70">
        <v>45870</v>
      </c>
    </row>
    <row r="366" spans="1:12">
      <c r="A366" s="67" t="s">
        <v>1544</v>
      </c>
      <c r="B366" s="67">
        <v>14111</v>
      </c>
      <c r="C366" s="68" t="s">
        <v>385</v>
      </c>
      <c r="D366" s="69">
        <v>1410051027803</v>
      </c>
      <c r="E366" s="69">
        <v>0</v>
      </c>
      <c r="F366" s="69">
        <v>0</v>
      </c>
      <c r="G366" s="69">
        <v>0</v>
      </c>
      <c r="H366" s="69">
        <v>0</v>
      </c>
      <c r="I366" s="69">
        <v>0</v>
      </c>
      <c r="J366" s="69">
        <v>0</v>
      </c>
      <c r="K366" s="69">
        <v>0</v>
      </c>
      <c r="L366" s="70">
        <v>45870</v>
      </c>
    </row>
    <row r="367" spans="1:12">
      <c r="A367" s="67" t="s">
        <v>1544</v>
      </c>
      <c r="B367" s="67">
        <v>14111</v>
      </c>
      <c r="C367" s="68" t="s">
        <v>386</v>
      </c>
      <c r="D367" s="69">
        <v>1410051027811</v>
      </c>
      <c r="E367" s="69">
        <v>0</v>
      </c>
      <c r="F367" s="69">
        <v>0</v>
      </c>
      <c r="G367" s="69">
        <v>0</v>
      </c>
      <c r="H367" s="69">
        <v>0</v>
      </c>
      <c r="I367" s="69">
        <v>0</v>
      </c>
      <c r="J367" s="69">
        <v>1</v>
      </c>
      <c r="K367" s="69">
        <v>1</v>
      </c>
      <c r="L367" s="70">
        <v>45870</v>
      </c>
    </row>
    <row r="368" spans="1:12">
      <c r="A368" s="67" t="s">
        <v>1544</v>
      </c>
      <c r="B368" s="67">
        <v>14111</v>
      </c>
      <c r="C368" s="68" t="s">
        <v>387</v>
      </c>
      <c r="D368" s="69">
        <v>1410051014025</v>
      </c>
      <c r="E368" s="69">
        <v>0</v>
      </c>
      <c r="F368" s="69">
        <v>0</v>
      </c>
      <c r="G368" s="69">
        <v>0</v>
      </c>
      <c r="H368" s="69">
        <v>0</v>
      </c>
      <c r="I368" s="69">
        <v>0</v>
      </c>
      <c r="J368" s="69">
        <v>0</v>
      </c>
      <c r="K368" s="69">
        <v>0</v>
      </c>
      <c r="L368" s="70">
        <v>45870</v>
      </c>
    </row>
    <row r="369" spans="1:12">
      <c r="A369" s="67" t="s">
        <v>1544</v>
      </c>
      <c r="B369" s="67">
        <v>14111</v>
      </c>
      <c r="C369" s="68" t="s">
        <v>388</v>
      </c>
      <c r="D369" s="69">
        <v>1410051019545</v>
      </c>
      <c r="E369" s="69">
        <v>0</v>
      </c>
      <c r="F369" s="69">
        <v>0</v>
      </c>
      <c r="G369" s="69">
        <v>0</v>
      </c>
      <c r="H369" s="69">
        <v>0</v>
      </c>
      <c r="I369" s="69">
        <v>0</v>
      </c>
      <c r="J369" s="69">
        <v>0</v>
      </c>
      <c r="K369" s="69">
        <v>0</v>
      </c>
      <c r="L369" s="70">
        <v>45870</v>
      </c>
    </row>
    <row r="370" spans="1:12">
      <c r="A370" s="67" t="s">
        <v>1544</v>
      </c>
      <c r="B370" s="67">
        <v>14111</v>
      </c>
      <c r="C370" s="68" t="s">
        <v>389</v>
      </c>
      <c r="D370" s="69">
        <v>1410051014827</v>
      </c>
      <c r="E370" s="69">
        <v>0</v>
      </c>
      <c r="F370" s="69">
        <v>0</v>
      </c>
      <c r="G370" s="69">
        <v>0</v>
      </c>
      <c r="H370" s="69">
        <v>0</v>
      </c>
      <c r="I370" s="69">
        <v>0</v>
      </c>
      <c r="J370" s="69">
        <v>0</v>
      </c>
      <c r="K370" s="69">
        <v>0</v>
      </c>
      <c r="L370" s="70">
        <v>45870</v>
      </c>
    </row>
    <row r="371" spans="1:12">
      <c r="A371" s="67" t="s">
        <v>1544</v>
      </c>
      <c r="B371" s="67">
        <v>14111</v>
      </c>
      <c r="C371" s="68" t="s">
        <v>390</v>
      </c>
      <c r="D371" s="69">
        <v>1410051019537</v>
      </c>
      <c r="E371" s="69" t="s">
        <v>15</v>
      </c>
      <c r="F371" s="69">
        <v>0</v>
      </c>
      <c r="G371" s="69">
        <v>0</v>
      </c>
      <c r="H371" s="69">
        <v>0</v>
      </c>
      <c r="I371" s="69">
        <v>1</v>
      </c>
      <c r="J371" s="69">
        <v>0</v>
      </c>
      <c r="K371" s="69">
        <v>1</v>
      </c>
      <c r="L371" s="70">
        <v>45870</v>
      </c>
    </row>
    <row r="372" spans="1:12">
      <c r="A372" s="67" t="s">
        <v>1544</v>
      </c>
      <c r="B372" s="67">
        <v>14111</v>
      </c>
      <c r="C372" s="68" t="s">
        <v>391</v>
      </c>
      <c r="D372" s="69">
        <v>1410051018083</v>
      </c>
      <c r="E372" s="69">
        <v>0</v>
      </c>
      <c r="F372" s="69">
        <v>0</v>
      </c>
      <c r="G372" s="69">
        <v>0</v>
      </c>
      <c r="H372" s="69">
        <v>0</v>
      </c>
      <c r="I372" s="69">
        <v>0</v>
      </c>
      <c r="J372" s="69">
        <v>0</v>
      </c>
      <c r="K372" s="69">
        <v>0</v>
      </c>
      <c r="L372" s="70">
        <v>45870</v>
      </c>
    </row>
    <row r="373" spans="1:12">
      <c r="A373" s="67" t="s">
        <v>1544</v>
      </c>
      <c r="B373" s="67">
        <v>14111</v>
      </c>
      <c r="C373" s="68" t="s">
        <v>392</v>
      </c>
      <c r="D373" s="69">
        <v>1410051028264</v>
      </c>
      <c r="E373" s="69">
        <v>0</v>
      </c>
      <c r="F373" s="69">
        <v>0</v>
      </c>
      <c r="G373" s="69">
        <v>0</v>
      </c>
      <c r="H373" s="69">
        <v>0</v>
      </c>
      <c r="I373" s="69">
        <v>12</v>
      </c>
      <c r="J373" s="69">
        <v>12</v>
      </c>
      <c r="K373" s="69">
        <v>24</v>
      </c>
      <c r="L373" s="70">
        <v>45870</v>
      </c>
    </row>
    <row r="374" spans="1:12">
      <c r="A374" s="67" t="s">
        <v>1544</v>
      </c>
      <c r="B374" s="67">
        <v>14111</v>
      </c>
      <c r="C374" s="68" t="s">
        <v>393</v>
      </c>
      <c r="D374" s="69">
        <v>1410051027480</v>
      </c>
      <c r="E374" s="69">
        <v>0</v>
      </c>
      <c r="F374" s="69">
        <v>0</v>
      </c>
      <c r="G374" s="69">
        <v>0</v>
      </c>
      <c r="H374" s="69">
        <v>1</v>
      </c>
      <c r="I374" s="69">
        <v>0</v>
      </c>
      <c r="J374" s="69">
        <v>0</v>
      </c>
      <c r="K374" s="69">
        <v>1</v>
      </c>
      <c r="L374" s="70">
        <v>45870</v>
      </c>
    </row>
    <row r="375" spans="1:12">
      <c r="A375" s="67" t="s">
        <v>1544</v>
      </c>
      <c r="B375" s="67">
        <v>14111</v>
      </c>
      <c r="C375" s="68" t="s">
        <v>394</v>
      </c>
      <c r="D375" s="69">
        <v>1410051016673</v>
      </c>
      <c r="E375" s="69">
        <v>0</v>
      </c>
      <c r="F375" s="69">
        <v>0</v>
      </c>
      <c r="G375" s="69">
        <v>1</v>
      </c>
      <c r="H375" s="69">
        <v>0</v>
      </c>
      <c r="I375" s="69">
        <v>0</v>
      </c>
      <c r="J375" s="69">
        <v>0</v>
      </c>
      <c r="K375" s="69">
        <v>1</v>
      </c>
      <c r="L375" s="70">
        <v>45870</v>
      </c>
    </row>
    <row r="376" spans="1:12">
      <c r="A376" s="67" t="s">
        <v>1544</v>
      </c>
      <c r="B376" s="67">
        <v>14111</v>
      </c>
      <c r="C376" s="68" t="s">
        <v>395</v>
      </c>
      <c r="D376" s="69">
        <v>1410051014058</v>
      </c>
      <c r="E376" s="69">
        <v>0</v>
      </c>
      <c r="F376" s="69">
        <v>0</v>
      </c>
      <c r="G376" s="69">
        <v>0</v>
      </c>
      <c r="H376" s="69">
        <v>0</v>
      </c>
      <c r="I376" s="69">
        <v>0</v>
      </c>
      <c r="J376" s="69">
        <v>0</v>
      </c>
      <c r="K376" s="69">
        <v>0</v>
      </c>
      <c r="L376" s="70">
        <v>45870</v>
      </c>
    </row>
    <row r="377" spans="1:12">
      <c r="A377" s="67" t="s">
        <v>1544</v>
      </c>
      <c r="B377" s="67">
        <v>14111</v>
      </c>
      <c r="C377" s="68" t="s">
        <v>396</v>
      </c>
      <c r="D377" s="69">
        <v>1410051028256</v>
      </c>
      <c r="E377" s="69" t="s">
        <v>15</v>
      </c>
      <c r="F377" s="69">
        <v>0</v>
      </c>
      <c r="G377" s="69">
        <v>0</v>
      </c>
      <c r="H377" s="69">
        <v>0</v>
      </c>
      <c r="I377" s="69">
        <v>11</v>
      </c>
      <c r="J377" s="69">
        <v>11</v>
      </c>
      <c r="K377" s="69">
        <v>22</v>
      </c>
      <c r="L377" s="70">
        <v>45870</v>
      </c>
    </row>
    <row r="378" spans="1:12">
      <c r="A378" s="67" t="s">
        <v>1544</v>
      </c>
      <c r="B378" s="67">
        <v>14111</v>
      </c>
      <c r="C378" s="68" t="s">
        <v>397</v>
      </c>
      <c r="D378" s="69">
        <v>1410051015378</v>
      </c>
      <c r="E378" s="69">
        <v>1</v>
      </c>
      <c r="F378" s="69">
        <v>0</v>
      </c>
      <c r="G378" s="69">
        <v>0</v>
      </c>
      <c r="H378" s="69">
        <v>0</v>
      </c>
      <c r="I378" s="69">
        <v>0</v>
      </c>
      <c r="J378" s="69">
        <v>0</v>
      </c>
      <c r="K378" s="69">
        <v>1</v>
      </c>
      <c r="L378" s="70">
        <v>45870</v>
      </c>
    </row>
    <row r="379" spans="1:12">
      <c r="A379" s="67" t="s">
        <v>1544</v>
      </c>
      <c r="B379" s="67">
        <v>14111</v>
      </c>
      <c r="C379" s="68" t="s">
        <v>398</v>
      </c>
      <c r="D379" s="69">
        <v>1410051016665</v>
      </c>
      <c r="E379" s="69">
        <v>0</v>
      </c>
      <c r="F379" s="69">
        <v>0</v>
      </c>
      <c r="G379" s="69">
        <v>0</v>
      </c>
      <c r="H379" s="69">
        <v>0</v>
      </c>
      <c r="I379" s="69">
        <v>0</v>
      </c>
      <c r="J379" s="69">
        <v>0</v>
      </c>
      <c r="K379" s="69">
        <v>0</v>
      </c>
      <c r="L379" s="70">
        <v>45870</v>
      </c>
    </row>
    <row r="380" spans="1:12">
      <c r="A380" s="67" t="s">
        <v>1544</v>
      </c>
      <c r="B380" s="67">
        <v>14111</v>
      </c>
      <c r="C380" s="68" t="s">
        <v>1546</v>
      </c>
      <c r="D380" s="69">
        <v>1410051016624</v>
      </c>
      <c r="E380" s="69">
        <v>0</v>
      </c>
      <c r="F380" s="69">
        <v>0</v>
      </c>
      <c r="G380" s="69">
        <v>0</v>
      </c>
      <c r="H380" s="69">
        <v>0</v>
      </c>
      <c r="I380" s="69">
        <v>0</v>
      </c>
      <c r="J380" s="69">
        <v>1</v>
      </c>
      <c r="K380" s="69">
        <v>1</v>
      </c>
      <c r="L380" s="70">
        <v>45870</v>
      </c>
    </row>
    <row r="381" spans="1:12">
      <c r="A381" s="67" t="s">
        <v>1544</v>
      </c>
      <c r="B381" s="67">
        <v>14111</v>
      </c>
      <c r="C381" s="68" t="s">
        <v>400</v>
      </c>
      <c r="D381" s="69">
        <v>1410051020089</v>
      </c>
      <c r="E381" s="69">
        <v>0</v>
      </c>
      <c r="F381" s="69">
        <v>0</v>
      </c>
      <c r="G381" s="69">
        <v>0</v>
      </c>
      <c r="H381" s="69">
        <v>0</v>
      </c>
      <c r="I381" s="69">
        <v>0</v>
      </c>
      <c r="J381" s="69">
        <v>0</v>
      </c>
      <c r="K381" s="69">
        <v>0</v>
      </c>
      <c r="L381" s="70">
        <v>45870</v>
      </c>
    </row>
    <row r="382" spans="1:12">
      <c r="A382" s="67" t="s">
        <v>1544</v>
      </c>
      <c r="B382" s="67">
        <v>14111</v>
      </c>
      <c r="C382" s="68" t="s">
        <v>401</v>
      </c>
      <c r="D382" s="69">
        <v>1410051020105</v>
      </c>
      <c r="E382" s="69">
        <v>0</v>
      </c>
      <c r="F382" s="69">
        <v>0</v>
      </c>
      <c r="G382" s="69">
        <v>0</v>
      </c>
      <c r="H382" s="69">
        <v>0</v>
      </c>
      <c r="I382" s="69">
        <v>0</v>
      </c>
      <c r="J382" s="69">
        <v>0</v>
      </c>
      <c r="K382" s="69">
        <v>0</v>
      </c>
      <c r="L382" s="70">
        <v>45870</v>
      </c>
    </row>
    <row r="383" spans="1:12">
      <c r="A383" s="67" t="s">
        <v>1544</v>
      </c>
      <c r="B383" s="67">
        <v>14111</v>
      </c>
      <c r="C383" s="68" t="s">
        <v>402</v>
      </c>
      <c r="D383" s="69">
        <v>1410051020063</v>
      </c>
      <c r="E383" s="69">
        <v>2</v>
      </c>
      <c r="F383" s="69">
        <v>0</v>
      </c>
      <c r="G383" s="69">
        <v>0</v>
      </c>
      <c r="H383" s="69">
        <v>0</v>
      </c>
      <c r="I383" s="69">
        <v>0</v>
      </c>
      <c r="J383" s="69">
        <v>3</v>
      </c>
      <c r="K383" s="69">
        <v>5</v>
      </c>
      <c r="L383" s="70">
        <v>45870</v>
      </c>
    </row>
    <row r="384" spans="1:12">
      <c r="A384" s="67" t="s">
        <v>1544</v>
      </c>
      <c r="B384" s="67">
        <v>14111</v>
      </c>
      <c r="C384" s="68" t="s">
        <v>403</v>
      </c>
      <c r="D384" s="69">
        <v>1410052003480</v>
      </c>
      <c r="E384" s="69">
        <v>0</v>
      </c>
      <c r="F384" s="69">
        <v>0</v>
      </c>
      <c r="G384" s="69">
        <v>0</v>
      </c>
      <c r="H384" s="69" t="s">
        <v>15</v>
      </c>
      <c r="I384" s="69" t="s">
        <v>15</v>
      </c>
      <c r="J384" s="69" t="s">
        <v>15</v>
      </c>
      <c r="K384" s="69">
        <v>0</v>
      </c>
      <c r="L384" s="70">
        <v>45870</v>
      </c>
    </row>
    <row r="385" spans="1:12">
      <c r="A385" s="67" t="s">
        <v>1544</v>
      </c>
      <c r="B385" s="67">
        <v>14111</v>
      </c>
      <c r="C385" s="68" t="s">
        <v>404</v>
      </c>
      <c r="D385" s="69">
        <v>1410052005105</v>
      </c>
      <c r="E385" s="69">
        <v>0</v>
      </c>
      <c r="F385" s="69">
        <v>0</v>
      </c>
      <c r="G385" s="69">
        <v>0</v>
      </c>
      <c r="H385" s="69" t="s">
        <v>15</v>
      </c>
      <c r="I385" s="69" t="s">
        <v>15</v>
      </c>
      <c r="J385" s="69" t="s">
        <v>15</v>
      </c>
      <c r="K385" s="69">
        <v>0</v>
      </c>
      <c r="L385" s="70">
        <v>45870</v>
      </c>
    </row>
    <row r="386" spans="1:12">
      <c r="A386" s="67" t="s">
        <v>1544</v>
      </c>
      <c r="B386" s="67">
        <v>14111</v>
      </c>
      <c r="C386" s="68" t="s">
        <v>405</v>
      </c>
      <c r="D386" s="69">
        <v>1410052004405</v>
      </c>
      <c r="E386" s="69">
        <v>0</v>
      </c>
      <c r="F386" s="69">
        <v>0</v>
      </c>
      <c r="G386" s="69">
        <v>0</v>
      </c>
      <c r="H386" s="69" t="s">
        <v>15</v>
      </c>
      <c r="I386" s="69" t="s">
        <v>15</v>
      </c>
      <c r="J386" s="69" t="s">
        <v>15</v>
      </c>
      <c r="K386" s="69">
        <v>0</v>
      </c>
      <c r="L386" s="70">
        <v>45870</v>
      </c>
    </row>
    <row r="387" spans="1:12">
      <c r="A387" s="67" t="s">
        <v>1544</v>
      </c>
      <c r="B387" s="67">
        <v>14111</v>
      </c>
      <c r="C387" s="68" t="s">
        <v>406</v>
      </c>
      <c r="D387" s="69">
        <v>1410052005865</v>
      </c>
      <c r="E387" s="69" t="s">
        <v>15</v>
      </c>
      <c r="F387" s="69">
        <v>0</v>
      </c>
      <c r="G387" s="69">
        <v>0</v>
      </c>
      <c r="H387" s="69" t="s">
        <v>15</v>
      </c>
      <c r="I387" s="69" t="s">
        <v>15</v>
      </c>
      <c r="J387" s="69" t="s">
        <v>15</v>
      </c>
      <c r="K387" s="69">
        <v>0</v>
      </c>
      <c r="L387" s="70">
        <v>45870</v>
      </c>
    </row>
    <row r="388" spans="1:12">
      <c r="A388" s="67" t="s">
        <v>1544</v>
      </c>
      <c r="B388" s="67">
        <v>14111</v>
      </c>
      <c r="C388" s="68" t="s">
        <v>407</v>
      </c>
      <c r="D388" s="69">
        <v>1410052006087</v>
      </c>
      <c r="E388" s="69" t="s">
        <v>15</v>
      </c>
      <c r="F388" s="69">
        <v>0</v>
      </c>
      <c r="G388" s="69">
        <v>0</v>
      </c>
      <c r="H388" s="69" t="s">
        <v>15</v>
      </c>
      <c r="I388" s="69" t="s">
        <v>15</v>
      </c>
      <c r="J388" s="69" t="s">
        <v>15</v>
      </c>
      <c r="K388" s="69">
        <v>0</v>
      </c>
      <c r="L388" s="70">
        <v>45870</v>
      </c>
    </row>
    <row r="389" spans="1:12">
      <c r="A389" s="67" t="s">
        <v>1544</v>
      </c>
      <c r="B389" s="67">
        <v>14111</v>
      </c>
      <c r="C389" s="68" t="s">
        <v>408</v>
      </c>
      <c r="D389" s="69">
        <v>1410052005857</v>
      </c>
      <c r="E389" s="69" t="s">
        <v>15</v>
      </c>
      <c r="F389" s="69">
        <v>1</v>
      </c>
      <c r="G389" s="69">
        <v>2</v>
      </c>
      <c r="H389" s="69" t="s">
        <v>15</v>
      </c>
      <c r="I389" s="69" t="s">
        <v>15</v>
      </c>
      <c r="J389" s="69" t="s">
        <v>15</v>
      </c>
      <c r="K389" s="69">
        <v>3</v>
      </c>
      <c r="L389" s="70">
        <v>45870</v>
      </c>
    </row>
    <row r="390" spans="1:12">
      <c r="A390" s="67" t="s">
        <v>1544</v>
      </c>
      <c r="B390" s="67">
        <v>14111</v>
      </c>
      <c r="C390" s="68" t="s">
        <v>409</v>
      </c>
      <c r="D390" s="69">
        <v>1410052003555</v>
      </c>
      <c r="E390" s="69" t="s">
        <v>15</v>
      </c>
      <c r="F390" s="69">
        <v>0</v>
      </c>
      <c r="G390" s="69">
        <v>0</v>
      </c>
      <c r="H390" s="69" t="s">
        <v>15</v>
      </c>
      <c r="I390" s="69" t="s">
        <v>15</v>
      </c>
      <c r="J390" s="69" t="s">
        <v>15</v>
      </c>
      <c r="K390" s="69">
        <v>0</v>
      </c>
      <c r="L390" s="70">
        <v>45870</v>
      </c>
    </row>
    <row r="391" spans="1:12">
      <c r="A391" s="67" t="s">
        <v>1544</v>
      </c>
      <c r="B391" s="67">
        <v>14111</v>
      </c>
      <c r="C391" s="68" t="s">
        <v>410</v>
      </c>
      <c r="D391" s="69">
        <v>1410052003530</v>
      </c>
      <c r="E391" s="69" t="s">
        <v>15</v>
      </c>
      <c r="F391" s="69">
        <v>0</v>
      </c>
      <c r="G391" s="69">
        <v>0</v>
      </c>
      <c r="H391" s="69" t="s">
        <v>15</v>
      </c>
      <c r="I391" s="69" t="s">
        <v>15</v>
      </c>
      <c r="J391" s="69" t="s">
        <v>15</v>
      </c>
      <c r="K391" s="69">
        <v>0</v>
      </c>
      <c r="L391" s="70">
        <v>45870</v>
      </c>
    </row>
    <row r="392" spans="1:12">
      <c r="A392" s="67" t="s">
        <v>1544</v>
      </c>
      <c r="B392" s="67">
        <v>14111</v>
      </c>
      <c r="C392" s="68" t="s">
        <v>411</v>
      </c>
      <c r="D392" s="69">
        <v>1410052003282</v>
      </c>
      <c r="E392" s="69">
        <v>0</v>
      </c>
      <c r="F392" s="69">
        <v>0</v>
      </c>
      <c r="G392" s="69">
        <v>1</v>
      </c>
      <c r="H392" s="69" t="s">
        <v>15</v>
      </c>
      <c r="I392" s="69" t="s">
        <v>15</v>
      </c>
      <c r="J392" s="69" t="s">
        <v>15</v>
      </c>
      <c r="K392" s="69">
        <v>1</v>
      </c>
      <c r="L392" s="70">
        <v>45870</v>
      </c>
    </row>
    <row r="393" spans="1:12">
      <c r="A393" s="67" t="s">
        <v>1544</v>
      </c>
      <c r="B393" s="67">
        <v>14111</v>
      </c>
      <c r="C393" s="68" t="s">
        <v>412</v>
      </c>
      <c r="D393" s="69">
        <v>1410052005840</v>
      </c>
      <c r="E393" s="69" t="s">
        <v>15</v>
      </c>
      <c r="F393" s="69">
        <v>0</v>
      </c>
      <c r="G393" s="69">
        <v>0</v>
      </c>
      <c r="H393" s="69" t="s">
        <v>15</v>
      </c>
      <c r="I393" s="69" t="s">
        <v>15</v>
      </c>
      <c r="J393" s="69" t="s">
        <v>15</v>
      </c>
      <c r="K393" s="69">
        <v>0</v>
      </c>
      <c r="L393" s="70">
        <v>45870</v>
      </c>
    </row>
    <row r="394" spans="1:12">
      <c r="A394" s="67" t="s">
        <v>1544</v>
      </c>
      <c r="B394" s="67">
        <v>14111</v>
      </c>
      <c r="C394" s="68" t="s">
        <v>413</v>
      </c>
      <c r="D394" s="69">
        <v>1410052005220</v>
      </c>
      <c r="E394" s="69">
        <v>0</v>
      </c>
      <c r="F394" s="69">
        <v>0</v>
      </c>
      <c r="G394" s="69">
        <v>0</v>
      </c>
      <c r="H394" s="69" t="s">
        <v>15</v>
      </c>
      <c r="I394" s="69" t="s">
        <v>15</v>
      </c>
      <c r="J394" s="69" t="s">
        <v>15</v>
      </c>
      <c r="K394" s="69">
        <v>0</v>
      </c>
      <c r="L394" s="70">
        <v>45870</v>
      </c>
    </row>
    <row r="395" spans="1:12">
      <c r="A395" s="67" t="s">
        <v>1544</v>
      </c>
      <c r="B395" s="67">
        <v>14111</v>
      </c>
      <c r="C395" s="68" t="s">
        <v>414</v>
      </c>
      <c r="D395" s="69">
        <v>1410052004678</v>
      </c>
      <c r="E395" s="69">
        <v>0</v>
      </c>
      <c r="F395" s="69">
        <v>0</v>
      </c>
      <c r="G395" s="69">
        <v>1</v>
      </c>
      <c r="H395" s="69" t="s">
        <v>15</v>
      </c>
      <c r="I395" s="69" t="s">
        <v>15</v>
      </c>
      <c r="J395" s="69" t="s">
        <v>15</v>
      </c>
      <c r="K395" s="69">
        <v>1</v>
      </c>
      <c r="L395" s="70">
        <v>45870</v>
      </c>
    </row>
    <row r="396" spans="1:12">
      <c r="A396" s="67" t="s">
        <v>1544</v>
      </c>
      <c r="B396" s="67">
        <v>14111</v>
      </c>
      <c r="C396" s="68" t="s">
        <v>415</v>
      </c>
      <c r="D396" s="69">
        <v>1410052003035</v>
      </c>
      <c r="E396" s="69" t="s">
        <v>15</v>
      </c>
      <c r="F396" s="69">
        <v>0</v>
      </c>
      <c r="G396" s="69">
        <v>0</v>
      </c>
      <c r="H396" s="69" t="s">
        <v>15</v>
      </c>
      <c r="I396" s="69" t="s">
        <v>15</v>
      </c>
      <c r="J396" s="69" t="s">
        <v>15</v>
      </c>
      <c r="K396" s="69">
        <v>0</v>
      </c>
      <c r="L396" s="70">
        <v>45870</v>
      </c>
    </row>
    <row r="397" spans="1:12">
      <c r="A397" s="67" t="s">
        <v>1544</v>
      </c>
      <c r="B397" s="67">
        <v>14111</v>
      </c>
      <c r="C397" s="68" t="s">
        <v>416</v>
      </c>
      <c r="D397" s="69">
        <v>1410052006152</v>
      </c>
      <c r="E397" s="69" t="s">
        <v>15</v>
      </c>
      <c r="F397" s="69">
        <v>1</v>
      </c>
      <c r="G397" s="69">
        <v>2</v>
      </c>
      <c r="H397" s="69" t="s">
        <v>15</v>
      </c>
      <c r="I397" s="69" t="s">
        <v>15</v>
      </c>
      <c r="J397" s="69" t="s">
        <v>15</v>
      </c>
      <c r="K397" s="69">
        <v>3</v>
      </c>
      <c r="L397" s="70">
        <v>45870</v>
      </c>
    </row>
    <row r="398" spans="1:12">
      <c r="A398" s="67" t="s">
        <v>1544</v>
      </c>
      <c r="B398" s="67">
        <v>14111</v>
      </c>
      <c r="C398" s="68" t="s">
        <v>417</v>
      </c>
      <c r="D398" s="69">
        <v>1410051023646</v>
      </c>
      <c r="E398" s="69">
        <v>0</v>
      </c>
      <c r="F398" s="69">
        <v>1</v>
      </c>
      <c r="G398" s="69">
        <v>2</v>
      </c>
      <c r="H398" s="69" t="s">
        <v>15</v>
      </c>
      <c r="I398" s="69" t="s">
        <v>15</v>
      </c>
      <c r="J398" s="69" t="s">
        <v>15</v>
      </c>
      <c r="K398" s="69">
        <v>3</v>
      </c>
      <c r="L398" s="70">
        <v>45870</v>
      </c>
    </row>
    <row r="399" spans="1:12">
      <c r="A399" s="67" t="s">
        <v>1544</v>
      </c>
      <c r="B399" s="67">
        <v>14111</v>
      </c>
      <c r="C399" s="68" t="s">
        <v>418</v>
      </c>
      <c r="D399" s="69">
        <v>1410051023612</v>
      </c>
      <c r="E399" s="69">
        <v>0</v>
      </c>
      <c r="F399" s="69">
        <v>1</v>
      </c>
      <c r="G399" s="69">
        <v>0</v>
      </c>
      <c r="H399" s="69" t="s">
        <v>15</v>
      </c>
      <c r="I399" s="69" t="s">
        <v>15</v>
      </c>
      <c r="J399" s="69" t="s">
        <v>15</v>
      </c>
      <c r="K399" s="69">
        <v>1</v>
      </c>
      <c r="L399" s="70">
        <v>45870</v>
      </c>
    </row>
    <row r="400" spans="1:12">
      <c r="A400" s="67" t="s">
        <v>1544</v>
      </c>
      <c r="B400" s="67">
        <v>14111</v>
      </c>
      <c r="C400" s="68" t="s">
        <v>419</v>
      </c>
      <c r="D400" s="69">
        <v>1410051020535</v>
      </c>
      <c r="E400" s="69" t="s">
        <v>15</v>
      </c>
      <c r="F400" s="69">
        <v>0</v>
      </c>
      <c r="G400" s="69">
        <v>0</v>
      </c>
      <c r="H400" s="69">
        <v>0</v>
      </c>
      <c r="I400" s="69">
        <v>0</v>
      </c>
      <c r="J400" s="69">
        <v>0</v>
      </c>
      <c r="K400" s="69">
        <v>0</v>
      </c>
      <c r="L400" s="70">
        <v>45870</v>
      </c>
    </row>
    <row r="401" spans="1:12">
      <c r="A401" s="67" t="s">
        <v>1544</v>
      </c>
      <c r="B401" s="67">
        <v>14111</v>
      </c>
      <c r="C401" s="71" t="s">
        <v>420</v>
      </c>
      <c r="D401" s="72">
        <v>1410051020527</v>
      </c>
      <c r="E401" s="69">
        <v>0</v>
      </c>
      <c r="F401" s="69">
        <v>0</v>
      </c>
      <c r="G401" s="69">
        <v>1</v>
      </c>
      <c r="H401" s="69">
        <v>0</v>
      </c>
      <c r="I401" s="69">
        <v>0</v>
      </c>
      <c r="J401" s="69">
        <v>0</v>
      </c>
      <c r="K401" s="69">
        <v>1</v>
      </c>
      <c r="L401" s="70">
        <v>45870</v>
      </c>
    </row>
    <row r="402" spans="1:12">
      <c r="A402" s="67" t="s">
        <v>1544</v>
      </c>
      <c r="B402" s="67">
        <v>14111</v>
      </c>
      <c r="C402" s="71" t="s">
        <v>421</v>
      </c>
      <c r="D402" s="72">
        <v>1410051026847</v>
      </c>
      <c r="E402" s="69" t="s">
        <v>15</v>
      </c>
      <c r="F402" s="69">
        <v>0</v>
      </c>
      <c r="G402" s="69">
        <v>2</v>
      </c>
      <c r="H402" s="69">
        <v>0</v>
      </c>
      <c r="I402" s="69">
        <v>0</v>
      </c>
      <c r="J402" s="69">
        <v>0</v>
      </c>
      <c r="K402" s="69">
        <v>2</v>
      </c>
      <c r="L402" s="70">
        <v>45870</v>
      </c>
    </row>
    <row r="403" spans="1:12">
      <c r="A403" s="67" t="s">
        <v>1544</v>
      </c>
      <c r="B403" s="67">
        <v>14111</v>
      </c>
      <c r="C403" s="71" t="s">
        <v>422</v>
      </c>
      <c r="D403" s="72">
        <v>1410051026276</v>
      </c>
      <c r="E403" s="69" t="s">
        <v>15</v>
      </c>
      <c r="F403" s="69" t="s">
        <v>15</v>
      </c>
      <c r="G403" s="69" t="s">
        <v>15</v>
      </c>
      <c r="H403" s="69">
        <v>0</v>
      </c>
      <c r="I403" s="69">
        <v>0</v>
      </c>
      <c r="J403" s="69">
        <v>0</v>
      </c>
      <c r="K403" s="69">
        <v>0</v>
      </c>
      <c r="L403" s="70">
        <v>45870</v>
      </c>
    </row>
    <row r="404" spans="1:12">
      <c r="A404" s="67" t="s">
        <v>1544</v>
      </c>
      <c r="B404" s="67">
        <v>14111</v>
      </c>
      <c r="C404" s="68" t="s">
        <v>423</v>
      </c>
      <c r="D404" s="69">
        <v>1410051022234</v>
      </c>
      <c r="E404" s="69" t="s">
        <v>15</v>
      </c>
      <c r="F404" s="69" t="s">
        <v>15</v>
      </c>
      <c r="G404" s="69" t="s">
        <v>15</v>
      </c>
      <c r="H404" s="69">
        <v>0</v>
      </c>
      <c r="I404" s="69">
        <v>0</v>
      </c>
      <c r="J404" s="69">
        <v>3</v>
      </c>
      <c r="K404" s="69">
        <v>3</v>
      </c>
      <c r="L404" s="70">
        <v>45870</v>
      </c>
    </row>
    <row r="405" spans="1:12">
      <c r="A405" s="67" t="s">
        <v>1544</v>
      </c>
      <c r="B405" s="67">
        <v>14111</v>
      </c>
      <c r="C405" s="68" t="s">
        <v>424</v>
      </c>
      <c r="D405" s="69">
        <v>1410051023927</v>
      </c>
      <c r="E405" s="69" t="s">
        <v>15</v>
      </c>
      <c r="F405" s="69" t="s">
        <v>15</v>
      </c>
      <c r="G405" s="69" t="s">
        <v>15</v>
      </c>
      <c r="H405" s="69">
        <v>1</v>
      </c>
      <c r="I405" s="69">
        <v>1</v>
      </c>
      <c r="J405" s="69">
        <v>1</v>
      </c>
      <c r="K405" s="69">
        <v>3</v>
      </c>
      <c r="L405" s="70">
        <v>45870</v>
      </c>
    </row>
    <row r="406" spans="1:12">
      <c r="A406" s="67" t="s">
        <v>1544</v>
      </c>
      <c r="B406" s="67">
        <v>14111</v>
      </c>
      <c r="C406" s="68" t="s">
        <v>425</v>
      </c>
      <c r="D406" s="69">
        <v>1410051022283</v>
      </c>
      <c r="E406" s="69" t="s">
        <v>15</v>
      </c>
      <c r="F406" s="69" t="s">
        <v>15</v>
      </c>
      <c r="G406" s="69" t="s">
        <v>15</v>
      </c>
      <c r="H406" s="69">
        <v>0</v>
      </c>
      <c r="I406" s="69">
        <v>1</v>
      </c>
      <c r="J406" s="69">
        <v>0</v>
      </c>
      <c r="K406" s="69">
        <v>1</v>
      </c>
      <c r="L406" s="70">
        <v>45870</v>
      </c>
    </row>
    <row r="407" spans="1:12">
      <c r="A407" s="67" t="s">
        <v>1547</v>
      </c>
      <c r="B407" s="67">
        <v>14106</v>
      </c>
      <c r="C407" s="68" t="s">
        <v>427</v>
      </c>
      <c r="D407" s="69">
        <v>1410051028512</v>
      </c>
      <c r="E407" s="69" t="s">
        <v>15</v>
      </c>
      <c r="F407" s="69">
        <v>0</v>
      </c>
      <c r="G407" s="69">
        <v>2</v>
      </c>
      <c r="H407" s="69">
        <v>5</v>
      </c>
      <c r="I407" s="69">
        <v>2</v>
      </c>
      <c r="J407" s="69">
        <v>2</v>
      </c>
      <c r="K407" s="69">
        <v>11</v>
      </c>
      <c r="L407" s="70">
        <v>45870</v>
      </c>
    </row>
    <row r="408" spans="1:12">
      <c r="A408" s="67" t="s">
        <v>1547</v>
      </c>
      <c r="B408" s="67">
        <v>14106</v>
      </c>
      <c r="C408" s="68" t="s">
        <v>1548</v>
      </c>
      <c r="D408" s="69">
        <v>1410051019800</v>
      </c>
      <c r="E408" s="69">
        <v>0</v>
      </c>
      <c r="F408" s="69">
        <v>0</v>
      </c>
      <c r="G408" s="69">
        <v>1</v>
      </c>
      <c r="H408" s="69">
        <v>0</v>
      </c>
      <c r="I408" s="69">
        <v>0</v>
      </c>
      <c r="J408" s="69">
        <v>0</v>
      </c>
      <c r="K408" s="69">
        <v>1</v>
      </c>
      <c r="L408" s="70">
        <v>45870</v>
      </c>
    </row>
    <row r="409" spans="1:12">
      <c r="A409" s="67" t="s">
        <v>1547</v>
      </c>
      <c r="B409" s="67">
        <v>14106</v>
      </c>
      <c r="C409" s="68" t="s">
        <v>429</v>
      </c>
      <c r="D409" s="69">
        <v>1410051016780</v>
      </c>
      <c r="E409" s="69">
        <v>0</v>
      </c>
      <c r="F409" s="69">
        <v>0</v>
      </c>
      <c r="G409" s="69">
        <v>0</v>
      </c>
      <c r="H409" s="69" t="s">
        <v>15</v>
      </c>
      <c r="I409" s="69" t="s">
        <v>15</v>
      </c>
      <c r="J409" s="69" t="s">
        <v>15</v>
      </c>
      <c r="K409" s="69">
        <v>0</v>
      </c>
      <c r="L409" s="70">
        <v>45870</v>
      </c>
    </row>
    <row r="410" spans="1:12">
      <c r="A410" s="67" t="s">
        <v>1547</v>
      </c>
      <c r="B410" s="67">
        <v>14106</v>
      </c>
      <c r="C410" s="68" t="s">
        <v>430</v>
      </c>
      <c r="D410" s="69">
        <v>1410051016715</v>
      </c>
      <c r="E410" s="69">
        <v>0</v>
      </c>
      <c r="F410" s="69">
        <v>0</v>
      </c>
      <c r="G410" s="69">
        <v>2</v>
      </c>
      <c r="H410" s="69">
        <v>0</v>
      </c>
      <c r="I410" s="69">
        <v>2</v>
      </c>
      <c r="J410" s="69">
        <v>0</v>
      </c>
      <c r="K410" s="69">
        <v>4</v>
      </c>
      <c r="L410" s="70">
        <v>45870</v>
      </c>
    </row>
    <row r="411" spans="1:12">
      <c r="A411" s="67" t="s">
        <v>1547</v>
      </c>
      <c r="B411" s="67">
        <v>14106</v>
      </c>
      <c r="C411" s="68" t="s">
        <v>431</v>
      </c>
      <c r="D411" s="69">
        <v>1410051016731</v>
      </c>
      <c r="E411" s="69">
        <v>0</v>
      </c>
      <c r="F411" s="69">
        <v>0</v>
      </c>
      <c r="G411" s="69">
        <v>0</v>
      </c>
      <c r="H411" s="69">
        <v>5</v>
      </c>
      <c r="I411" s="69">
        <v>2</v>
      </c>
      <c r="J411" s="69">
        <v>1</v>
      </c>
      <c r="K411" s="69">
        <v>8</v>
      </c>
      <c r="L411" s="70">
        <v>45870</v>
      </c>
    </row>
    <row r="412" spans="1:12">
      <c r="A412" s="67" t="s">
        <v>1547</v>
      </c>
      <c r="B412" s="67">
        <v>14106</v>
      </c>
      <c r="C412" s="68" t="s">
        <v>432</v>
      </c>
      <c r="D412" s="69">
        <v>1410051023620</v>
      </c>
      <c r="E412" s="69">
        <v>1</v>
      </c>
      <c r="F412" s="69">
        <v>1</v>
      </c>
      <c r="G412" s="69">
        <v>0</v>
      </c>
      <c r="H412" s="69">
        <v>4</v>
      </c>
      <c r="I412" s="69">
        <v>5</v>
      </c>
      <c r="J412" s="69">
        <v>2</v>
      </c>
      <c r="K412" s="69">
        <v>13</v>
      </c>
      <c r="L412" s="70">
        <v>45870</v>
      </c>
    </row>
    <row r="413" spans="1:12">
      <c r="A413" s="67" t="s">
        <v>1547</v>
      </c>
      <c r="B413" s="67">
        <v>14106</v>
      </c>
      <c r="C413" s="68" t="s">
        <v>433</v>
      </c>
      <c r="D413" s="69">
        <v>1410051018893</v>
      </c>
      <c r="E413" s="69">
        <v>4</v>
      </c>
      <c r="F413" s="69">
        <v>1</v>
      </c>
      <c r="G413" s="69">
        <v>0</v>
      </c>
      <c r="H413" s="69">
        <v>3</v>
      </c>
      <c r="I413" s="69">
        <v>3</v>
      </c>
      <c r="J413" s="69">
        <v>0</v>
      </c>
      <c r="K413" s="69">
        <v>11</v>
      </c>
      <c r="L413" s="70">
        <v>45870</v>
      </c>
    </row>
    <row r="414" spans="1:12">
      <c r="A414" s="67" t="s">
        <v>1547</v>
      </c>
      <c r="B414" s="67">
        <v>14106</v>
      </c>
      <c r="C414" s="68" t="s">
        <v>1549</v>
      </c>
      <c r="D414" s="69">
        <v>1410051026086</v>
      </c>
      <c r="E414" s="69">
        <v>0</v>
      </c>
      <c r="F414" s="69">
        <v>0</v>
      </c>
      <c r="G414" s="69">
        <v>0</v>
      </c>
      <c r="H414" s="69">
        <v>0</v>
      </c>
      <c r="I414" s="69">
        <v>2</v>
      </c>
      <c r="J414" s="69">
        <v>0</v>
      </c>
      <c r="K414" s="69">
        <v>2</v>
      </c>
      <c r="L414" s="70">
        <v>45870</v>
      </c>
    </row>
    <row r="415" spans="1:12">
      <c r="A415" s="67" t="s">
        <v>1547</v>
      </c>
      <c r="B415" s="67">
        <v>14106</v>
      </c>
      <c r="C415" s="68" t="s">
        <v>435</v>
      </c>
      <c r="D415" s="69">
        <v>1410051027555</v>
      </c>
      <c r="E415" s="69">
        <v>0</v>
      </c>
      <c r="F415" s="69">
        <v>0</v>
      </c>
      <c r="G415" s="69">
        <v>2</v>
      </c>
      <c r="H415" s="69">
        <v>0</v>
      </c>
      <c r="I415" s="69">
        <v>0</v>
      </c>
      <c r="J415" s="69">
        <v>5</v>
      </c>
      <c r="K415" s="69">
        <v>7</v>
      </c>
      <c r="L415" s="70">
        <v>45870</v>
      </c>
    </row>
    <row r="416" spans="1:12">
      <c r="A416" s="67" t="s">
        <v>1547</v>
      </c>
      <c r="B416" s="67">
        <v>14106</v>
      </c>
      <c r="C416" s="68" t="s">
        <v>436</v>
      </c>
      <c r="D416" s="69">
        <v>1410051014066</v>
      </c>
      <c r="E416" s="69">
        <v>0</v>
      </c>
      <c r="F416" s="69">
        <v>0</v>
      </c>
      <c r="G416" s="69">
        <v>0</v>
      </c>
      <c r="H416" s="69">
        <v>2</v>
      </c>
      <c r="I416" s="69">
        <v>0</v>
      </c>
      <c r="J416" s="69">
        <v>4</v>
      </c>
      <c r="K416" s="69">
        <v>6</v>
      </c>
      <c r="L416" s="70">
        <v>45870</v>
      </c>
    </row>
    <row r="417" spans="1:12">
      <c r="A417" s="67" t="s">
        <v>1547</v>
      </c>
      <c r="B417" s="67">
        <v>14106</v>
      </c>
      <c r="C417" s="68" t="s">
        <v>437</v>
      </c>
      <c r="D417" s="69">
        <v>1410051025955</v>
      </c>
      <c r="E417" s="69" t="s">
        <v>15</v>
      </c>
      <c r="F417" s="69">
        <v>0</v>
      </c>
      <c r="G417" s="69">
        <v>0</v>
      </c>
      <c r="H417" s="69">
        <v>7</v>
      </c>
      <c r="I417" s="69">
        <v>2</v>
      </c>
      <c r="J417" s="69">
        <v>6</v>
      </c>
      <c r="K417" s="69">
        <v>15</v>
      </c>
      <c r="L417" s="70">
        <v>45870</v>
      </c>
    </row>
    <row r="418" spans="1:12">
      <c r="A418" s="67" t="s">
        <v>1547</v>
      </c>
      <c r="B418" s="67">
        <v>14106</v>
      </c>
      <c r="C418" s="68" t="s">
        <v>438</v>
      </c>
      <c r="D418" s="69">
        <v>1410051023950</v>
      </c>
      <c r="E418" s="69">
        <v>0</v>
      </c>
      <c r="F418" s="69">
        <v>0</v>
      </c>
      <c r="G418" s="69">
        <v>0</v>
      </c>
      <c r="H418" s="69">
        <v>2</v>
      </c>
      <c r="I418" s="69">
        <v>1</v>
      </c>
      <c r="J418" s="69">
        <v>2</v>
      </c>
      <c r="K418" s="69">
        <v>5</v>
      </c>
      <c r="L418" s="70">
        <v>45870</v>
      </c>
    </row>
    <row r="419" spans="1:12">
      <c r="A419" s="67" t="s">
        <v>1547</v>
      </c>
      <c r="B419" s="67">
        <v>14106</v>
      </c>
      <c r="C419" s="68" t="s">
        <v>439</v>
      </c>
      <c r="D419" s="69">
        <v>1410051023885</v>
      </c>
      <c r="E419" s="69">
        <v>0</v>
      </c>
      <c r="F419" s="69">
        <v>0</v>
      </c>
      <c r="G419" s="69">
        <v>0</v>
      </c>
      <c r="H419" s="69">
        <v>0</v>
      </c>
      <c r="I419" s="69">
        <v>1</v>
      </c>
      <c r="J419" s="69">
        <v>1</v>
      </c>
      <c r="K419" s="69">
        <v>2</v>
      </c>
      <c r="L419" s="70">
        <v>45870</v>
      </c>
    </row>
    <row r="420" spans="1:12">
      <c r="A420" s="67" t="s">
        <v>1547</v>
      </c>
      <c r="B420" s="67">
        <v>14106</v>
      </c>
      <c r="C420" s="68" t="s">
        <v>440</v>
      </c>
      <c r="D420" s="69">
        <v>1410051020139</v>
      </c>
      <c r="E420" s="69">
        <v>0</v>
      </c>
      <c r="F420" s="69">
        <v>0</v>
      </c>
      <c r="G420" s="69">
        <v>0</v>
      </c>
      <c r="H420" s="69">
        <v>8</v>
      </c>
      <c r="I420" s="69">
        <v>5</v>
      </c>
      <c r="J420" s="69">
        <v>0</v>
      </c>
      <c r="K420" s="69">
        <v>13</v>
      </c>
      <c r="L420" s="70">
        <v>45870</v>
      </c>
    </row>
    <row r="421" spans="1:12">
      <c r="A421" s="67" t="s">
        <v>1547</v>
      </c>
      <c r="B421" s="67">
        <v>14106</v>
      </c>
      <c r="C421" s="68" t="s">
        <v>441</v>
      </c>
      <c r="D421" s="69">
        <v>1410051020154</v>
      </c>
      <c r="E421" s="69">
        <v>1</v>
      </c>
      <c r="F421" s="69">
        <v>0</v>
      </c>
      <c r="G421" s="69">
        <v>0</v>
      </c>
      <c r="H421" s="69">
        <v>2</v>
      </c>
      <c r="I421" s="69">
        <v>7</v>
      </c>
      <c r="J421" s="69">
        <v>6</v>
      </c>
      <c r="K421" s="69">
        <v>16</v>
      </c>
      <c r="L421" s="70">
        <v>45870</v>
      </c>
    </row>
    <row r="422" spans="1:12">
      <c r="A422" s="67" t="s">
        <v>1547</v>
      </c>
      <c r="B422" s="67">
        <v>14106</v>
      </c>
      <c r="C422" s="68" t="s">
        <v>442</v>
      </c>
      <c r="D422" s="69">
        <v>1410051027423</v>
      </c>
      <c r="E422" s="69">
        <v>0</v>
      </c>
      <c r="F422" s="69">
        <v>0</v>
      </c>
      <c r="G422" s="69">
        <v>0</v>
      </c>
      <c r="H422" s="69">
        <v>1</v>
      </c>
      <c r="I422" s="69">
        <v>0</v>
      </c>
      <c r="J422" s="69">
        <v>0</v>
      </c>
      <c r="K422" s="69">
        <v>1</v>
      </c>
      <c r="L422" s="70">
        <v>45870</v>
      </c>
    </row>
    <row r="423" spans="1:12">
      <c r="A423" s="67" t="s">
        <v>1547</v>
      </c>
      <c r="B423" s="67">
        <v>14106</v>
      </c>
      <c r="C423" s="68" t="s">
        <v>443</v>
      </c>
      <c r="D423" s="69">
        <v>1410051014116</v>
      </c>
      <c r="E423" s="69">
        <v>0</v>
      </c>
      <c r="F423" s="69">
        <v>0</v>
      </c>
      <c r="G423" s="69">
        <v>0</v>
      </c>
      <c r="H423" s="69">
        <v>0</v>
      </c>
      <c r="I423" s="69">
        <v>0</v>
      </c>
      <c r="J423" s="69">
        <v>0</v>
      </c>
      <c r="K423" s="69">
        <v>0</v>
      </c>
      <c r="L423" s="70">
        <v>45870</v>
      </c>
    </row>
    <row r="424" spans="1:12">
      <c r="A424" s="67" t="s">
        <v>1547</v>
      </c>
      <c r="B424" s="67">
        <v>14106</v>
      </c>
      <c r="C424" s="68" t="s">
        <v>444</v>
      </c>
      <c r="D424" s="69">
        <v>1410051024362</v>
      </c>
      <c r="E424" s="69">
        <v>0</v>
      </c>
      <c r="F424" s="69">
        <v>0</v>
      </c>
      <c r="G424" s="69">
        <v>0</v>
      </c>
      <c r="H424" s="69">
        <v>0</v>
      </c>
      <c r="I424" s="69">
        <v>0</v>
      </c>
      <c r="J424" s="69">
        <v>0</v>
      </c>
      <c r="K424" s="69">
        <v>0</v>
      </c>
      <c r="L424" s="70">
        <v>45870</v>
      </c>
    </row>
    <row r="425" spans="1:12">
      <c r="A425" s="67" t="s">
        <v>1547</v>
      </c>
      <c r="B425" s="67">
        <v>14106</v>
      </c>
      <c r="C425" s="68" t="s">
        <v>445</v>
      </c>
      <c r="D425" s="69">
        <v>1410051024206</v>
      </c>
      <c r="E425" s="69">
        <v>3</v>
      </c>
      <c r="F425" s="69">
        <v>0</v>
      </c>
      <c r="G425" s="69">
        <v>0</v>
      </c>
      <c r="H425" s="69">
        <v>0</v>
      </c>
      <c r="I425" s="69">
        <v>1</v>
      </c>
      <c r="J425" s="69">
        <v>0</v>
      </c>
      <c r="K425" s="69">
        <v>4</v>
      </c>
      <c r="L425" s="70">
        <v>45870</v>
      </c>
    </row>
    <row r="426" spans="1:12">
      <c r="A426" s="67" t="s">
        <v>1547</v>
      </c>
      <c r="B426" s="67">
        <v>14106</v>
      </c>
      <c r="C426" s="68" t="s">
        <v>446</v>
      </c>
      <c r="D426" s="69">
        <v>1410051016756</v>
      </c>
      <c r="E426" s="69">
        <v>1</v>
      </c>
      <c r="F426" s="69">
        <v>0</v>
      </c>
      <c r="G426" s="69">
        <v>0</v>
      </c>
      <c r="H426" s="69">
        <v>0</v>
      </c>
      <c r="I426" s="69">
        <v>0</v>
      </c>
      <c r="J426" s="69">
        <v>0</v>
      </c>
      <c r="K426" s="69">
        <v>1</v>
      </c>
      <c r="L426" s="70">
        <v>45870</v>
      </c>
    </row>
    <row r="427" spans="1:12">
      <c r="A427" s="67" t="s">
        <v>1547</v>
      </c>
      <c r="B427" s="67">
        <v>14106</v>
      </c>
      <c r="C427" s="68" t="s">
        <v>447</v>
      </c>
      <c r="D427" s="69">
        <v>1410051018109</v>
      </c>
      <c r="E427" s="69">
        <v>0</v>
      </c>
      <c r="F427" s="69">
        <v>0</v>
      </c>
      <c r="G427" s="69">
        <v>0</v>
      </c>
      <c r="H427" s="69">
        <v>0</v>
      </c>
      <c r="I427" s="69">
        <v>0</v>
      </c>
      <c r="J427" s="69">
        <v>0</v>
      </c>
      <c r="K427" s="69">
        <v>0</v>
      </c>
      <c r="L427" s="70">
        <v>45870</v>
      </c>
    </row>
    <row r="428" spans="1:12">
      <c r="A428" s="67" t="s">
        <v>1547</v>
      </c>
      <c r="B428" s="67">
        <v>14106</v>
      </c>
      <c r="C428" s="68" t="s">
        <v>448</v>
      </c>
      <c r="D428" s="69">
        <v>1410051025716</v>
      </c>
      <c r="E428" s="69" t="s">
        <v>15</v>
      </c>
      <c r="F428" s="69">
        <v>0</v>
      </c>
      <c r="G428" s="69">
        <v>0</v>
      </c>
      <c r="H428" s="69">
        <v>0</v>
      </c>
      <c r="I428" s="69">
        <v>0</v>
      </c>
      <c r="J428" s="69">
        <v>0</v>
      </c>
      <c r="K428" s="69">
        <v>0</v>
      </c>
      <c r="L428" s="70">
        <v>45870</v>
      </c>
    </row>
    <row r="429" spans="1:12">
      <c r="A429" s="67" t="s">
        <v>1547</v>
      </c>
      <c r="B429" s="67">
        <v>14106</v>
      </c>
      <c r="C429" s="68" t="s">
        <v>449</v>
      </c>
      <c r="D429" s="69">
        <v>1410051026672</v>
      </c>
      <c r="E429" s="69">
        <v>0</v>
      </c>
      <c r="F429" s="69">
        <v>0</v>
      </c>
      <c r="G429" s="69">
        <v>0</v>
      </c>
      <c r="H429" s="69">
        <v>1</v>
      </c>
      <c r="I429" s="69">
        <v>0</v>
      </c>
      <c r="J429" s="69">
        <v>0</v>
      </c>
      <c r="K429" s="69">
        <v>1</v>
      </c>
      <c r="L429" s="70">
        <v>45870</v>
      </c>
    </row>
    <row r="430" spans="1:12">
      <c r="A430" s="67" t="s">
        <v>1547</v>
      </c>
      <c r="B430" s="67">
        <v>14106</v>
      </c>
      <c r="C430" s="68" t="s">
        <v>450</v>
      </c>
      <c r="D430" s="69">
        <v>1410051015394</v>
      </c>
      <c r="E430" s="69">
        <v>0</v>
      </c>
      <c r="F430" s="69">
        <v>0</v>
      </c>
      <c r="G430" s="69">
        <v>0</v>
      </c>
      <c r="H430" s="69">
        <v>2</v>
      </c>
      <c r="I430" s="69">
        <v>1</v>
      </c>
      <c r="J430" s="69">
        <v>0</v>
      </c>
      <c r="K430" s="69">
        <v>3</v>
      </c>
      <c r="L430" s="70">
        <v>45870</v>
      </c>
    </row>
    <row r="431" spans="1:12">
      <c r="A431" s="67" t="s">
        <v>1547</v>
      </c>
      <c r="B431" s="67">
        <v>14106</v>
      </c>
      <c r="C431" s="68" t="s">
        <v>451</v>
      </c>
      <c r="D431" s="69">
        <v>1410051025336</v>
      </c>
      <c r="E431" s="69">
        <v>1</v>
      </c>
      <c r="F431" s="69">
        <v>0</v>
      </c>
      <c r="G431" s="69">
        <v>0</v>
      </c>
      <c r="H431" s="69">
        <v>1</v>
      </c>
      <c r="I431" s="69">
        <v>2</v>
      </c>
      <c r="J431" s="69">
        <v>1</v>
      </c>
      <c r="K431" s="69">
        <v>5</v>
      </c>
      <c r="L431" s="70">
        <v>45870</v>
      </c>
    </row>
    <row r="432" spans="1:12">
      <c r="A432" s="67" t="s">
        <v>1547</v>
      </c>
      <c r="B432" s="67">
        <v>14106</v>
      </c>
      <c r="C432" s="68" t="s">
        <v>452</v>
      </c>
      <c r="D432" s="69">
        <v>1410051016772</v>
      </c>
      <c r="E432" s="69">
        <v>1</v>
      </c>
      <c r="F432" s="69">
        <v>0</v>
      </c>
      <c r="G432" s="69">
        <v>0</v>
      </c>
      <c r="H432" s="69">
        <v>2</v>
      </c>
      <c r="I432" s="69">
        <v>0</v>
      </c>
      <c r="J432" s="69">
        <v>0</v>
      </c>
      <c r="K432" s="69">
        <v>3</v>
      </c>
      <c r="L432" s="70">
        <v>45870</v>
      </c>
    </row>
    <row r="433" spans="1:12">
      <c r="A433" s="67" t="s">
        <v>1547</v>
      </c>
      <c r="B433" s="67">
        <v>14106</v>
      </c>
      <c r="C433" s="68" t="s">
        <v>1550</v>
      </c>
      <c r="D433" s="69">
        <v>1410051019560</v>
      </c>
      <c r="E433" s="69">
        <v>0</v>
      </c>
      <c r="F433" s="69">
        <v>0</v>
      </c>
      <c r="G433" s="69">
        <v>2</v>
      </c>
      <c r="H433" s="69">
        <v>0</v>
      </c>
      <c r="I433" s="69">
        <v>3</v>
      </c>
      <c r="J433" s="69">
        <v>0</v>
      </c>
      <c r="K433" s="69">
        <v>5</v>
      </c>
      <c r="L433" s="70">
        <v>45870</v>
      </c>
    </row>
    <row r="434" spans="1:12">
      <c r="A434" s="67" t="s">
        <v>1547</v>
      </c>
      <c r="B434" s="67">
        <v>14106</v>
      </c>
      <c r="C434" s="68" t="s">
        <v>454</v>
      </c>
      <c r="D434" s="69">
        <v>1410051015386</v>
      </c>
      <c r="E434" s="69">
        <v>0</v>
      </c>
      <c r="F434" s="69">
        <v>0</v>
      </c>
      <c r="G434" s="69">
        <v>0</v>
      </c>
      <c r="H434" s="69">
        <v>2</v>
      </c>
      <c r="I434" s="69">
        <v>0</v>
      </c>
      <c r="J434" s="69">
        <v>0</v>
      </c>
      <c r="K434" s="69">
        <v>2</v>
      </c>
      <c r="L434" s="70">
        <v>45870</v>
      </c>
    </row>
    <row r="435" spans="1:12">
      <c r="A435" s="67" t="s">
        <v>1547</v>
      </c>
      <c r="B435" s="67">
        <v>14106</v>
      </c>
      <c r="C435" s="68" t="s">
        <v>455</v>
      </c>
      <c r="D435" s="69">
        <v>1410051027761</v>
      </c>
      <c r="E435" s="69" t="s">
        <v>15</v>
      </c>
      <c r="F435" s="69">
        <v>0</v>
      </c>
      <c r="G435" s="69">
        <v>0</v>
      </c>
      <c r="H435" s="69">
        <v>0</v>
      </c>
      <c r="I435" s="69">
        <v>5</v>
      </c>
      <c r="J435" s="69">
        <v>2</v>
      </c>
      <c r="K435" s="69">
        <v>7</v>
      </c>
      <c r="L435" s="70">
        <v>45870</v>
      </c>
    </row>
    <row r="436" spans="1:12">
      <c r="A436" s="67" t="s">
        <v>1547</v>
      </c>
      <c r="B436" s="67">
        <v>14106</v>
      </c>
      <c r="C436" s="68" t="s">
        <v>456</v>
      </c>
      <c r="D436" s="69">
        <v>1410051019594</v>
      </c>
      <c r="E436" s="69">
        <v>0</v>
      </c>
      <c r="F436" s="69">
        <v>0</v>
      </c>
      <c r="G436" s="69">
        <v>0</v>
      </c>
      <c r="H436" s="69">
        <v>0</v>
      </c>
      <c r="I436" s="69">
        <v>0</v>
      </c>
      <c r="J436" s="69">
        <v>0</v>
      </c>
      <c r="K436" s="69">
        <v>0</v>
      </c>
      <c r="L436" s="70">
        <v>45870</v>
      </c>
    </row>
    <row r="437" spans="1:12">
      <c r="A437" s="67" t="s">
        <v>1547</v>
      </c>
      <c r="B437" s="67">
        <v>14106</v>
      </c>
      <c r="C437" s="68" t="s">
        <v>1551</v>
      </c>
      <c r="D437" s="69">
        <v>1410051014082</v>
      </c>
      <c r="E437" s="69">
        <v>0</v>
      </c>
      <c r="F437" s="69">
        <v>0</v>
      </c>
      <c r="G437" s="69">
        <v>0</v>
      </c>
      <c r="H437" s="69">
        <v>1</v>
      </c>
      <c r="I437" s="69">
        <v>2</v>
      </c>
      <c r="J437" s="69">
        <v>2</v>
      </c>
      <c r="K437" s="69">
        <v>5</v>
      </c>
      <c r="L437" s="70">
        <v>45870</v>
      </c>
    </row>
    <row r="438" spans="1:12">
      <c r="A438" s="67" t="s">
        <v>1547</v>
      </c>
      <c r="B438" s="67">
        <v>14106</v>
      </c>
      <c r="C438" s="68" t="s">
        <v>1552</v>
      </c>
      <c r="D438" s="69">
        <v>1410051014074</v>
      </c>
      <c r="E438" s="69">
        <v>0</v>
      </c>
      <c r="F438" s="69">
        <v>0</v>
      </c>
      <c r="G438" s="69">
        <v>0</v>
      </c>
      <c r="H438" s="69">
        <v>2</v>
      </c>
      <c r="I438" s="69">
        <v>0</v>
      </c>
      <c r="J438" s="69">
        <v>1</v>
      </c>
      <c r="K438" s="69">
        <v>3</v>
      </c>
      <c r="L438" s="70">
        <v>45870</v>
      </c>
    </row>
    <row r="439" spans="1:12">
      <c r="A439" s="67" t="s">
        <v>1547</v>
      </c>
      <c r="B439" s="67">
        <v>14106</v>
      </c>
      <c r="C439" s="68" t="s">
        <v>1553</v>
      </c>
      <c r="D439" s="69">
        <v>1410051025799</v>
      </c>
      <c r="E439" s="69">
        <v>0</v>
      </c>
      <c r="F439" s="69">
        <v>0</v>
      </c>
      <c r="G439" s="69">
        <v>0</v>
      </c>
      <c r="H439" s="69">
        <v>0</v>
      </c>
      <c r="I439" s="69">
        <v>0</v>
      </c>
      <c r="J439" s="69">
        <v>4</v>
      </c>
      <c r="K439" s="69">
        <v>4</v>
      </c>
      <c r="L439" s="70">
        <v>45870</v>
      </c>
    </row>
    <row r="440" spans="1:12">
      <c r="A440" s="67" t="s">
        <v>1547</v>
      </c>
      <c r="B440" s="67">
        <v>14106</v>
      </c>
      <c r="C440" s="68" t="s">
        <v>460</v>
      </c>
      <c r="D440" s="69">
        <v>1410051015402</v>
      </c>
      <c r="E440" s="69">
        <v>0</v>
      </c>
      <c r="F440" s="69">
        <v>0</v>
      </c>
      <c r="G440" s="69">
        <v>0</v>
      </c>
      <c r="H440" s="69">
        <v>0</v>
      </c>
      <c r="I440" s="69">
        <v>0</v>
      </c>
      <c r="J440" s="69">
        <v>0</v>
      </c>
      <c r="K440" s="69">
        <v>0</v>
      </c>
      <c r="L440" s="70">
        <v>45870</v>
      </c>
    </row>
    <row r="441" spans="1:12">
      <c r="A441" s="67" t="s">
        <v>1547</v>
      </c>
      <c r="B441" s="67">
        <v>14106</v>
      </c>
      <c r="C441" s="68" t="s">
        <v>461</v>
      </c>
      <c r="D441" s="69">
        <v>1410051025302</v>
      </c>
      <c r="E441" s="69">
        <v>1</v>
      </c>
      <c r="F441" s="69">
        <v>0</v>
      </c>
      <c r="G441" s="69">
        <v>0</v>
      </c>
      <c r="H441" s="69" t="s">
        <v>15</v>
      </c>
      <c r="I441" s="69" t="s">
        <v>15</v>
      </c>
      <c r="J441" s="69" t="s">
        <v>15</v>
      </c>
      <c r="K441" s="69">
        <v>1</v>
      </c>
      <c r="L441" s="70">
        <v>45870</v>
      </c>
    </row>
    <row r="442" spans="1:12">
      <c r="A442" s="67" t="s">
        <v>1547</v>
      </c>
      <c r="B442" s="67">
        <v>14106</v>
      </c>
      <c r="C442" s="68" t="s">
        <v>462</v>
      </c>
      <c r="D442" s="69">
        <v>1410051018125</v>
      </c>
      <c r="E442" s="69">
        <v>0</v>
      </c>
      <c r="F442" s="69">
        <v>0</v>
      </c>
      <c r="G442" s="69">
        <v>0</v>
      </c>
      <c r="H442" s="69">
        <v>0</v>
      </c>
      <c r="I442" s="69">
        <v>0</v>
      </c>
      <c r="J442" s="69">
        <v>0</v>
      </c>
      <c r="K442" s="69">
        <v>0</v>
      </c>
      <c r="L442" s="70">
        <v>45870</v>
      </c>
    </row>
    <row r="443" spans="1:12">
      <c r="A443" s="67" t="s">
        <v>1547</v>
      </c>
      <c r="B443" s="67">
        <v>14106</v>
      </c>
      <c r="C443" s="68" t="s">
        <v>463</v>
      </c>
      <c r="D443" s="69">
        <v>1410051019578</v>
      </c>
      <c r="E443" s="69">
        <v>0</v>
      </c>
      <c r="F443" s="69">
        <v>0</v>
      </c>
      <c r="G443" s="69">
        <v>0</v>
      </c>
      <c r="H443" s="69">
        <v>3</v>
      </c>
      <c r="I443" s="69">
        <v>0</v>
      </c>
      <c r="J443" s="69">
        <v>0</v>
      </c>
      <c r="K443" s="69">
        <v>3</v>
      </c>
      <c r="L443" s="70">
        <v>45870</v>
      </c>
    </row>
    <row r="444" spans="1:12">
      <c r="A444" s="67" t="s">
        <v>1547</v>
      </c>
      <c r="B444" s="67">
        <v>14106</v>
      </c>
      <c r="C444" s="68" t="s">
        <v>464</v>
      </c>
      <c r="D444" s="69">
        <v>1410051025237</v>
      </c>
      <c r="E444" s="69">
        <v>0</v>
      </c>
      <c r="F444" s="69">
        <v>0</v>
      </c>
      <c r="G444" s="69">
        <v>0</v>
      </c>
      <c r="H444" s="69">
        <v>1</v>
      </c>
      <c r="I444" s="69">
        <v>3</v>
      </c>
      <c r="J444" s="69">
        <v>3</v>
      </c>
      <c r="K444" s="69">
        <v>7</v>
      </c>
      <c r="L444" s="70">
        <v>45870</v>
      </c>
    </row>
    <row r="445" spans="1:12">
      <c r="A445" s="67" t="s">
        <v>1547</v>
      </c>
      <c r="B445" s="67">
        <v>14106</v>
      </c>
      <c r="C445" s="68" t="s">
        <v>465</v>
      </c>
      <c r="D445" s="69">
        <v>1410051016723</v>
      </c>
      <c r="E445" s="69">
        <v>0</v>
      </c>
      <c r="F445" s="69">
        <v>0</v>
      </c>
      <c r="G445" s="69">
        <v>0</v>
      </c>
      <c r="H445" s="69">
        <v>0</v>
      </c>
      <c r="I445" s="69">
        <v>1</v>
      </c>
      <c r="J445" s="69">
        <v>2</v>
      </c>
      <c r="K445" s="69">
        <v>3</v>
      </c>
      <c r="L445" s="70">
        <v>45870</v>
      </c>
    </row>
    <row r="446" spans="1:12">
      <c r="A446" s="67" t="s">
        <v>1547</v>
      </c>
      <c r="B446" s="67">
        <v>14106</v>
      </c>
      <c r="C446" s="68" t="s">
        <v>466</v>
      </c>
      <c r="D446" s="69">
        <v>1410051015170</v>
      </c>
      <c r="E446" s="69">
        <v>2</v>
      </c>
      <c r="F446" s="69">
        <v>0</v>
      </c>
      <c r="G446" s="69">
        <v>1</v>
      </c>
      <c r="H446" s="69">
        <v>2</v>
      </c>
      <c r="I446" s="69">
        <v>0</v>
      </c>
      <c r="J446" s="69">
        <v>2</v>
      </c>
      <c r="K446" s="69">
        <v>7</v>
      </c>
      <c r="L446" s="70">
        <v>45870</v>
      </c>
    </row>
    <row r="447" spans="1:12">
      <c r="A447" s="67" t="s">
        <v>1547</v>
      </c>
      <c r="B447" s="67">
        <v>14106</v>
      </c>
      <c r="C447" s="68" t="s">
        <v>467</v>
      </c>
      <c r="D447" s="69">
        <v>1410051014108</v>
      </c>
      <c r="E447" s="69">
        <v>0</v>
      </c>
      <c r="F447" s="69">
        <v>0</v>
      </c>
      <c r="G447" s="69">
        <v>1</v>
      </c>
      <c r="H447" s="69">
        <v>0</v>
      </c>
      <c r="I447" s="69">
        <v>1</v>
      </c>
      <c r="J447" s="69">
        <v>0</v>
      </c>
      <c r="K447" s="69">
        <v>2</v>
      </c>
      <c r="L447" s="70">
        <v>45870</v>
      </c>
    </row>
    <row r="448" spans="1:12">
      <c r="A448" s="67" t="s">
        <v>1547</v>
      </c>
      <c r="B448" s="67">
        <v>14106</v>
      </c>
      <c r="C448" s="68" t="s">
        <v>468</v>
      </c>
      <c r="D448" s="69">
        <v>1410051018117</v>
      </c>
      <c r="E448" s="69">
        <v>0</v>
      </c>
      <c r="F448" s="69">
        <v>0</v>
      </c>
      <c r="G448" s="69">
        <v>0</v>
      </c>
      <c r="H448" s="69">
        <v>0</v>
      </c>
      <c r="I448" s="69">
        <v>2</v>
      </c>
      <c r="J448" s="69">
        <v>1</v>
      </c>
      <c r="K448" s="69">
        <v>3</v>
      </c>
      <c r="L448" s="70">
        <v>45870</v>
      </c>
    </row>
    <row r="449" spans="1:12">
      <c r="A449" s="67" t="s">
        <v>1547</v>
      </c>
      <c r="B449" s="67">
        <v>14106</v>
      </c>
      <c r="C449" s="68" t="s">
        <v>469</v>
      </c>
      <c r="D449" s="69">
        <v>1410051016699</v>
      </c>
      <c r="E449" s="69">
        <v>2</v>
      </c>
      <c r="F449" s="69">
        <v>0</v>
      </c>
      <c r="G449" s="69">
        <v>0</v>
      </c>
      <c r="H449" s="69">
        <v>0</v>
      </c>
      <c r="I449" s="69">
        <v>0</v>
      </c>
      <c r="J449" s="69">
        <v>2</v>
      </c>
      <c r="K449" s="69">
        <v>4</v>
      </c>
      <c r="L449" s="70">
        <v>45870</v>
      </c>
    </row>
    <row r="450" spans="1:12">
      <c r="A450" s="67" t="s">
        <v>1547</v>
      </c>
      <c r="B450" s="67">
        <v>14106</v>
      </c>
      <c r="C450" s="68" t="s">
        <v>470</v>
      </c>
      <c r="D450" s="69">
        <v>1410051027894</v>
      </c>
      <c r="E450" s="69">
        <v>0</v>
      </c>
      <c r="F450" s="69">
        <v>0</v>
      </c>
      <c r="G450" s="69">
        <v>0</v>
      </c>
      <c r="H450" s="69">
        <v>0</v>
      </c>
      <c r="I450" s="69">
        <v>2</v>
      </c>
      <c r="J450" s="69">
        <v>10</v>
      </c>
      <c r="K450" s="69">
        <v>12</v>
      </c>
      <c r="L450" s="70">
        <v>45870</v>
      </c>
    </row>
    <row r="451" spans="1:12">
      <c r="A451" s="67" t="s">
        <v>1547</v>
      </c>
      <c r="B451" s="67">
        <v>14106</v>
      </c>
      <c r="C451" s="68" t="s">
        <v>471</v>
      </c>
      <c r="D451" s="69">
        <v>1410051027993</v>
      </c>
      <c r="E451" s="69">
        <v>0</v>
      </c>
      <c r="F451" s="69">
        <v>0</v>
      </c>
      <c r="G451" s="69">
        <v>0</v>
      </c>
      <c r="H451" s="69">
        <v>0</v>
      </c>
      <c r="I451" s="69">
        <v>0</v>
      </c>
      <c r="J451" s="69">
        <v>0</v>
      </c>
      <c r="K451" s="69">
        <v>0</v>
      </c>
      <c r="L451" s="70">
        <v>45870</v>
      </c>
    </row>
    <row r="452" spans="1:12">
      <c r="A452" s="67" t="s">
        <v>1547</v>
      </c>
      <c r="B452" s="67">
        <v>14106</v>
      </c>
      <c r="C452" s="68" t="s">
        <v>472</v>
      </c>
      <c r="D452" s="69">
        <v>1410051028322</v>
      </c>
      <c r="E452" s="69">
        <v>0</v>
      </c>
      <c r="F452" s="69">
        <v>0</v>
      </c>
      <c r="G452" s="69">
        <v>0</v>
      </c>
      <c r="H452" s="69">
        <v>0</v>
      </c>
      <c r="I452" s="69">
        <v>0</v>
      </c>
      <c r="J452" s="69">
        <v>0</v>
      </c>
      <c r="K452" s="69">
        <v>0</v>
      </c>
      <c r="L452" s="70">
        <v>45870</v>
      </c>
    </row>
    <row r="453" spans="1:12">
      <c r="A453" s="67" t="s">
        <v>1547</v>
      </c>
      <c r="B453" s="67">
        <v>14106</v>
      </c>
      <c r="C453" s="68" t="s">
        <v>473</v>
      </c>
      <c r="D453" s="69">
        <v>1410051028348</v>
      </c>
      <c r="E453" s="69" t="s">
        <v>15</v>
      </c>
      <c r="F453" s="69">
        <v>0</v>
      </c>
      <c r="G453" s="69">
        <v>0</v>
      </c>
      <c r="H453" s="69">
        <v>0</v>
      </c>
      <c r="I453" s="69">
        <v>0</v>
      </c>
      <c r="J453" s="69">
        <v>0</v>
      </c>
      <c r="K453" s="69">
        <v>0</v>
      </c>
      <c r="L453" s="70">
        <v>45870</v>
      </c>
    </row>
    <row r="454" spans="1:12">
      <c r="A454" s="67" t="s">
        <v>1547</v>
      </c>
      <c r="B454" s="67">
        <v>14106</v>
      </c>
      <c r="C454" s="68" t="s">
        <v>474</v>
      </c>
      <c r="D454" s="69">
        <v>1410051028330</v>
      </c>
      <c r="E454" s="69">
        <v>0</v>
      </c>
      <c r="F454" s="69">
        <v>0</v>
      </c>
      <c r="G454" s="69">
        <v>0</v>
      </c>
      <c r="H454" s="69">
        <v>0</v>
      </c>
      <c r="I454" s="69">
        <v>2</v>
      </c>
      <c r="J454" s="69">
        <v>0</v>
      </c>
      <c r="K454" s="69">
        <v>2</v>
      </c>
      <c r="L454" s="70">
        <v>45870</v>
      </c>
    </row>
    <row r="455" spans="1:12">
      <c r="A455" s="67" t="s">
        <v>1547</v>
      </c>
      <c r="B455" s="67">
        <v>14106</v>
      </c>
      <c r="C455" s="68" t="s">
        <v>475</v>
      </c>
      <c r="D455" s="69">
        <v>1410051021376</v>
      </c>
      <c r="E455" s="69" t="s">
        <v>15</v>
      </c>
      <c r="F455" s="69">
        <v>0</v>
      </c>
      <c r="G455" s="69">
        <v>0</v>
      </c>
      <c r="H455" s="69">
        <v>2</v>
      </c>
      <c r="I455" s="69">
        <v>1</v>
      </c>
      <c r="J455" s="69">
        <v>1</v>
      </c>
      <c r="K455" s="69">
        <v>4</v>
      </c>
      <c r="L455" s="70">
        <v>45870</v>
      </c>
    </row>
    <row r="456" spans="1:12">
      <c r="A456" s="67" t="s">
        <v>1547</v>
      </c>
      <c r="B456" s="67">
        <v>14106</v>
      </c>
      <c r="C456" s="68" t="s">
        <v>476</v>
      </c>
      <c r="D456" s="69">
        <v>1410051028298</v>
      </c>
      <c r="E456" s="69" t="s">
        <v>15</v>
      </c>
      <c r="F456" s="69">
        <v>0</v>
      </c>
      <c r="G456" s="69">
        <v>0</v>
      </c>
      <c r="H456" s="69">
        <v>12</v>
      </c>
      <c r="I456" s="69">
        <v>13</v>
      </c>
      <c r="J456" s="69">
        <v>14</v>
      </c>
      <c r="K456" s="69">
        <v>39</v>
      </c>
      <c r="L456" s="70">
        <v>45870</v>
      </c>
    </row>
    <row r="457" spans="1:12">
      <c r="A457" s="67" t="s">
        <v>1547</v>
      </c>
      <c r="B457" s="67">
        <v>14106</v>
      </c>
      <c r="C457" s="68" t="s">
        <v>477</v>
      </c>
      <c r="D457" s="69">
        <v>1410052003787</v>
      </c>
      <c r="E457" s="69">
        <v>0</v>
      </c>
      <c r="F457" s="69">
        <v>0</v>
      </c>
      <c r="G457" s="69">
        <v>0</v>
      </c>
      <c r="H457" s="69" t="s">
        <v>15</v>
      </c>
      <c r="I457" s="69" t="s">
        <v>15</v>
      </c>
      <c r="J457" s="69" t="s">
        <v>15</v>
      </c>
      <c r="K457" s="69">
        <v>0</v>
      </c>
      <c r="L457" s="70">
        <v>45870</v>
      </c>
    </row>
    <row r="458" spans="1:12">
      <c r="A458" s="67" t="s">
        <v>1547</v>
      </c>
      <c r="B458" s="67">
        <v>14106</v>
      </c>
      <c r="C458" s="68" t="s">
        <v>478</v>
      </c>
      <c r="D458" s="69">
        <v>1410052005055</v>
      </c>
      <c r="E458" s="69">
        <v>0</v>
      </c>
      <c r="F458" s="69">
        <v>1</v>
      </c>
      <c r="G458" s="69">
        <v>1</v>
      </c>
      <c r="H458" s="69" t="s">
        <v>15</v>
      </c>
      <c r="I458" s="69" t="s">
        <v>15</v>
      </c>
      <c r="J458" s="69" t="s">
        <v>15</v>
      </c>
      <c r="K458" s="69">
        <v>2</v>
      </c>
      <c r="L458" s="70">
        <v>45870</v>
      </c>
    </row>
    <row r="459" spans="1:12">
      <c r="A459" s="67" t="s">
        <v>1547</v>
      </c>
      <c r="B459" s="67">
        <v>14106</v>
      </c>
      <c r="C459" s="68" t="s">
        <v>479</v>
      </c>
      <c r="D459" s="69">
        <v>1410052004165</v>
      </c>
      <c r="E459" s="69">
        <v>0</v>
      </c>
      <c r="F459" s="69">
        <v>1</v>
      </c>
      <c r="G459" s="69">
        <v>0</v>
      </c>
      <c r="H459" s="69" t="s">
        <v>15</v>
      </c>
      <c r="I459" s="69" t="s">
        <v>15</v>
      </c>
      <c r="J459" s="69" t="s">
        <v>15</v>
      </c>
      <c r="K459" s="69">
        <v>1</v>
      </c>
      <c r="L459" s="70">
        <v>45870</v>
      </c>
    </row>
    <row r="460" spans="1:12">
      <c r="A460" s="67" t="s">
        <v>1547</v>
      </c>
      <c r="B460" s="67">
        <v>14106</v>
      </c>
      <c r="C460" s="68" t="s">
        <v>480</v>
      </c>
      <c r="D460" s="72">
        <v>1410052004884</v>
      </c>
      <c r="E460" s="69">
        <v>0</v>
      </c>
      <c r="F460" s="69">
        <v>0</v>
      </c>
      <c r="G460" s="69">
        <v>2</v>
      </c>
      <c r="H460" s="69" t="s">
        <v>15</v>
      </c>
      <c r="I460" s="69" t="s">
        <v>15</v>
      </c>
      <c r="J460" s="69" t="s">
        <v>15</v>
      </c>
      <c r="K460" s="69">
        <v>2</v>
      </c>
      <c r="L460" s="70">
        <v>45870</v>
      </c>
    </row>
    <row r="461" spans="1:12">
      <c r="A461" s="67" t="s">
        <v>1547</v>
      </c>
      <c r="B461" s="67">
        <v>14106</v>
      </c>
      <c r="C461" s="68" t="s">
        <v>481</v>
      </c>
      <c r="D461" s="69">
        <v>1410052004561</v>
      </c>
      <c r="E461" s="69">
        <v>0</v>
      </c>
      <c r="F461" s="69">
        <v>0</v>
      </c>
      <c r="G461" s="69">
        <v>0</v>
      </c>
      <c r="H461" s="69" t="s">
        <v>15</v>
      </c>
      <c r="I461" s="69" t="s">
        <v>15</v>
      </c>
      <c r="J461" s="69" t="s">
        <v>15</v>
      </c>
      <c r="K461" s="69">
        <v>0</v>
      </c>
      <c r="L461" s="70">
        <v>45870</v>
      </c>
    </row>
    <row r="462" spans="1:12">
      <c r="A462" s="67" t="s">
        <v>1547</v>
      </c>
      <c r="B462" s="67">
        <v>14106</v>
      </c>
      <c r="C462" s="68" t="s">
        <v>482</v>
      </c>
      <c r="D462" s="69">
        <v>1410052003381</v>
      </c>
      <c r="E462" s="69">
        <v>1</v>
      </c>
      <c r="F462" s="69">
        <v>0</v>
      </c>
      <c r="G462" s="69">
        <v>0</v>
      </c>
      <c r="H462" s="69" t="s">
        <v>15</v>
      </c>
      <c r="I462" s="69" t="s">
        <v>15</v>
      </c>
      <c r="J462" s="69" t="s">
        <v>15</v>
      </c>
      <c r="K462" s="69">
        <v>1</v>
      </c>
      <c r="L462" s="70">
        <v>45870</v>
      </c>
    </row>
    <row r="463" spans="1:12">
      <c r="A463" s="67" t="s">
        <v>1547</v>
      </c>
      <c r="B463" s="67">
        <v>14106</v>
      </c>
      <c r="C463" s="68" t="s">
        <v>483</v>
      </c>
      <c r="D463" s="69">
        <v>1410052004983</v>
      </c>
      <c r="E463" s="69">
        <v>0</v>
      </c>
      <c r="F463" s="69">
        <v>0</v>
      </c>
      <c r="G463" s="69">
        <v>0</v>
      </c>
      <c r="H463" s="69" t="s">
        <v>15</v>
      </c>
      <c r="I463" s="69" t="s">
        <v>15</v>
      </c>
      <c r="J463" s="69" t="s">
        <v>15</v>
      </c>
      <c r="K463" s="69">
        <v>0</v>
      </c>
      <c r="L463" s="70">
        <v>45870</v>
      </c>
    </row>
    <row r="464" spans="1:12">
      <c r="A464" s="67" t="s">
        <v>1547</v>
      </c>
      <c r="B464" s="67">
        <v>14106</v>
      </c>
      <c r="C464" s="68" t="s">
        <v>484</v>
      </c>
      <c r="D464" s="69">
        <v>1410052003290</v>
      </c>
      <c r="E464" s="69">
        <v>1</v>
      </c>
      <c r="F464" s="69">
        <v>0</v>
      </c>
      <c r="G464" s="69">
        <v>0</v>
      </c>
      <c r="H464" s="69" t="s">
        <v>15</v>
      </c>
      <c r="I464" s="69" t="s">
        <v>15</v>
      </c>
      <c r="J464" s="69" t="s">
        <v>15</v>
      </c>
      <c r="K464" s="69">
        <v>1</v>
      </c>
      <c r="L464" s="70">
        <v>45870</v>
      </c>
    </row>
    <row r="465" spans="1:12">
      <c r="A465" s="67" t="s">
        <v>1554</v>
      </c>
      <c r="B465" s="67">
        <v>14112</v>
      </c>
      <c r="C465" s="68" t="s">
        <v>486</v>
      </c>
      <c r="D465" s="69">
        <v>1410051018901</v>
      </c>
      <c r="E465" s="69">
        <v>0</v>
      </c>
      <c r="F465" s="69">
        <v>0</v>
      </c>
      <c r="G465" s="69">
        <v>0</v>
      </c>
      <c r="H465" s="69">
        <v>0</v>
      </c>
      <c r="I465" s="69">
        <v>6</v>
      </c>
      <c r="J465" s="69">
        <v>4</v>
      </c>
      <c r="K465" s="69">
        <v>10</v>
      </c>
      <c r="L465" s="70">
        <v>45870</v>
      </c>
    </row>
    <row r="466" spans="1:12">
      <c r="A466" s="67" t="s">
        <v>1554</v>
      </c>
      <c r="B466" s="67">
        <v>14112</v>
      </c>
      <c r="C466" s="68" t="s">
        <v>487</v>
      </c>
      <c r="D466" s="69">
        <v>1410051015436</v>
      </c>
      <c r="E466" s="69">
        <v>0</v>
      </c>
      <c r="F466" s="69">
        <v>0</v>
      </c>
      <c r="G466" s="69">
        <v>0</v>
      </c>
      <c r="H466" s="69">
        <v>1</v>
      </c>
      <c r="I466" s="69">
        <v>0</v>
      </c>
      <c r="J466" s="69">
        <v>3</v>
      </c>
      <c r="K466" s="69">
        <v>4</v>
      </c>
      <c r="L466" s="70">
        <v>45870</v>
      </c>
    </row>
    <row r="467" spans="1:12">
      <c r="A467" s="67" t="s">
        <v>1554</v>
      </c>
      <c r="B467" s="67">
        <v>14112</v>
      </c>
      <c r="C467" s="68" t="s">
        <v>488</v>
      </c>
      <c r="D467" s="69">
        <v>1410051020170</v>
      </c>
      <c r="E467" s="69">
        <v>0</v>
      </c>
      <c r="F467" s="69">
        <v>0</v>
      </c>
      <c r="G467" s="69">
        <v>0</v>
      </c>
      <c r="H467" s="69">
        <v>1</v>
      </c>
      <c r="I467" s="69">
        <v>0</v>
      </c>
      <c r="J467" s="69">
        <v>0</v>
      </c>
      <c r="K467" s="69">
        <v>1</v>
      </c>
      <c r="L467" s="70">
        <v>45870</v>
      </c>
    </row>
    <row r="468" spans="1:12">
      <c r="A468" s="67" t="s">
        <v>1554</v>
      </c>
      <c r="B468" s="67">
        <v>14112</v>
      </c>
      <c r="C468" s="68" t="s">
        <v>489</v>
      </c>
      <c r="D468" s="69">
        <v>1410051016848</v>
      </c>
      <c r="E468" s="69">
        <v>0</v>
      </c>
      <c r="F468" s="69">
        <v>0</v>
      </c>
      <c r="G468" s="69">
        <v>0</v>
      </c>
      <c r="H468" s="69">
        <v>0</v>
      </c>
      <c r="I468" s="69">
        <v>0</v>
      </c>
      <c r="J468" s="69">
        <v>4</v>
      </c>
      <c r="K468" s="69">
        <v>4</v>
      </c>
      <c r="L468" s="70">
        <v>45870</v>
      </c>
    </row>
    <row r="469" spans="1:12">
      <c r="A469" s="67" t="s">
        <v>1554</v>
      </c>
      <c r="B469" s="67">
        <v>14112</v>
      </c>
      <c r="C469" s="68" t="s">
        <v>490</v>
      </c>
      <c r="D469" s="69">
        <v>1410051014173</v>
      </c>
      <c r="E469" s="69">
        <v>0</v>
      </c>
      <c r="F469" s="69">
        <v>0</v>
      </c>
      <c r="G469" s="69">
        <v>0</v>
      </c>
      <c r="H469" s="69">
        <v>0</v>
      </c>
      <c r="I469" s="69">
        <v>0</v>
      </c>
      <c r="J469" s="69">
        <v>0</v>
      </c>
      <c r="K469" s="69">
        <v>0</v>
      </c>
      <c r="L469" s="70">
        <v>45870</v>
      </c>
    </row>
    <row r="470" spans="1:12">
      <c r="A470" s="67" t="s">
        <v>1554</v>
      </c>
      <c r="B470" s="67">
        <v>14112</v>
      </c>
      <c r="C470" s="68" t="s">
        <v>491</v>
      </c>
      <c r="D470" s="69">
        <v>1410051016855</v>
      </c>
      <c r="E470" s="69">
        <v>0</v>
      </c>
      <c r="F470" s="69">
        <v>0</v>
      </c>
      <c r="G470" s="69">
        <v>0</v>
      </c>
      <c r="H470" s="69">
        <v>0</v>
      </c>
      <c r="I470" s="69">
        <v>0</v>
      </c>
      <c r="J470" s="69">
        <v>0</v>
      </c>
      <c r="K470" s="69">
        <v>0</v>
      </c>
      <c r="L470" s="70">
        <v>45870</v>
      </c>
    </row>
    <row r="471" spans="1:12">
      <c r="A471" s="67" t="s">
        <v>1554</v>
      </c>
      <c r="B471" s="67">
        <v>14112</v>
      </c>
      <c r="C471" s="68" t="s">
        <v>492</v>
      </c>
      <c r="D471" s="69">
        <v>1410051016806</v>
      </c>
      <c r="E471" s="69">
        <v>0</v>
      </c>
      <c r="F471" s="69">
        <v>0</v>
      </c>
      <c r="G471" s="69">
        <v>0</v>
      </c>
      <c r="H471" s="69">
        <v>0</v>
      </c>
      <c r="I471" s="69">
        <v>1</v>
      </c>
      <c r="J471" s="69">
        <v>0</v>
      </c>
      <c r="K471" s="69">
        <v>1</v>
      </c>
      <c r="L471" s="70">
        <v>45870</v>
      </c>
    </row>
    <row r="472" spans="1:12">
      <c r="A472" s="67" t="s">
        <v>1554</v>
      </c>
      <c r="B472" s="67">
        <v>14112</v>
      </c>
      <c r="C472" s="68" t="s">
        <v>493</v>
      </c>
      <c r="D472" s="69">
        <v>1410051016814</v>
      </c>
      <c r="E472" s="69">
        <v>0</v>
      </c>
      <c r="F472" s="69">
        <v>0</v>
      </c>
      <c r="G472" s="69">
        <v>0</v>
      </c>
      <c r="H472" s="69">
        <v>0</v>
      </c>
      <c r="I472" s="69">
        <v>0</v>
      </c>
      <c r="J472" s="69">
        <v>0</v>
      </c>
      <c r="K472" s="69">
        <v>0</v>
      </c>
      <c r="L472" s="70">
        <v>45870</v>
      </c>
    </row>
    <row r="473" spans="1:12">
      <c r="A473" s="67" t="s">
        <v>1554</v>
      </c>
      <c r="B473" s="67">
        <v>14112</v>
      </c>
      <c r="C473" s="68" t="s">
        <v>494</v>
      </c>
      <c r="D473" s="69">
        <v>1410051015188</v>
      </c>
      <c r="E473" s="69">
        <v>0</v>
      </c>
      <c r="F473" s="69">
        <v>0</v>
      </c>
      <c r="G473" s="69">
        <v>0</v>
      </c>
      <c r="H473" s="69">
        <v>1</v>
      </c>
      <c r="I473" s="69">
        <v>1</v>
      </c>
      <c r="J473" s="69">
        <v>0</v>
      </c>
      <c r="K473" s="69">
        <v>2</v>
      </c>
      <c r="L473" s="70">
        <v>45870</v>
      </c>
    </row>
    <row r="474" spans="1:12">
      <c r="A474" s="67" t="s">
        <v>1554</v>
      </c>
      <c r="B474" s="67">
        <v>14112</v>
      </c>
      <c r="C474" s="68" t="s">
        <v>495</v>
      </c>
      <c r="D474" s="69">
        <v>1410051020451</v>
      </c>
      <c r="E474" s="69">
        <v>0</v>
      </c>
      <c r="F474" s="69">
        <v>0</v>
      </c>
      <c r="G474" s="69">
        <v>0</v>
      </c>
      <c r="H474" s="69">
        <v>0</v>
      </c>
      <c r="I474" s="69">
        <v>1</v>
      </c>
      <c r="J474" s="69">
        <v>0</v>
      </c>
      <c r="K474" s="69">
        <v>1</v>
      </c>
      <c r="L474" s="70">
        <v>45870</v>
      </c>
    </row>
    <row r="475" spans="1:12">
      <c r="A475" s="67" t="s">
        <v>1554</v>
      </c>
      <c r="B475" s="67">
        <v>14112</v>
      </c>
      <c r="C475" s="68" t="s">
        <v>496</v>
      </c>
      <c r="D475" s="69">
        <v>1410051028579</v>
      </c>
      <c r="E475" s="69">
        <v>0</v>
      </c>
      <c r="F475" s="69">
        <v>0</v>
      </c>
      <c r="G475" s="69">
        <v>0</v>
      </c>
      <c r="H475" s="69">
        <v>0</v>
      </c>
      <c r="I475" s="69">
        <v>0</v>
      </c>
      <c r="J475" s="69">
        <v>0</v>
      </c>
      <c r="K475" s="69">
        <v>0</v>
      </c>
      <c r="L475" s="70">
        <v>45870</v>
      </c>
    </row>
    <row r="476" spans="1:12">
      <c r="A476" s="67" t="s">
        <v>1554</v>
      </c>
      <c r="B476" s="67">
        <v>14112</v>
      </c>
      <c r="C476" s="68" t="s">
        <v>497</v>
      </c>
      <c r="D476" s="69">
        <v>1410051018133</v>
      </c>
      <c r="E476" s="69">
        <v>0</v>
      </c>
      <c r="F476" s="69">
        <v>0</v>
      </c>
      <c r="G476" s="69">
        <v>0</v>
      </c>
      <c r="H476" s="69">
        <v>0</v>
      </c>
      <c r="I476" s="69">
        <v>0</v>
      </c>
      <c r="J476" s="69">
        <v>0</v>
      </c>
      <c r="K476" s="69">
        <v>0</v>
      </c>
      <c r="L476" s="70">
        <v>45870</v>
      </c>
    </row>
    <row r="477" spans="1:12">
      <c r="A477" s="67" t="s">
        <v>1554</v>
      </c>
      <c r="B477" s="67">
        <v>14112</v>
      </c>
      <c r="C477" s="68" t="s">
        <v>498</v>
      </c>
      <c r="D477" s="69">
        <v>1410051020402</v>
      </c>
      <c r="E477" s="69">
        <v>0</v>
      </c>
      <c r="F477" s="69">
        <v>0</v>
      </c>
      <c r="G477" s="69">
        <v>0</v>
      </c>
      <c r="H477" s="69">
        <v>0</v>
      </c>
      <c r="I477" s="69">
        <v>0</v>
      </c>
      <c r="J477" s="69">
        <v>0</v>
      </c>
      <c r="K477" s="69">
        <v>0</v>
      </c>
      <c r="L477" s="70">
        <v>45870</v>
      </c>
    </row>
    <row r="478" spans="1:12">
      <c r="A478" s="67" t="s">
        <v>1554</v>
      </c>
      <c r="B478" s="67">
        <v>14112</v>
      </c>
      <c r="C478" s="68" t="s">
        <v>499</v>
      </c>
      <c r="D478" s="69">
        <v>1410051026292</v>
      </c>
      <c r="E478" s="69">
        <v>0</v>
      </c>
      <c r="F478" s="69">
        <v>0</v>
      </c>
      <c r="G478" s="69">
        <v>0</v>
      </c>
      <c r="H478" s="69">
        <v>0</v>
      </c>
      <c r="I478" s="69">
        <v>0</v>
      </c>
      <c r="J478" s="69">
        <v>0</v>
      </c>
      <c r="K478" s="69">
        <v>0</v>
      </c>
      <c r="L478" s="70">
        <v>45870</v>
      </c>
    </row>
    <row r="479" spans="1:12">
      <c r="A479" s="67" t="s">
        <v>1554</v>
      </c>
      <c r="B479" s="67">
        <v>14112</v>
      </c>
      <c r="C479" s="68" t="s">
        <v>500</v>
      </c>
      <c r="D479" s="69">
        <v>1410051016871</v>
      </c>
      <c r="E479" s="69">
        <v>0</v>
      </c>
      <c r="F479" s="69">
        <v>0</v>
      </c>
      <c r="G479" s="69">
        <v>0</v>
      </c>
      <c r="H479" s="69">
        <v>0</v>
      </c>
      <c r="I479" s="69">
        <v>0</v>
      </c>
      <c r="J479" s="69">
        <v>0</v>
      </c>
      <c r="K479" s="69">
        <v>0</v>
      </c>
      <c r="L479" s="70">
        <v>45870</v>
      </c>
    </row>
    <row r="480" spans="1:12">
      <c r="A480" s="67" t="s">
        <v>1554</v>
      </c>
      <c r="B480" s="67">
        <v>14112</v>
      </c>
      <c r="C480" s="68" t="s">
        <v>501</v>
      </c>
      <c r="D480" s="69">
        <v>1410051024370</v>
      </c>
      <c r="E480" s="69">
        <v>0</v>
      </c>
      <c r="F480" s="69">
        <v>0</v>
      </c>
      <c r="G480" s="69">
        <v>0</v>
      </c>
      <c r="H480" s="69">
        <v>1</v>
      </c>
      <c r="I480" s="69">
        <v>0</v>
      </c>
      <c r="J480" s="69">
        <v>2</v>
      </c>
      <c r="K480" s="69">
        <v>3</v>
      </c>
      <c r="L480" s="70">
        <v>45870</v>
      </c>
    </row>
    <row r="481" spans="1:12">
      <c r="A481" s="67" t="s">
        <v>1554</v>
      </c>
      <c r="B481" s="67">
        <v>14112</v>
      </c>
      <c r="C481" s="68" t="s">
        <v>502</v>
      </c>
      <c r="D481" s="69">
        <v>1410051027902</v>
      </c>
      <c r="E481" s="69">
        <v>0</v>
      </c>
      <c r="F481" s="69">
        <v>0</v>
      </c>
      <c r="G481" s="69">
        <v>0</v>
      </c>
      <c r="H481" s="69">
        <v>0</v>
      </c>
      <c r="I481" s="69">
        <v>1</v>
      </c>
      <c r="J481" s="69">
        <v>9</v>
      </c>
      <c r="K481" s="69">
        <v>10</v>
      </c>
      <c r="L481" s="70">
        <v>45870</v>
      </c>
    </row>
    <row r="482" spans="1:12">
      <c r="A482" s="67" t="s">
        <v>1554</v>
      </c>
      <c r="B482" s="67">
        <v>14112</v>
      </c>
      <c r="C482" s="68" t="s">
        <v>503</v>
      </c>
      <c r="D482" s="69">
        <v>1410051018919</v>
      </c>
      <c r="E482" s="69">
        <v>0</v>
      </c>
      <c r="F482" s="69">
        <v>0</v>
      </c>
      <c r="G482" s="69">
        <v>0</v>
      </c>
      <c r="H482" s="69">
        <v>2</v>
      </c>
      <c r="I482" s="69">
        <v>7</v>
      </c>
      <c r="J482" s="69">
        <v>6</v>
      </c>
      <c r="K482" s="69">
        <v>15</v>
      </c>
      <c r="L482" s="70">
        <v>45870</v>
      </c>
    </row>
    <row r="483" spans="1:12">
      <c r="A483" s="67" t="s">
        <v>1554</v>
      </c>
      <c r="B483" s="67">
        <v>14112</v>
      </c>
      <c r="C483" s="68" t="s">
        <v>504</v>
      </c>
      <c r="D483" s="69">
        <v>1410051014157</v>
      </c>
      <c r="E483" s="69">
        <v>0</v>
      </c>
      <c r="F483" s="69">
        <v>0</v>
      </c>
      <c r="G483" s="69">
        <v>0</v>
      </c>
      <c r="H483" s="69">
        <v>1</v>
      </c>
      <c r="I483" s="69">
        <v>0</v>
      </c>
      <c r="J483" s="69">
        <v>0</v>
      </c>
      <c r="K483" s="69">
        <v>1</v>
      </c>
      <c r="L483" s="70">
        <v>45870</v>
      </c>
    </row>
    <row r="484" spans="1:12">
      <c r="A484" s="67" t="s">
        <v>1554</v>
      </c>
      <c r="B484" s="67">
        <v>14112</v>
      </c>
      <c r="C484" s="68" t="s">
        <v>505</v>
      </c>
      <c r="D484" s="69">
        <v>1410051014165</v>
      </c>
      <c r="E484" s="69">
        <v>0</v>
      </c>
      <c r="F484" s="69">
        <v>1</v>
      </c>
      <c r="G484" s="69">
        <v>0</v>
      </c>
      <c r="H484" s="69">
        <v>0</v>
      </c>
      <c r="I484" s="69">
        <v>0</v>
      </c>
      <c r="J484" s="69">
        <v>0</v>
      </c>
      <c r="K484" s="69">
        <v>1</v>
      </c>
      <c r="L484" s="70">
        <v>45870</v>
      </c>
    </row>
    <row r="485" spans="1:12">
      <c r="A485" s="67" t="s">
        <v>1554</v>
      </c>
      <c r="B485" s="67">
        <v>14112</v>
      </c>
      <c r="C485" s="68" t="s">
        <v>1555</v>
      </c>
      <c r="D485" s="69">
        <v>1410051027498</v>
      </c>
      <c r="E485" s="69">
        <v>0</v>
      </c>
      <c r="F485" s="69">
        <v>0</v>
      </c>
      <c r="G485" s="69">
        <v>0</v>
      </c>
      <c r="H485" s="69">
        <v>0</v>
      </c>
      <c r="I485" s="69">
        <v>0</v>
      </c>
      <c r="J485" s="69">
        <v>2</v>
      </c>
      <c r="K485" s="69">
        <v>2</v>
      </c>
      <c r="L485" s="70">
        <v>45870</v>
      </c>
    </row>
    <row r="486" spans="1:12">
      <c r="A486" s="67" t="s">
        <v>1554</v>
      </c>
      <c r="B486" s="67">
        <v>14112</v>
      </c>
      <c r="C486" s="68" t="s">
        <v>507</v>
      </c>
      <c r="D486" s="69">
        <v>1410051014140</v>
      </c>
      <c r="E486" s="69">
        <v>0</v>
      </c>
      <c r="F486" s="69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70">
        <v>45870</v>
      </c>
    </row>
    <row r="487" spans="1:12">
      <c r="A487" s="67" t="s">
        <v>1554</v>
      </c>
      <c r="B487" s="67">
        <v>14112</v>
      </c>
      <c r="C487" s="68" t="s">
        <v>508</v>
      </c>
      <c r="D487" s="69">
        <v>1410051015451</v>
      </c>
      <c r="E487" s="69">
        <v>0</v>
      </c>
      <c r="F487" s="69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70">
        <v>45870</v>
      </c>
    </row>
    <row r="488" spans="1:12">
      <c r="A488" s="67" t="s">
        <v>1554</v>
      </c>
      <c r="B488" s="67">
        <v>14112</v>
      </c>
      <c r="C488" s="68" t="s">
        <v>509</v>
      </c>
      <c r="D488" s="69">
        <v>1410051015428</v>
      </c>
      <c r="E488" s="69">
        <v>0</v>
      </c>
      <c r="F488" s="69">
        <v>0</v>
      </c>
      <c r="G488" s="69">
        <v>0</v>
      </c>
      <c r="H488" s="69">
        <v>0</v>
      </c>
      <c r="I488" s="69">
        <v>0</v>
      </c>
      <c r="J488" s="69">
        <v>1</v>
      </c>
      <c r="K488" s="69">
        <v>1</v>
      </c>
      <c r="L488" s="70">
        <v>45870</v>
      </c>
    </row>
    <row r="489" spans="1:12">
      <c r="A489" s="67" t="s">
        <v>1554</v>
      </c>
      <c r="B489" s="67">
        <v>14112</v>
      </c>
      <c r="C489" s="68" t="s">
        <v>510</v>
      </c>
      <c r="D489" s="69">
        <v>1410051019602</v>
      </c>
      <c r="E489" s="69">
        <v>0</v>
      </c>
      <c r="F489" s="69">
        <v>0</v>
      </c>
      <c r="G489" s="69">
        <v>0</v>
      </c>
      <c r="H489" s="69">
        <v>0</v>
      </c>
      <c r="I489" s="69">
        <v>4</v>
      </c>
      <c r="J489" s="69">
        <v>1</v>
      </c>
      <c r="K489" s="69">
        <v>5</v>
      </c>
      <c r="L489" s="70">
        <v>45870</v>
      </c>
    </row>
    <row r="490" spans="1:12">
      <c r="A490" s="67" t="s">
        <v>1554</v>
      </c>
      <c r="B490" s="67">
        <v>14112</v>
      </c>
      <c r="C490" s="68" t="s">
        <v>511</v>
      </c>
      <c r="D490" s="69">
        <v>1410051018927</v>
      </c>
      <c r="E490" s="69">
        <v>0</v>
      </c>
      <c r="F490" s="69">
        <v>0</v>
      </c>
      <c r="G490" s="69">
        <v>0</v>
      </c>
      <c r="H490" s="69">
        <v>1</v>
      </c>
      <c r="I490" s="69">
        <v>3</v>
      </c>
      <c r="J490" s="69">
        <v>0</v>
      </c>
      <c r="K490" s="69">
        <v>4</v>
      </c>
      <c r="L490" s="70">
        <v>45870</v>
      </c>
    </row>
    <row r="491" spans="1:12">
      <c r="A491" s="67" t="s">
        <v>1554</v>
      </c>
      <c r="B491" s="67">
        <v>14112</v>
      </c>
      <c r="C491" s="68" t="s">
        <v>512</v>
      </c>
      <c r="D491" s="69">
        <v>1410051014181</v>
      </c>
      <c r="E491" s="69">
        <v>0</v>
      </c>
      <c r="F491" s="69">
        <v>0</v>
      </c>
      <c r="G491" s="69">
        <v>0</v>
      </c>
      <c r="H491" s="69">
        <v>0</v>
      </c>
      <c r="I491" s="69">
        <v>0</v>
      </c>
      <c r="J491" s="69">
        <v>1</v>
      </c>
      <c r="K491" s="69">
        <v>1</v>
      </c>
      <c r="L491" s="70">
        <v>45870</v>
      </c>
    </row>
    <row r="492" spans="1:12">
      <c r="A492" s="67" t="s">
        <v>1554</v>
      </c>
      <c r="B492" s="67">
        <v>14112</v>
      </c>
      <c r="C492" s="68" t="s">
        <v>513</v>
      </c>
      <c r="D492" s="69">
        <v>1410051014124</v>
      </c>
      <c r="E492" s="69">
        <v>0</v>
      </c>
      <c r="F492" s="69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70">
        <v>45870</v>
      </c>
    </row>
    <row r="493" spans="1:12">
      <c r="A493" s="67" t="s">
        <v>1554</v>
      </c>
      <c r="B493" s="67">
        <v>14112</v>
      </c>
      <c r="C493" s="68" t="s">
        <v>514</v>
      </c>
      <c r="D493" s="69">
        <v>1410051014835</v>
      </c>
      <c r="E493" s="69">
        <v>0</v>
      </c>
      <c r="F493" s="69">
        <v>0</v>
      </c>
      <c r="G493" s="69">
        <v>0</v>
      </c>
      <c r="H493" s="69">
        <v>2</v>
      </c>
      <c r="I493" s="69">
        <v>1</v>
      </c>
      <c r="J493" s="69">
        <v>1</v>
      </c>
      <c r="K493" s="69">
        <v>4</v>
      </c>
      <c r="L493" s="70">
        <v>45870</v>
      </c>
    </row>
    <row r="494" spans="1:12">
      <c r="A494" s="67" t="s">
        <v>1554</v>
      </c>
      <c r="B494" s="67">
        <v>14112</v>
      </c>
      <c r="C494" s="68" t="s">
        <v>515</v>
      </c>
      <c r="D494" s="69">
        <v>1410051014132</v>
      </c>
      <c r="E494" s="69">
        <v>0</v>
      </c>
      <c r="F494" s="69">
        <v>0</v>
      </c>
      <c r="G494" s="69">
        <v>1</v>
      </c>
      <c r="H494" s="69">
        <v>0</v>
      </c>
      <c r="I494" s="69">
        <v>0</v>
      </c>
      <c r="J494" s="69">
        <v>0</v>
      </c>
      <c r="K494" s="69">
        <v>1</v>
      </c>
      <c r="L494" s="70">
        <v>45870</v>
      </c>
    </row>
    <row r="495" spans="1:12">
      <c r="A495" s="67" t="s">
        <v>1554</v>
      </c>
      <c r="B495" s="67">
        <v>14112</v>
      </c>
      <c r="C495" s="68" t="s">
        <v>516</v>
      </c>
      <c r="D495" s="69">
        <v>1410051015444</v>
      </c>
      <c r="E495" s="69">
        <v>0</v>
      </c>
      <c r="F495" s="69">
        <v>0</v>
      </c>
      <c r="G495" s="69">
        <v>0</v>
      </c>
      <c r="H495" s="69">
        <v>1</v>
      </c>
      <c r="I495" s="69">
        <v>0</v>
      </c>
      <c r="J495" s="69">
        <v>0</v>
      </c>
      <c r="K495" s="69">
        <v>1</v>
      </c>
      <c r="L495" s="70">
        <v>45870</v>
      </c>
    </row>
    <row r="496" spans="1:12">
      <c r="A496" s="67" t="s">
        <v>1554</v>
      </c>
      <c r="B496" s="67">
        <v>14112</v>
      </c>
      <c r="C496" s="68" t="s">
        <v>517</v>
      </c>
      <c r="D496" s="69">
        <v>1410051016889</v>
      </c>
      <c r="E496" s="69">
        <v>0</v>
      </c>
      <c r="F496" s="69">
        <v>0</v>
      </c>
      <c r="G496" s="69">
        <v>2</v>
      </c>
      <c r="H496" s="69">
        <v>0</v>
      </c>
      <c r="I496" s="69">
        <v>0</v>
      </c>
      <c r="J496" s="69">
        <v>0</v>
      </c>
      <c r="K496" s="69">
        <v>2</v>
      </c>
      <c r="L496" s="70">
        <v>45870</v>
      </c>
    </row>
    <row r="497" spans="1:12">
      <c r="A497" s="67" t="s">
        <v>1554</v>
      </c>
      <c r="B497" s="67">
        <v>14112</v>
      </c>
      <c r="C497" s="68" t="s">
        <v>518</v>
      </c>
      <c r="D497" s="69">
        <v>1410051023968</v>
      </c>
      <c r="E497" s="69">
        <v>0</v>
      </c>
      <c r="F497" s="69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70">
        <v>45870</v>
      </c>
    </row>
    <row r="498" spans="1:12">
      <c r="A498" s="67" t="s">
        <v>1554</v>
      </c>
      <c r="B498" s="67">
        <v>14112</v>
      </c>
      <c r="C498" s="68" t="s">
        <v>519</v>
      </c>
      <c r="D498" s="69">
        <v>1410051024800</v>
      </c>
      <c r="E498" s="69">
        <v>0</v>
      </c>
      <c r="F498" s="69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70">
        <v>45870</v>
      </c>
    </row>
    <row r="499" spans="1:12">
      <c r="A499" s="67" t="s">
        <v>1554</v>
      </c>
      <c r="B499" s="67">
        <v>14112</v>
      </c>
      <c r="C499" s="68" t="s">
        <v>520</v>
      </c>
      <c r="D499" s="69">
        <v>1410051026094</v>
      </c>
      <c r="E499" s="69">
        <v>0</v>
      </c>
      <c r="F499" s="69">
        <v>0</v>
      </c>
      <c r="G499" s="69">
        <v>0</v>
      </c>
      <c r="H499" s="69">
        <v>0</v>
      </c>
      <c r="I499" s="69">
        <v>1</v>
      </c>
      <c r="J499" s="69">
        <v>0</v>
      </c>
      <c r="K499" s="69">
        <v>1</v>
      </c>
      <c r="L499" s="70">
        <v>45870</v>
      </c>
    </row>
    <row r="500" spans="1:12">
      <c r="A500" s="67" t="s">
        <v>1554</v>
      </c>
      <c r="B500" s="67">
        <v>14112</v>
      </c>
      <c r="C500" s="68" t="s">
        <v>521</v>
      </c>
      <c r="D500" s="69">
        <v>1410051026649</v>
      </c>
      <c r="E500" s="69">
        <v>0</v>
      </c>
      <c r="F500" s="69">
        <v>0</v>
      </c>
      <c r="G500" s="69">
        <v>0</v>
      </c>
      <c r="H500" s="69">
        <v>0</v>
      </c>
      <c r="I500" s="69">
        <v>0</v>
      </c>
      <c r="J500" s="69">
        <v>0</v>
      </c>
      <c r="K500" s="69">
        <v>0</v>
      </c>
      <c r="L500" s="70">
        <v>45870</v>
      </c>
    </row>
    <row r="501" spans="1:12">
      <c r="A501" s="67" t="s">
        <v>1554</v>
      </c>
      <c r="B501" s="67">
        <v>14112</v>
      </c>
      <c r="C501" s="68" t="s">
        <v>522</v>
      </c>
      <c r="D501" s="69">
        <v>1410051016863</v>
      </c>
      <c r="E501" s="69">
        <v>0</v>
      </c>
      <c r="F501" s="69">
        <v>0</v>
      </c>
      <c r="G501" s="69">
        <v>0</v>
      </c>
      <c r="H501" s="69">
        <v>0</v>
      </c>
      <c r="I501" s="69">
        <v>0</v>
      </c>
      <c r="J501" s="69">
        <v>2</v>
      </c>
      <c r="K501" s="69">
        <v>2</v>
      </c>
      <c r="L501" s="70">
        <v>45870</v>
      </c>
    </row>
    <row r="502" spans="1:12">
      <c r="A502" s="67" t="s">
        <v>1554</v>
      </c>
      <c r="B502" s="67">
        <v>14112</v>
      </c>
      <c r="C502" s="68" t="s">
        <v>523</v>
      </c>
      <c r="D502" s="69">
        <v>1410051018141</v>
      </c>
      <c r="E502" s="69">
        <v>0</v>
      </c>
      <c r="F502" s="69">
        <v>0</v>
      </c>
      <c r="G502" s="69">
        <v>0</v>
      </c>
      <c r="H502" s="69">
        <v>0</v>
      </c>
      <c r="I502" s="69">
        <v>0</v>
      </c>
      <c r="J502" s="69">
        <v>0</v>
      </c>
      <c r="K502" s="69">
        <v>0</v>
      </c>
      <c r="L502" s="70">
        <v>45870</v>
      </c>
    </row>
    <row r="503" spans="1:12">
      <c r="A503" s="67" t="s">
        <v>1554</v>
      </c>
      <c r="B503" s="67">
        <v>14112</v>
      </c>
      <c r="C503" s="68" t="s">
        <v>524</v>
      </c>
      <c r="D503" s="69">
        <v>1410051016830</v>
      </c>
      <c r="E503" s="69">
        <v>0</v>
      </c>
      <c r="F503" s="69">
        <v>0</v>
      </c>
      <c r="G503" s="69">
        <v>0</v>
      </c>
      <c r="H503" s="69">
        <v>0</v>
      </c>
      <c r="I503" s="69">
        <v>0</v>
      </c>
      <c r="J503" s="69">
        <v>0</v>
      </c>
      <c r="K503" s="69">
        <v>0</v>
      </c>
      <c r="L503" s="70">
        <v>45870</v>
      </c>
    </row>
    <row r="504" spans="1:12">
      <c r="A504" s="67" t="s">
        <v>1554</v>
      </c>
      <c r="B504" s="67">
        <v>14112</v>
      </c>
      <c r="C504" s="68" t="s">
        <v>525</v>
      </c>
      <c r="D504" s="69">
        <v>1410051019263</v>
      </c>
      <c r="E504" s="69">
        <v>0</v>
      </c>
      <c r="F504" s="69">
        <v>0</v>
      </c>
      <c r="G504" s="69">
        <v>0</v>
      </c>
      <c r="H504" s="69">
        <v>0</v>
      </c>
      <c r="I504" s="69">
        <v>0</v>
      </c>
      <c r="J504" s="69">
        <v>0</v>
      </c>
      <c r="K504" s="69">
        <v>0</v>
      </c>
      <c r="L504" s="70">
        <v>45870</v>
      </c>
    </row>
    <row r="505" spans="1:12">
      <c r="A505" s="67" t="s">
        <v>1554</v>
      </c>
      <c r="B505" s="67">
        <v>14112</v>
      </c>
      <c r="C505" s="68" t="s">
        <v>526</v>
      </c>
      <c r="D505" s="69">
        <v>1410051025963</v>
      </c>
      <c r="E505" s="69">
        <v>0</v>
      </c>
      <c r="F505" s="69">
        <v>0</v>
      </c>
      <c r="G505" s="69">
        <v>0</v>
      </c>
      <c r="H505" s="69">
        <v>1</v>
      </c>
      <c r="I505" s="69">
        <v>0</v>
      </c>
      <c r="J505" s="69">
        <v>0</v>
      </c>
      <c r="K505" s="69">
        <v>1</v>
      </c>
      <c r="L505" s="70">
        <v>45870</v>
      </c>
    </row>
    <row r="506" spans="1:12">
      <c r="A506" s="67" t="s">
        <v>1554</v>
      </c>
      <c r="B506" s="67">
        <v>14112</v>
      </c>
      <c r="C506" s="68" t="s">
        <v>527</v>
      </c>
      <c r="D506" s="69">
        <v>1410051014199</v>
      </c>
      <c r="E506" s="69">
        <v>0</v>
      </c>
      <c r="F506" s="69">
        <v>0</v>
      </c>
      <c r="G506" s="69">
        <v>0</v>
      </c>
      <c r="H506" s="69">
        <v>0</v>
      </c>
      <c r="I506" s="69">
        <v>0</v>
      </c>
      <c r="J506" s="69">
        <v>0</v>
      </c>
      <c r="K506" s="69">
        <v>0</v>
      </c>
      <c r="L506" s="70">
        <v>45870</v>
      </c>
    </row>
    <row r="507" spans="1:12">
      <c r="A507" s="67" t="s">
        <v>1554</v>
      </c>
      <c r="B507" s="67">
        <v>14112</v>
      </c>
      <c r="C507" s="68" t="s">
        <v>528</v>
      </c>
      <c r="D507" s="69">
        <v>1410051016897</v>
      </c>
      <c r="E507" s="69">
        <v>0</v>
      </c>
      <c r="F507" s="69">
        <v>0</v>
      </c>
      <c r="G507" s="69">
        <v>0</v>
      </c>
      <c r="H507" s="69">
        <v>0</v>
      </c>
      <c r="I507" s="69">
        <v>0</v>
      </c>
      <c r="J507" s="69">
        <v>0</v>
      </c>
      <c r="K507" s="69">
        <v>0</v>
      </c>
      <c r="L507" s="70">
        <v>45870</v>
      </c>
    </row>
    <row r="508" spans="1:12">
      <c r="A508" s="67" t="s">
        <v>1554</v>
      </c>
      <c r="B508" s="67">
        <v>14112</v>
      </c>
      <c r="C508" s="68" t="s">
        <v>529</v>
      </c>
      <c r="D508" s="69">
        <v>1410051024636</v>
      </c>
      <c r="E508" s="69">
        <v>0</v>
      </c>
      <c r="F508" s="69">
        <v>0</v>
      </c>
      <c r="G508" s="69">
        <v>0</v>
      </c>
      <c r="H508" s="69">
        <v>0</v>
      </c>
      <c r="I508" s="69">
        <v>0</v>
      </c>
      <c r="J508" s="69">
        <v>0</v>
      </c>
      <c r="K508" s="69">
        <v>0</v>
      </c>
      <c r="L508" s="70">
        <v>45870</v>
      </c>
    </row>
    <row r="509" spans="1:12">
      <c r="A509" s="67" t="s">
        <v>1554</v>
      </c>
      <c r="B509" s="67">
        <v>14112</v>
      </c>
      <c r="C509" s="68" t="s">
        <v>530</v>
      </c>
      <c r="D509" s="69">
        <v>1410051027613</v>
      </c>
      <c r="E509" s="69">
        <v>0</v>
      </c>
      <c r="F509" s="69">
        <v>0</v>
      </c>
      <c r="G509" s="69">
        <v>0</v>
      </c>
      <c r="H509" s="69">
        <v>1</v>
      </c>
      <c r="I509" s="69">
        <v>1</v>
      </c>
      <c r="J509" s="69">
        <v>0</v>
      </c>
      <c r="K509" s="69">
        <v>2</v>
      </c>
      <c r="L509" s="70">
        <v>45870</v>
      </c>
    </row>
    <row r="510" spans="1:12">
      <c r="A510" s="67" t="s">
        <v>1554</v>
      </c>
      <c r="B510" s="67">
        <v>14112</v>
      </c>
      <c r="C510" s="68" t="s">
        <v>531</v>
      </c>
      <c r="D510" s="69">
        <v>1410051027621</v>
      </c>
      <c r="E510" s="69">
        <v>0</v>
      </c>
      <c r="F510" s="69">
        <v>0</v>
      </c>
      <c r="G510" s="69">
        <v>0</v>
      </c>
      <c r="H510" s="69">
        <v>1</v>
      </c>
      <c r="I510" s="69">
        <v>0</v>
      </c>
      <c r="J510" s="69">
        <v>0</v>
      </c>
      <c r="K510" s="69">
        <v>1</v>
      </c>
      <c r="L510" s="70">
        <v>45870</v>
      </c>
    </row>
    <row r="511" spans="1:12">
      <c r="A511" s="67" t="s">
        <v>1554</v>
      </c>
      <c r="B511" s="67">
        <v>14112</v>
      </c>
      <c r="C511" s="68" t="s">
        <v>532</v>
      </c>
      <c r="D511" s="69">
        <v>1410051014215</v>
      </c>
      <c r="E511" s="69">
        <v>0</v>
      </c>
      <c r="F511" s="69">
        <v>0</v>
      </c>
      <c r="G511" s="69">
        <v>0</v>
      </c>
      <c r="H511" s="69">
        <v>1</v>
      </c>
      <c r="I511" s="69">
        <v>0</v>
      </c>
      <c r="J511" s="69">
        <v>1</v>
      </c>
      <c r="K511" s="69">
        <v>2</v>
      </c>
      <c r="L511" s="70">
        <v>45870</v>
      </c>
    </row>
    <row r="512" spans="1:12">
      <c r="A512" s="67" t="s">
        <v>1554</v>
      </c>
      <c r="B512" s="67">
        <v>14112</v>
      </c>
      <c r="C512" s="68" t="s">
        <v>533</v>
      </c>
      <c r="D512" s="69">
        <v>1410051022473</v>
      </c>
      <c r="E512" s="69">
        <v>0</v>
      </c>
      <c r="F512" s="69">
        <v>0</v>
      </c>
      <c r="G512" s="69">
        <v>0</v>
      </c>
      <c r="H512" s="69">
        <v>0</v>
      </c>
      <c r="I512" s="69">
        <v>0</v>
      </c>
      <c r="J512" s="69">
        <v>0</v>
      </c>
      <c r="K512" s="69">
        <v>0</v>
      </c>
      <c r="L512" s="70">
        <v>45870</v>
      </c>
    </row>
    <row r="513" spans="1:12">
      <c r="A513" s="67" t="s">
        <v>1554</v>
      </c>
      <c r="B513" s="67">
        <v>14112</v>
      </c>
      <c r="C513" s="68" t="s">
        <v>534</v>
      </c>
      <c r="D513" s="69">
        <v>1410051027639</v>
      </c>
      <c r="E513" s="69">
        <v>0</v>
      </c>
      <c r="F513" s="69">
        <v>0</v>
      </c>
      <c r="G513" s="69">
        <v>0</v>
      </c>
      <c r="H513" s="69">
        <v>0</v>
      </c>
      <c r="I513" s="69">
        <v>0</v>
      </c>
      <c r="J513" s="69">
        <v>9</v>
      </c>
      <c r="K513" s="69">
        <v>9</v>
      </c>
      <c r="L513" s="70">
        <v>45870</v>
      </c>
    </row>
    <row r="514" spans="1:12">
      <c r="A514" s="67" t="s">
        <v>1554</v>
      </c>
      <c r="B514" s="67">
        <v>14112</v>
      </c>
      <c r="C514" s="68" t="s">
        <v>535</v>
      </c>
      <c r="D514" s="69">
        <v>1410051027308</v>
      </c>
      <c r="E514" s="69">
        <v>0</v>
      </c>
      <c r="F514" s="69">
        <v>0</v>
      </c>
      <c r="G514" s="69">
        <v>0</v>
      </c>
      <c r="H514" s="69">
        <v>0</v>
      </c>
      <c r="I514" s="69">
        <v>1</v>
      </c>
      <c r="J514" s="69">
        <v>0</v>
      </c>
      <c r="K514" s="69">
        <v>1</v>
      </c>
      <c r="L514" s="70">
        <v>45870</v>
      </c>
    </row>
    <row r="515" spans="1:12">
      <c r="A515" s="67" t="s">
        <v>1554</v>
      </c>
      <c r="B515" s="67">
        <v>14112</v>
      </c>
      <c r="C515" s="68" t="s">
        <v>536</v>
      </c>
      <c r="D515" s="69">
        <v>1410051020543</v>
      </c>
      <c r="E515" s="69">
        <v>0</v>
      </c>
      <c r="F515" s="69">
        <v>0</v>
      </c>
      <c r="G515" s="69">
        <v>0</v>
      </c>
      <c r="H515" s="69">
        <v>8</v>
      </c>
      <c r="I515" s="69">
        <v>0</v>
      </c>
      <c r="J515" s="69">
        <v>1</v>
      </c>
      <c r="K515" s="69">
        <v>9</v>
      </c>
      <c r="L515" s="70">
        <v>45870</v>
      </c>
    </row>
    <row r="516" spans="1:12">
      <c r="A516" s="67" t="s">
        <v>1554</v>
      </c>
      <c r="B516" s="67">
        <v>14112</v>
      </c>
      <c r="C516" s="68" t="s">
        <v>537</v>
      </c>
      <c r="D516" s="69">
        <v>1410051025070</v>
      </c>
      <c r="E516" s="69">
        <v>0</v>
      </c>
      <c r="F516" s="69">
        <v>0</v>
      </c>
      <c r="G516" s="69">
        <v>0</v>
      </c>
      <c r="H516" s="69">
        <v>0</v>
      </c>
      <c r="I516" s="69">
        <v>2</v>
      </c>
      <c r="J516" s="69">
        <v>0</v>
      </c>
      <c r="K516" s="69">
        <v>2</v>
      </c>
      <c r="L516" s="70">
        <v>45870</v>
      </c>
    </row>
    <row r="517" spans="1:12">
      <c r="A517" s="67" t="s">
        <v>1554</v>
      </c>
      <c r="B517" s="67">
        <v>14112</v>
      </c>
      <c r="C517" s="68" t="s">
        <v>538</v>
      </c>
      <c r="D517" s="69">
        <v>1410051025211</v>
      </c>
      <c r="E517" s="69">
        <v>0</v>
      </c>
      <c r="F517" s="69">
        <v>0</v>
      </c>
      <c r="G517" s="69">
        <v>0</v>
      </c>
      <c r="H517" s="69">
        <v>0</v>
      </c>
      <c r="I517" s="69">
        <v>0</v>
      </c>
      <c r="J517" s="69">
        <v>1</v>
      </c>
      <c r="K517" s="69">
        <v>1</v>
      </c>
      <c r="L517" s="70">
        <v>45870</v>
      </c>
    </row>
    <row r="518" spans="1:12">
      <c r="A518" s="67" t="s">
        <v>1554</v>
      </c>
      <c r="B518" s="67">
        <v>14112</v>
      </c>
      <c r="C518" s="68" t="s">
        <v>539</v>
      </c>
      <c r="D518" s="69">
        <v>1410051027290</v>
      </c>
      <c r="E518" s="69">
        <v>0</v>
      </c>
      <c r="F518" s="69">
        <v>1</v>
      </c>
      <c r="G518" s="69">
        <v>0</v>
      </c>
      <c r="H518" s="69">
        <v>2</v>
      </c>
      <c r="I518" s="69">
        <v>6</v>
      </c>
      <c r="J518" s="69">
        <v>4</v>
      </c>
      <c r="K518" s="69">
        <v>13</v>
      </c>
      <c r="L518" s="70">
        <v>45870</v>
      </c>
    </row>
    <row r="519" spans="1:12">
      <c r="A519" s="67" t="s">
        <v>1554</v>
      </c>
      <c r="B519" s="67">
        <v>14112</v>
      </c>
      <c r="C519" s="68" t="s">
        <v>540</v>
      </c>
      <c r="D519" s="69">
        <v>1410051028280</v>
      </c>
      <c r="E519" s="69">
        <v>0</v>
      </c>
      <c r="F519" s="69">
        <v>0</v>
      </c>
      <c r="G519" s="69">
        <v>2</v>
      </c>
      <c r="H519" s="69">
        <v>7</v>
      </c>
      <c r="I519" s="69">
        <v>6</v>
      </c>
      <c r="J519" s="69">
        <v>6</v>
      </c>
      <c r="K519" s="69">
        <v>21</v>
      </c>
      <c r="L519" s="70">
        <v>45870</v>
      </c>
    </row>
    <row r="520" spans="1:12">
      <c r="A520" s="67" t="s">
        <v>1554</v>
      </c>
      <c r="B520" s="67">
        <v>14112</v>
      </c>
      <c r="C520" s="68" t="s">
        <v>541</v>
      </c>
      <c r="D520" s="69">
        <v>1410052003340</v>
      </c>
      <c r="E520" s="69">
        <v>2</v>
      </c>
      <c r="F520" s="69">
        <v>0</v>
      </c>
      <c r="G520" s="69">
        <v>0</v>
      </c>
      <c r="H520" s="69">
        <v>0</v>
      </c>
      <c r="I520" s="69">
        <v>0</v>
      </c>
      <c r="J520" s="69">
        <v>0</v>
      </c>
      <c r="K520" s="69">
        <v>2</v>
      </c>
      <c r="L520" s="70">
        <v>45870</v>
      </c>
    </row>
    <row r="521" spans="1:12">
      <c r="A521" s="67" t="s">
        <v>1554</v>
      </c>
      <c r="B521" s="67">
        <v>14112</v>
      </c>
      <c r="C521" s="68" t="s">
        <v>542</v>
      </c>
      <c r="D521" s="69">
        <v>1410052004793</v>
      </c>
      <c r="E521" s="69">
        <v>0</v>
      </c>
      <c r="F521" s="69">
        <v>0</v>
      </c>
      <c r="G521" s="69">
        <v>0</v>
      </c>
      <c r="H521" s="69">
        <v>0</v>
      </c>
      <c r="I521" s="69">
        <v>0</v>
      </c>
      <c r="J521" s="69">
        <v>0</v>
      </c>
      <c r="K521" s="69">
        <v>0</v>
      </c>
      <c r="L521" s="70">
        <v>45870</v>
      </c>
    </row>
    <row r="522" spans="1:12">
      <c r="A522" s="67" t="s">
        <v>1554</v>
      </c>
      <c r="B522" s="67">
        <v>14112</v>
      </c>
      <c r="C522" s="68" t="s">
        <v>543</v>
      </c>
      <c r="D522" s="69">
        <v>1410052004777</v>
      </c>
      <c r="E522" s="69">
        <v>0</v>
      </c>
      <c r="F522" s="69">
        <v>0</v>
      </c>
      <c r="G522" s="69">
        <v>0</v>
      </c>
      <c r="H522" s="69">
        <v>0</v>
      </c>
      <c r="I522" s="69">
        <v>0</v>
      </c>
      <c r="J522" s="69">
        <v>0</v>
      </c>
      <c r="K522" s="69">
        <v>0</v>
      </c>
      <c r="L522" s="70">
        <v>45870</v>
      </c>
    </row>
    <row r="523" spans="1:12">
      <c r="A523" s="67" t="s">
        <v>1554</v>
      </c>
      <c r="B523" s="67">
        <v>14112</v>
      </c>
      <c r="C523" s="68" t="s">
        <v>544</v>
      </c>
      <c r="D523" s="69">
        <v>1410052005709</v>
      </c>
      <c r="E523" s="69">
        <v>0</v>
      </c>
      <c r="F523" s="69">
        <v>0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70">
        <v>45870</v>
      </c>
    </row>
    <row r="524" spans="1:12">
      <c r="A524" s="67" t="s">
        <v>1554</v>
      </c>
      <c r="B524" s="67">
        <v>14112</v>
      </c>
      <c r="C524" s="68" t="s">
        <v>545</v>
      </c>
      <c r="D524" s="69">
        <v>1410052005907</v>
      </c>
      <c r="E524" s="69">
        <v>0</v>
      </c>
      <c r="F524" s="69">
        <v>0</v>
      </c>
      <c r="G524" s="69">
        <v>0</v>
      </c>
      <c r="H524" s="69">
        <v>0</v>
      </c>
      <c r="I524" s="69">
        <v>0</v>
      </c>
      <c r="J524" s="69">
        <v>0</v>
      </c>
      <c r="K524" s="69">
        <v>0</v>
      </c>
      <c r="L524" s="70">
        <v>45870</v>
      </c>
    </row>
    <row r="525" spans="1:12">
      <c r="A525" s="67" t="s">
        <v>1554</v>
      </c>
      <c r="B525" s="67">
        <v>14112</v>
      </c>
      <c r="C525" s="68" t="s">
        <v>546</v>
      </c>
      <c r="D525" s="69">
        <v>1410052003308</v>
      </c>
      <c r="E525" s="69">
        <v>0</v>
      </c>
      <c r="F525" s="69">
        <v>0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70">
        <v>45870</v>
      </c>
    </row>
    <row r="526" spans="1:12">
      <c r="A526" s="67" t="s">
        <v>1554</v>
      </c>
      <c r="B526" s="67">
        <v>14112</v>
      </c>
      <c r="C526" s="68" t="s">
        <v>547</v>
      </c>
      <c r="D526" s="69">
        <v>1410052002888</v>
      </c>
      <c r="E526" s="69">
        <v>0</v>
      </c>
      <c r="F526" s="69">
        <v>0</v>
      </c>
      <c r="G526" s="69">
        <v>1</v>
      </c>
      <c r="H526" s="69">
        <v>0</v>
      </c>
      <c r="I526" s="69">
        <v>0</v>
      </c>
      <c r="J526" s="69">
        <v>0</v>
      </c>
      <c r="K526" s="69">
        <v>1</v>
      </c>
      <c r="L526" s="70">
        <v>45870</v>
      </c>
    </row>
    <row r="527" spans="1:12">
      <c r="A527" s="67" t="s">
        <v>1554</v>
      </c>
      <c r="B527" s="67">
        <v>14112</v>
      </c>
      <c r="C527" s="68" t="s">
        <v>548</v>
      </c>
      <c r="D527" s="69">
        <v>1410052003209</v>
      </c>
      <c r="E527" s="69">
        <v>0</v>
      </c>
      <c r="F527" s="69">
        <v>0</v>
      </c>
      <c r="G527" s="69">
        <v>0</v>
      </c>
      <c r="H527" s="69">
        <v>0</v>
      </c>
      <c r="I527" s="69">
        <v>0</v>
      </c>
      <c r="J527" s="69">
        <v>0</v>
      </c>
      <c r="K527" s="69">
        <v>0</v>
      </c>
      <c r="L527" s="70">
        <v>45870</v>
      </c>
    </row>
    <row r="528" spans="1:12">
      <c r="A528" s="67" t="s">
        <v>1554</v>
      </c>
      <c r="B528" s="67">
        <v>14112</v>
      </c>
      <c r="C528" s="68" t="s">
        <v>549</v>
      </c>
      <c r="D528" s="69">
        <v>1410052004579</v>
      </c>
      <c r="E528" s="69">
        <v>0</v>
      </c>
      <c r="F528" s="69">
        <v>1</v>
      </c>
      <c r="G528" s="69">
        <v>0</v>
      </c>
      <c r="H528" s="69">
        <v>0</v>
      </c>
      <c r="I528" s="69">
        <v>0</v>
      </c>
      <c r="J528" s="69">
        <v>0</v>
      </c>
      <c r="K528" s="69">
        <v>1</v>
      </c>
      <c r="L528" s="70">
        <v>45870</v>
      </c>
    </row>
    <row r="529" spans="1:12">
      <c r="A529" s="67" t="s">
        <v>1554</v>
      </c>
      <c r="B529" s="67">
        <v>14112</v>
      </c>
      <c r="C529" s="68" t="s">
        <v>550</v>
      </c>
      <c r="D529" s="69">
        <v>1410052004710</v>
      </c>
      <c r="E529" s="69">
        <v>0</v>
      </c>
      <c r="F529" s="69">
        <v>0</v>
      </c>
      <c r="G529" s="69">
        <v>1</v>
      </c>
      <c r="H529" s="69">
        <v>0</v>
      </c>
      <c r="I529" s="69">
        <v>0</v>
      </c>
      <c r="J529" s="69">
        <v>0</v>
      </c>
      <c r="K529" s="69">
        <v>1</v>
      </c>
      <c r="L529" s="70">
        <v>45870</v>
      </c>
    </row>
    <row r="530" spans="1:12">
      <c r="A530" s="67" t="s">
        <v>1554</v>
      </c>
      <c r="B530" s="67">
        <v>14112</v>
      </c>
      <c r="C530" s="71" t="s">
        <v>551</v>
      </c>
      <c r="D530" s="72">
        <v>1410052005238</v>
      </c>
      <c r="E530" s="69">
        <v>0</v>
      </c>
      <c r="F530" s="69">
        <v>0</v>
      </c>
      <c r="G530" s="69">
        <v>0</v>
      </c>
      <c r="H530" s="69">
        <v>0</v>
      </c>
      <c r="I530" s="69">
        <v>0</v>
      </c>
      <c r="J530" s="69">
        <v>0</v>
      </c>
      <c r="K530" s="69">
        <v>0</v>
      </c>
      <c r="L530" s="70">
        <v>45870</v>
      </c>
    </row>
    <row r="531" spans="1:12">
      <c r="A531" s="67" t="s">
        <v>1554</v>
      </c>
      <c r="B531" s="67">
        <v>14112</v>
      </c>
      <c r="C531" s="71" t="s">
        <v>552</v>
      </c>
      <c r="D531" s="72">
        <v>1410052005527</v>
      </c>
      <c r="E531" s="69">
        <v>0</v>
      </c>
      <c r="F531" s="69">
        <v>0</v>
      </c>
      <c r="G531" s="69">
        <v>0</v>
      </c>
      <c r="H531" s="69">
        <v>0</v>
      </c>
      <c r="I531" s="69">
        <v>0</v>
      </c>
      <c r="J531" s="69">
        <v>0</v>
      </c>
      <c r="K531" s="69">
        <v>0</v>
      </c>
      <c r="L531" s="70">
        <v>45870</v>
      </c>
    </row>
    <row r="532" spans="1:12">
      <c r="A532" s="67" t="s">
        <v>1554</v>
      </c>
      <c r="B532" s="67">
        <v>14112</v>
      </c>
      <c r="C532" s="71" t="s">
        <v>553</v>
      </c>
      <c r="D532" s="72">
        <v>1410052005873</v>
      </c>
      <c r="E532" s="69">
        <v>0</v>
      </c>
      <c r="F532" s="69">
        <v>0</v>
      </c>
      <c r="G532" s="69">
        <v>0</v>
      </c>
      <c r="H532" s="69">
        <v>0</v>
      </c>
      <c r="I532" s="69">
        <v>0</v>
      </c>
      <c r="J532" s="69">
        <v>0</v>
      </c>
      <c r="K532" s="69">
        <v>0</v>
      </c>
      <c r="L532" s="70">
        <v>45870</v>
      </c>
    </row>
    <row r="533" spans="1:12">
      <c r="A533" s="67" t="s">
        <v>1554</v>
      </c>
      <c r="B533" s="67">
        <v>14112</v>
      </c>
      <c r="C533" s="68" t="s">
        <v>554</v>
      </c>
      <c r="D533" s="69">
        <v>1410052004728</v>
      </c>
      <c r="E533" s="69">
        <v>0</v>
      </c>
      <c r="F533" s="69">
        <v>0</v>
      </c>
      <c r="G533" s="69">
        <v>0</v>
      </c>
      <c r="H533" s="69">
        <v>0</v>
      </c>
      <c r="I533" s="69">
        <v>0</v>
      </c>
      <c r="J533" s="69">
        <v>0</v>
      </c>
      <c r="K533" s="69">
        <v>0</v>
      </c>
      <c r="L533" s="70">
        <v>45870</v>
      </c>
    </row>
    <row r="534" spans="1:12">
      <c r="A534" s="67" t="s">
        <v>1554</v>
      </c>
      <c r="B534" s="67">
        <v>14112</v>
      </c>
      <c r="C534" s="68" t="s">
        <v>555</v>
      </c>
      <c r="D534" s="69">
        <v>1410052004801</v>
      </c>
      <c r="E534" s="69">
        <v>0</v>
      </c>
      <c r="F534" s="69">
        <v>0</v>
      </c>
      <c r="G534" s="69">
        <v>0</v>
      </c>
      <c r="H534" s="69">
        <v>0</v>
      </c>
      <c r="I534" s="69">
        <v>0</v>
      </c>
      <c r="J534" s="69">
        <v>0</v>
      </c>
      <c r="K534" s="69">
        <v>0</v>
      </c>
      <c r="L534" s="70">
        <v>45870</v>
      </c>
    </row>
    <row r="535" spans="1:12">
      <c r="A535" s="67" t="s">
        <v>1554</v>
      </c>
      <c r="B535" s="67">
        <v>14112</v>
      </c>
      <c r="C535" s="68" t="s">
        <v>556</v>
      </c>
      <c r="D535" s="69">
        <v>1410052005717</v>
      </c>
      <c r="E535" s="69">
        <v>0</v>
      </c>
      <c r="F535" s="69">
        <v>0</v>
      </c>
      <c r="G535" s="69">
        <v>0</v>
      </c>
      <c r="H535" s="69">
        <v>0</v>
      </c>
      <c r="I535" s="69">
        <v>0</v>
      </c>
      <c r="J535" s="69">
        <v>0</v>
      </c>
      <c r="K535" s="69">
        <v>0</v>
      </c>
      <c r="L535" s="70">
        <v>45870</v>
      </c>
    </row>
    <row r="536" spans="1:12">
      <c r="A536" s="67" t="s">
        <v>1554</v>
      </c>
      <c r="B536" s="67">
        <v>14112</v>
      </c>
      <c r="C536" s="68" t="s">
        <v>557</v>
      </c>
      <c r="D536" s="69">
        <v>1410052005972</v>
      </c>
      <c r="E536" s="69">
        <v>0</v>
      </c>
      <c r="F536" s="69">
        <v>0</v>
      </c>
      <c r="G536" s="69">
        <v>0</v>
      </c>
      <c r="H536" s="69">
        <v>0</v>
      </c>
      <c r="I536" s="69">
        <v>0</v>
      </c>
      <c r="J536" s="69">
        <v>0</v>
      </c>
      <c r="K536" s="69">
        <v>0</v>
      </c>
      <c r="L536" s="70">
        <v>45870</v>
      </c>
    </row>
    <row r="537" spans="1:12">
      <c r="A537" s="67" t="s">
        <v>1554</v>
      </c>
      <c r="B537" s="67">
        <v>14112</v>
      </c>
      <c r="C537" s="68" t="s">
        <v>558</v>
      </c>
      <c r="D537" s="69">
        <v>1410052006012</v>
      </c>
      <c r="E537" s="69">
        <v>0</v>
      </c>
      <c r="F537" s="69">
        <v>0</v>
      </c>
      <c r="G537" s="69">
        <v>1</v>
      </c>
      <c r="H537" s="69">
        <v>0</v>
      </c>
      <c r="I537" s="69">
        <v>0</v>
      </c>
      <c r="J537" s="69">
        <v>0</v>
      </c>
      <c r="K537" s="69">
        <v>1</v>
      </c>
      <c r="L537" s="70">
        <v>45870</v>
      </c>
    </row>
    <row r="538" spans="1:12">
      <c r="A538" s="67" t="s">
        <v>1554</v>
      </c>
      <c r="B538" s="67">
        <v>14112</v>
      </c>
      <c r="C538" s="68" t="s">
        <v>559</v>
      </c>
      <c r="D538" s="69">
        <v>1410052005378</v>
      </c>
      <c r="E538" s="69">
        <v>0</v>
      </c>
      <c r="F538" s="69">
        <v>0</v>
      </c>
      <c r="G538" s="69">
        <v>0</v>
      </c>
      <c r="H538" s="69" t="s">
        <v>15</v>
      </c>
      <c r="I538" s="69" t="s">
        <v>15</v>
      </c>
      <c r="J538" s="69" t="s">
        <v>15</v>
      </c>
      <c r="K538" s="69">
        <v>0</v>
      </c>
      <c r="L538" s="70">
        <v>45870</v>
      </c>
    </row>
    <row r="539" spans="1:12">
      <c r="A539" s="67" t="s">
        <v>1554</v>
      </c>
      <c r="B539" s="67">
        <v>14112</v>
      </c>
      <c r="C539" s="68" t="s">
        <v>560</v>
      </c>
      <c r="D539" s="69">
        <v>1410052004066</v>
      </c>
      <c r="E539" s="69">
        <v>0</v>
      </c>
      <c r="F539" s="69">
        <v>0</v>
      </c>
      <c r="G539" s="69">
        <v>0</v>
      </c>
      <c r="H539" s="69" t="s">
        <v>15</v>
      </c>
      <c r="I539" s="69" t="s">
        <v>15</v>
      </c>
      <c r="J539" s="69" t="s">
        <v>15</v>
      </c>
      <c r="K539" s="69">
        <v>0</v>
      </c>
      <c r="L539" s="70">
        <v>45870</v>
      </c>
    </row>
    <row r="540" spans="1:12">
      <c r="A540" s="67" t="s">
        <v>1556</v>
      </c>
      <c r="B540" s="67" t="s">
        <v>562</v>
      </c>
      <c r="C540" s="68" t="s">
        <v>1557</v>
      </c>
      <c r="D540" s="69">
        <v>1410051026987</v>
      </c>
      <c r="E540" s="69">
        <v>0</v>
      </c>
      <c r="F540" s="69">
        <v>0</v>
      </c>
      <c r="G540" s="69">
        <v>0</v>
      </c>
      <c r="H540" s="69">
        <v>0</v>
      </c>
      <c r="I540" s="69">
        <v>3</v>
      </c>
      <c r="J540" s="69">
        <v>0</v>
      </c>
      <c r="K540" s="69">
        <v>3</v>
      </c>
      <c r="L540" s="70">
        <v>45870</v>
      </c>
    </row>
    <row r="541" spans="1:12">
      <c r="A541" s="67" t="s">
        <v>1556</v>
      </c>
      <c r="B541" s="67">
        <v>14107</v>
      </c>
      <c r="C541" s="68" t="s">
        <v>1558</v>
      </c>
      <c r="D541" s="69">
        <v>1410051018968</v>
      </c>
      <c r="E541" s="69">
        <v>0</v>
      </c>
      <c r="F541" s="69">
        <v>0</v>
      </c>
      <c r="G541" s="69">
        <v>0</v>
      </c>
      <c r="H541" s="69">
        <v>0</v>
      </c>
      <c r="I541" s="69">
        <v>1</v>
      </c>
      <c r="J541" s="69">
        <v>0</v>
      </c>
      <c r="K541" s="69">
        <v>1</v>
      </c>
      <c r="L541" s="70">
        <v>45870</v>
      </c>
    </row>
    <row r="542" spans="1:12">
      <c r="A542" s="67" t="s">
        <v>1556</v>
      </c>
      <c r="B542" s="67">
        <v>14107</v>
      </c>
      <c r="C542" s="68" t="s">
        <v>565</v>
      </c>
      <c r="D542" s="69">
        <v>1410051020196</v>
      </c>
      <c r="E542" s="69" t="s">
        <v>15</v>
      </c>
      <c r="F542" s="69">
        <v>0</v>
      </c>
      <c r="G542" s="69">
        <v>0</v>
      </c>
      <c r="H542" s="69" t="s">
        <v>15</v>
      </c>
      <c r="I542" s="69" t="s">
        <v>15</v>
      </c>
      <c r="J542" s="69" t="s">
        <v>15</v>
      </c>
      <c r="K542" s="69">
        <v>0</v>
      </c>
      <c r="L542" s="70">
        <v>45870</v>
      </c>
    </row>
    <row r="543" spans="1:12">
      <c r="A543" s="67" t="s">
        <v>1556</v>
      </c>
      <c r="B543" s="67">
        <v>14107</v>
      </c>
      <c r="C543" s="68" t="s">
        <v>566</v>
      </c>
      <c r="D543" s="69">
        <v>1410051015501</v>
      </c>
      <c r="E543" s="69">
        <v>3</v>
      </c>
      <c r="F543" s="69">
        <v>0</v>
      </c>
      <c r="G543" s="69">
        <v>0</v>
      </c>
      <c r="H543" s="69">
        <v>0</v>
      </c>
      <c r="I543" s="69">
        <v>1</v>
      </c>
      <c r="J543" s="69">
        <v>1</v>
      </c>
      <c r="K543" s="69">
        <v>5</v>
      </c>
      <c r="L543" s="70">
        <v>45870</v>
      </c>
    </row>
    <row r="544" spans="1:12">
      <c r="A544" s="67" t="s">
        <v>1556</v>
      </c>
      <c r="B544" s="67">
        <v>14107</v>
      </c>
      <c r="C544" s="68" t="s">
        <v>567</v>
      </c>
      <c r="D544" s="69">
        <v>1410051023893</v>
      </c>
      <c r="E544" s="69" t="s">
        <v>15</v>
      </c>
      <c r="F544" s="69">
        <v>2</v>
      </c>
      <c r="G544" s="69">
        <v>3</v>
      </c>
      <c r="H544" s="69">
        <v>0</v>
      </c>
      <c r="I544" s="69">
        <v>0</v>
      </c>
      <c r="J544" s="69">
        <v>0</v>
      </c>
      <c r="K544" s="69">
        <v>5</v>
      </c>
      <c r="L544" s="70">
        <v>45870</v>
      </c>
    </row>
    <row r="545" spans="1:12">
      <c r="A545" s="67" t="s">
        <v>1556</v>
      </c>
      <c r="B545" s="67">
        <v>14107</v>
      </c>
      <c r="C545" s="68" t="s">
        <v>568</v>
      </c>
      <c r="D545" s="69">
        <v>1410051016913</v>
      </c>
      <c r="E545" s="69">
        <v>0</v>
      </c>
      <c r="F545" s="69">
        <v>1</v>
      </c>
      <c r="G545" s="69">
        <v>0</v>
      </c>
      <c r="H545" s="69">
        <v>0</v>
      </c>
      <c r="I545" s="69">
        <v>0</v>
      </c>
      <c r="J545" s="69">
        <v>0</v>
      </c>
      <c r="K545" s="69">
        <v>1</v>
      </c>
      <c r="L545" s="70">
        <v>45870</v>
      </c>
    </row>
    <row r="546" spans="1:12">
      <c r="A546" s="67" t="s">
        <v>1556</v>
      </c>
      <c r="B546" s="67">
        <v>14107</v>
      </c>
      <c r="C546" s="68" t="s">
        <v>569</v>
      </c>
      <c r="D546" s="69">
        <v>1410051015493</v>
      </c>
      <c r="E546" s="69">
        <v>0</v>
      </c>
      <c r="F546" s="69">
        <v>0</v>
      </c>
      <c r="G546" s="69">
        <v>0</v>
      </c>
      <c r="H546" s="69">
        <v>0</v>
      </c>
      <c r="I546" s="69">
        <v>0</v>
      </c>
      <c r="J546" s="69">
        <v>0</v>
      </c>
      <c r="K546" s="69">
        <v>0</v>
      </c>
      <c r="L546" s="70">
        <v>45870</v>
      </c>
    </row>
    <row r="547" spans="1:12">
      <c r="A547" s="67" t="s">
        <v>1556</v>
      </c>
      <c r="B547" s="67">
        <v>14107</v>
      </c>
      <c r="C547" s="68" t="s">
        <v>570</v>
      </c>
      <c r="D547" s="69">
        <v>1410051024560</v>
      </c>
      <c r="E547" s="69">
        <v>0</v>
      </c>
      <c r="F547" s="69">
        <v>0</v>
      </c>
      <c r="G547" s="69">
        <v>0</v>
      </c>
      <c r="H547" s="69">
        <v>0</v>
      </c>
      <c r="I547" s="69">
        <v>0</v>
      </c>
      <c r="J547" s="69">
        <v>0</v>
      </c>
      <c r="K547" s="69">
        <v>0</v>
      </c>
      <c r="L547" s="70">
        <v>45870</v>
      </c>
    </row>
    <row r="548" spans="1:12">
      <c r="A548" s="67" t="s">
        <v>1556</v>
      </c>
      <c r="B548" s="67">
        <v>14107</v>
      </c>
      <c r="C548" s="68" t="s">
        <v>571</v>
      </c>
      <c r="D548" s="69">
        <v>1410051016947</v>
      </c>
      <c r="E548" s="69">
        <v>0</v>
      </c>
      <c r="F548" s="69">
        <v>0</v>
      </c>
      <c r="G548" s="69">
        <v>0</v>
      </c>
      <c r="H548" s="69">
        <v>0</v>
      </c>
      <c r="I548" s="69">
        <v>0</v>
      </c>
      <c r="J548" s="69">
        <v>0</v>
      </c>
      <c r="K548" s="69">
        <v>0</v>
      </c>
      <c r="L548" s="70">
        <v>45870</v>
      </c>
    </row>
    <row r="549" spans="1:12">
      <c r="A549" s="67" t="s">
        <v>1556</v>
      </c>
      <c r="B549" s="67">
        <v>14107</v>
      </c>
      <c r="C549" s="68" t="s">
        <v>572</v>
      </c>
      <c r="D549" s="69">
        <v>1410051023547</v>
      </c>
      <c r="E549" s="69">
        <v>0</v>
      </c>
      <c r="F549" s="69">
        <v>0</v>
      </c>
      <c r="G549" s="69">
        <v>0</v>
      </c>
      <c r="H549" s="69">
        <v>0</v>
      </c>
      <c r="I549" s="69">
        <v>1</v>
      </c>
      <c r="J549" s="69">
        <v>0</v>
      </c>
      <c r="K549" s="69">
        <v>1</v>
      </c>
      <c r="L549" s="70">
        <v>45870</v>
      </c>
    </row>
    <row r="550" spans="1:12">
      <c r="A550" s="67" t="s">
        <v>1556</v>
      </c>
      <c r="B550" s="67">
        <v>14107</v>
      </c>
      <c r="C550" s="68" t="s">
        <v>573</v>
      </c>
      <c r="D550" s="69">
        <v>1410051016988</v>
      </c>
      <c r="E550" s="69">
        <v>1</v>
      </c>
      <c r="F550" s="69">
        <v>1</v>
      </c>
      <c r="G550" s="69">
        <v>0</v>
      </c>
      <c r="H550" s="69">
        <v>0</v>
      </c>
      <c r="I550" s="69">
        <v>0</v>
      </c>
      <c r="J550" s="69">
        <v>0</v>
      </c>
      <c r="K550" s="69">
        <v>2</v>
      </c>
      <c r="L550" s="70">
        <v>45870</v>
      </c>
    </row>
    <row r="551" spans="1:12">
      <c r="A551" s="67" t="s">
        <v>1556</v>
      </c>
      <c r="B551" s="67">
        <v>14107</v>
      </c>
      <c r="C551" s="68" t="s">
        <v>574</v>
      </c>
      <c r="D551" s="69">
        <v>1410051024826</v>
      </c>
      <c r="E551" s="69">
        <v>6</v>
      </c>
      <c r="F551" s="69">
        <v>0</v>
      </c>
      <c r="G551" s="69">
        <v>0</v>
      </c>
      <c r="H551" s="69">
        <v>1</v>
      </c>
      <c r="I551" s="69">
        <v>1</v>
      </c>
      <c r="J551" s="69">
        <v>0</v>
      </c>
      <c r="K551" s="69">
        <v>8</v>
      </c>
      <c r="L551" s="70">
        <v>45870</v>
      </c>
    </row>
    <row r="552" spans="1:12">
      <c r="A552" s="67" t="s">
        <v>1556</v>
      </c>
      <c r="B552" s="67">
        <v>14107</v>
      </c>
      <c r="C552" s="68" t="s">
        <v>575</v>
      </c>
      <c r="D552" s="69">
        <v>1410051015519</v>
      </c>
      <c r="E552" s="69">
        <v>0</v>
      </c>
      <c r="F552" s="69">
        <v>0</v>
      </c>
      <c r="G552" s="69">
        <v>0</v>
      </c>
      <c r="H552" s="69">
        <v>0</v>
      </c>
      <c r="I552" s="69">
        <v>1</v>
      </c>
      <c r="J552" s="69">
        <v>0</v>
      </c>
      <c r="K552" s="69">
        <v>1</v>
      </c>
      <c r="L552" s="70">
        <v>45870</v>
      </c>
    </row>
    <row r="553" spans="1:12">
      <c r="A553" s="67" t="s">
        <v>1556</v>
      </c>
      <c r="B553" s="67">
        <v>14107</v>
      </c>
      <c r="C553" s="68" t="s">
        <v>576</v>
      </c>
      <c r="D553" s="69">
        <v>1410051024818</v>
      </c>
      <c r="E553" s="69">
        <v>0</v>
      </c>
      <c r="F553" s="69">
        <v>1</v>
      </c>
      <c r="G553" s="69">
        <v>0</v>
      </c>
      <c r="H553" s="69">
        <v>0</v>
      </c>
      <c r="I553" s="69">
        <v>4</v>
      </c>
      <c r="J553" s="69">
        <v>1</v>
      </c>
      <c r="K553" s="69">
        <v>6</v>
      </c>
      <c r="L553" s="70">
        <v>45870</v>
      </c>
    </row>
    <row r="554" spans="1:12">
      <c r="A554" s="67" t="s">
        <v>1556</v>
      </c>
      <c r="B554" s="67">
        <v>14107</v>
      </c>
      <c r="C554" s="68" t="s">
        <v>577</v>
      </c>
      <c r="D554" s="69">
        <v>1410051014223</v>
      </c>
      <c r="E554" s="69" t="s">
        <v>15</v>
      </c>
      <c r="F554" s="69">
        <v>0</v>
      </c>
      <c r="G554" s="69">
        <v>0</v>
      </c>
      <c r="H554" s="69">
        <v>0</v>
      </c>
      <c r="I554" s="69">
        <v>1</v>
      </c>
      <c r="J554" s="69">
        <v>7</v>
      </c>
      <c r="K554" s="69">
        <v>8</v>
      </c>
      <c r="L554" s="70">
        <v>45870</v>
      </c>
    </row>
    <row r="555" spans="1:12">
      <c r="A555" s="67" t="s">
        <v>1556</v>
      </c>
      <c r="B555" s="67">
        <v>14107</v>
      </c>
      <c r="C555" s="68" t="s">
        <v>578</v>
      </c>
      <c r="D555" s="69">
        <v>1410051025575</v>
      </c>
      <c r="E555" s="69">
        <v>2</v>
      </c>
      <c r="F555" s="69">
        <v>0</v>
      </c>
      <c r="G555" s="69">
        <v>0</v>
      </c>
      <c r="H555" s="69">
        <v>1</v>
      </c>
      <c r="I555" s="69">
        <v>0</v>
      </c>
      <c r="J555" s="69">
        <v>1</v>
      </c>
      <c r="K555" s="69">
        <v>4</v>
      </c>
      <c r="L555" s="70">
        <v>45870</v>
      </c>
    </row>
    <row r="556" spans="1:12">
      <c r="A556" s="67" t="s">
        <v>1556</v>
      </c>
      <c r="B556" s="67">
        <v>14107</v>
      </c>
      <c r="C556" s="68" t="s">
        <v>579</v>
      </c>
      <c r="D556" s="69">
        <v>1410051024073</v>
      </c>
      <c r="E556" s="69">
        <v>0</v>
      </c>
      <c r="F556" s="69">
        <v>0</v>
      </c>
      <c r="G556" s="69">
        <v>0</v>
      </c>
      <c r="H556" s="69">
        <v>0</v>
      </c>
      <c r="I556" s="69">
        <v>0</v>
      </c>
      <c r="J556" s="69">
        <v>0</v>
      </c>
      <c r="K556" s="69">
        <v>0</v>
      </c>
      <c r="L556" s="70">
        <v>45870</v>
      </c>
    </row>
    <row r="557" spans="1:12">
      <c r="A557" s="67" t="s">
        <v>1556</v>
      </c>
      <c r="B557" s="67">
        <v>14107</v>
      </c>
      <c r="C557" s="68" t="s">
        <v>580</v>
      </c>
      <c r="D557" s="69">
        <v>1410051015469</v>
      </c>
      <c r="E557" s="69">
        <v>0</v>
      </c>
      <c r="F557" s="69">
        <v>0</v>
      </c>
      <c r="G557" s="69">
        <v>0</v>
      </c>
      <c r="H557" s="69">
        <v>0</v>
      </c>
      <c r="I557" s="69">
        <v>1</v>
      </c>
      <c r="J557" s="69">
        <v>1</v>
      </c>
      <c r="K557" s="69">
        <v>2</v>
      </c>
      <c r="L557" s="70">
        <v>45870</v>
      </c>
    </row>
    <row r="558" spans="1:12">
      <c r="A558" s="67" t="s">
        <v>1556</v>
      </c>
      <c r="B558" s="67">
        <v>14107</v>
      </c>
      <c r="C558" s="68" t="s">
        <v>581</v>
      </c>
      <c r="D558" s="69">
        <v>1410051015204</v>
      </c>
      <c r="E558" s="69" t="s">
        <v>15</v>
      </c>
      <c r="F558" s="69">
        <v>0</v>
      </c>
      <c r="G558" s="69">
        <v>1</v>
      </c>
      <c r="H558" s="69">
        <v>0</v>
      </c>
      <c r="I558" s="69">
        <v>0</v>
      </c>
      <c r="J558" s="69">
        <v>2</v>
      </c>
      <c r="K558" s="69">
        <v>3</v>
      </c>
      <c r="L558" s="70">
        <v>45870</v>
      </c>
    </row>
    <row r="559" spans="1:12">
      <c r="A559" s="67" t="s">
        <v>1556</v>
      </c>
      <c r="B559" s="67">
        <v>14107</v>
      </c>
      <c r="C559" s="68" t="s">
        <v>582</v>
      </c>
      <c r="D559" s="69">
        <v>1410051028173</v>
      </c>
      <c r="E559" s="69">
        <v>0</v>
      </c>
      <c r="F559" s="69">
        <v>5</v>
      </c>
      <c r="G559" s="69">
        <v>3</v>
      </c>
      <c r="H559" s="69">
        <v>0</v>
      </c>
      <c r="I559" s="69">
        <v>1</v>
      </c>
      <c r="J559" s="69">
        <v>1</v>
      </c>
      <c r="K559" s="69">
        <v>10</v>
      </c>
      <c r="L559" s="70">
        <v>45870</v>
      </c>
    </row>
    <row r="560" spans="1:12">
      <c r="A560" s="67" t="s">
        <v>1556</v>
      </c>
      <c r="B560" s="67">
        <v>14107</v>
      </c>
      <c r="C560" s="68" t="s">
        <v>583</v>
      </c>
      <c r="D560" s="69">
        <v>1410051014843</v>
      </c>
      <c r="E560" s="69">
        <v>0</v>
      </c>
      <c r="F560" s="69">
        <v>0</v>
      </c>
      <c r="G560" s="69">
        <v>0</v>
      </c>
      <c r="H560" s="69">
        <v>0</v>
      </c>
      <c r="I560" s="69">
        <v>0</v>
      </c>
      <c r="J560" s="69">
        <v>1</v>
      </c>
      <c r="K560" s="69">
        <v>1</v>
      </c>
      <c r="L560" s="70">
        <v>45870</v>
      </c>
    </row>
    <row r="561" spans="1:12">
      <c r="A561" s="67" t="s">
        <v>1556</v>
      </c>
      <c r="B561" s="67">
        <v>14107</v>
      </c>
      <c r="C561" s="68" t="s">
        <v>584</v>
      </c>
      <c r="D561" s="69">
        <v>1410051023596</v>
      </c>
      <c r="E561" s="69">
        <v>0</v>
      </c>
      <c r="F561" s="69">
        <v>0</v>
      </c>
      <c r="G561" s="69">
        <v>0</v>
      </c>
      <c r="H561" s="69">
        <v>0</v>
      </c>
      <c r="I561" s="69">
        <v>0</v>
      </c>
      <c r="J561" s="69">
        <v>0</v>
      </c>
      <c r="K561" s="69">
        <v>0</v>
      </c>
      <c r="L561" s="70">
        <v>45870</v>
      </c>
    </row>
    <row r="562" spans="1:12">
      <c r="A562" s="67" t="s">
        <v>1556</v>
      </c>
      <c r="B562" s="67">
        <v>14107</v>
      </c>
      <c r="C562" s="68" t="s">
        <v>585</v>
      </c>
      <c r="D562" s="69">
        <v>1410051016962</v>
      </c>
      <c r="E562" s="69">
        <v>0</v>
      </c>
      <c r="F562" s="69">
        <v>0</v>
      </c>
      <c r="G562" s="69">
        <v>0</v>
      </c>
      <c r="H562" s="69">
        <v>0</v>
      </c>
      <c r="I562" s="69">
        <v>0</v>
      </c>
      <c r="J562" s="69">
        <v>0</v>
      </c>
      <c r="K562" s="69">
        <v>0</v>
      </c>
      <c r="L562" s="70">
        <v>45870</v>
      </c>
    </row>
    <row r="563" spans="1:12">
      <c r="A563" s="67" t="s">
        <v>1556</v>
      </c>
      <c r="B563" s="67">
        <v>14107</v>
      </c>
      <c r="C563" s="68" t="s">
        <v>586</v>
      </c>
      <c r="D563" s="69">
        <v>1410051016921</v>
      </c>
      <c r="E563" s="69">
        <v>2</v>
      </c>
      <c r="F563" s="69">
        <v>0</v>
      </c>
      <c r="G563" s="69">
        <v>0</v>
      </c>
      <c r="H563" s="69">
        <v>0</v>
      </c>
      <c r="I563" s="69">
        <v>0</v>
      </c>
      <c r="J563" s="69">
        <v>0</v>
      </c>
      <c r="K563" s="69">
        <v>2</v>
      </c>
      <c r="L563" s="70">
        <v>45870</v>
      </c>
    </row>
    <row r="564" spans="1:12">
      <c r="A564" s="67" t="s">
        <v>1556</v>
      </c>
      <c r="B564" s="67">
        <v>14107</v>
      </c>
      <c r="C564" s="68" t="s">
        <v>587</v>
      </c>
      <c r="D564" s="69">
        <v>1410051015477</v>
      </c>
      <c r="E564" s="69">
        <v>0</v>
      </c>
      <c r="F564" s="69">
        <v>0</v>
      </c>
      <c r="G564" s="69">
        <v>0</v>
      </c>
      <c r="H564" s="69">
        <v>0</v>
      </c>
      <c r="I564" s="69">
        <v>0</v>
      </c>
      <c r="J564" s="69">
        <v>0</v>
      </c>
      <c r="K564" s="69">
        <v>0</v>
      </c>
      <c r="L564" s="70">
        <v>45870</v>
      </c>
    </row>
    <row r="565" spans="1:12">
      <c r="A565" s="67" t="s">
        <v>1556</v>
      </c>
      <c r="B565" s="67">
        <v>14107</v>
      </c>
      <c r="C565" s="68" t="s">
        <v>588</v>
      </c>
      <c r="D565" s="69">
        <v>1410051028199</v>
      </c>
      <c r="E565" s="69" t="s">
        <v>15</v>
      </c>
      <c r="F565" s="69">
        <v>0</v>
      </c>
      <c r="G565" s="69">
        <v>0</v>
      </c>
      <c r="H565" s="69">
        <v>0</v>
      </c>
      <c r="I565" s="69">
        <v>0</v>
      </c>
      <c r="J565" s="69">
        <v>3</v>
      </c>
      <c r="K565" s="69">
        <v>3</v>
      </c>
      <c r="L565" s="70">
        <v>45870</v>
      </c>
    </row>
    <row r="566" spans="1:12">
      <c r="A566" s="67" t="s">
        <v>1556</v>
      </c>
      <c r="B566" s="67">
        <v>14107</v>
      </c>
      <c r="C566" s="68" t="s">
        <v>589</v>
      </c>
      <c r="D566" s="69">
        <v>1410051025815</v>
      </c>
      <c r="E566" s="69" t="s">
        <v>15</v>
      </c>
      <c r="F566" s="69">
        <v>0</v>
      </c>
      <c r="G566" s="69">
        <v>0</v>
      </c>
      <c r="H566" s="69">
        <v>0</v>
      </c>
      <c r="I566" s="69">
        <v>0</v>
      </c>
      <c r="J566" s="69">
        <v>0</v>
      </c>
      <c r="K566" s="69">
        <v>0</v>
      </c>
      <c r="L566" s="70">
        <v>45870</v>
      </c>
    </row>
    <row r="567" spans="1:12">
      <c r="A567" s="67" t="s">
        <v>1556</v>
      </c>
      <c r="B567" s="67">
        <v>14107</v>
      </c>
      <c r="C567" s="68" t="s">
        <v>590</v>
      </c>
      <c r="D567" s="69">
        <v>1410051016954</v>
      </c>
      <c r="E567" s="69">
        <v>0</v>
      </c>
      <c r="F567" s="69">
        <v>0</v>
      </c>
      <c r="G567" s="69">
        <v>0</v>
      </c>
      <c r="H567" s="69">
        <v>0</v>
      </c>
      <c r="I567" s="69">
        <v>0</v>
      </c>
      <c r="J567" s="69">
        <v>0</v>
      </c>
      <c r="K567" s="69">
        <v>0</v>
      </c>
      <c r="L567" s="70">
        <v>45870</v>
      </c>
    </row>
    <row r="568" spans="1:12">
      <c r="A568" s="67" t="s">
        <v>1556</v>
      </c>
      <c r="B568" s="67">
        <v>14107</v>
      </c>
      <c r="C568" s="68" t="s">
        <v>591</v>
      </c>
      <c r="D568" s="69">
        <v>1410051015196</v>
      </c>
      <c r="E568" s="69">
        <v>1</v>
      </c>
      <c r="F568" s="69">
        <v>0</v>
      </c>
      <c r="G568" s="69">
        <v>0</v>
      </c>
      <c r="H568" s="69">
        <v>0</v>
      </c>
      <c r="I568" s="69">
        <v>0</v>
      </c>
      <c r="J568" s="69">
        <v>0</v>
      </c>
      <c r="K568" s="69">
        <v>1</v>
      </c>
      <c r="L568" s="70">
        <v>45870</v>
      </c>
    </row>
    <row r="569" spans="1:12">
      <c r="A569" s="67" t="s">
        <v>1556</v>
      </c>
      <c r="B569" s="67">
        <v>14107</v>
      </c>
      <c r="C569" s="68" t="s">
        <v>592</v>
      </c>
      <c r="D569" s="69">
        <v>1410051019610</v>
      </c>
      <c r="E569" s="69">
        <v>0</v>
      </c>
      <c r="F569" s="69">
        <v>0</v>
      </c>
      <c r="G569" s="69">
        <v>0</v>
      </c>
      <c r="H569" s="69">
        <v>0</v>
      </c>
      <c r="I569" s="69">
        <v>0</v>
      </c>
      <c r="J569" s="69">
        <v>0</v>
      </c>
      <c r="K569" s="69">
        <v>0</v>
      </c>
      <c r="L569" s="70">
        <v>45870</v>
      </c>
    </row>
    <row r="570" spans="1:12">
      <c r="A570" s="67" t="s">
        <v>1556</v>
      </c>
      <c r="B570" s="67">
        <v>14107</v>
      </c>
      <c r="C570" s="68" t="s">
        <v>593</v>
      </c>
      <c r="D570" s="69">
        <v>1410051025625</v>
      </c>
      <c r="E570" s="69">
        <v>0</v>
      </c>
      <c r="F570" s="69">
        <v>0</v>
      </c>
      <c r="G570" s="69">
        <v>0</v>
      </c>
      <c r="H570" s="69">
        <v>0</v>
      </c>
      <c r="I570" s="69">
        <v>1</v>
      </c>
      <c r="J570" s="69">
        <v>0</v>
      </c>
      <c r="K570" s="69">
        <v>1</v>
      </c>
      <c r="L570" s="70">
        <v>45870</v>
      </c>
    </row>
    <row r="571" spans="1:12">
      <c r="A571" s="67" t="s">
        <v>1556</v>
      </c>
      <c r="B571" s="67">
        <v>14107</v>
      </c>
      <c r="C571" s="68" t="s">
        <v>594</v>
      </c>
      <c r="D571" s="69">
        <v>1410051014231</v>
      </c>
      <c r="E571" s="69" t="s">
        <v>15</v>
      </c>
      <c r="F571" s="69">
        <v>0</v>
      </c>
      <c r="G571" s="69">
        <v>0</v>
      </c>
      <c r="H571" s="69">
        <v>0</v>
      </c>
      <c r="I571" s="69">
        <v>0</v>
      </c>
      <c r="J571" s="69">
        <v>1</v>
      </c>
      <c r="K571" s="69">
        <v>1</v>
      </c>
      <c r="L571" s="70">
        <v>45870</v>
      </c>
    </row>
    <row r="572" spans="1:12">
      <c r="A572" s="67" t="s">
        <v>1556</v>
      </c>
      <c r="B572" s="67">
        <v>14107</v>
      </c>
      <c r="C572" s="68" t="s">
        <v>595</v>
      </c>
      <c r="D572" s="69">
        <v>1410051015485</v>
      </c>
      <c r="E572" s="69">
        <v>0</v>
      </c>
      <c r="F572" s="69">
        <v>0</v>
      </c>
      <c r="G572" s="69">
        <v>0</v>
      </c>
      <c r="H572" s="69">
        <v>0</v>
      </c>
      <c r="I572" s="69">
        <v>0</v>
      </c>
      <c r="J572" s="69">
        <v>0</v>
      </c>
      <c r="K572" s="69">
        <v>0</v>
      </c>
      <c r="L572" s="70">
        <v>45870</v>
      </c>
    </row>
    <row r="573" spans="1:12">
      <c r="A573" s="67" t="s">
        <v>1556</v>
      </c>
      <c r="B573" s="67">
        <v>14107</v>
      </c>
      <c r="C573" s="68" t="s">
        <v>596</v>
      </c>
      <c r="D573" s="69">
        <v>1410051023463</v>
      </c>
      <c r="E573" s="69">
        <v>0</v>
      </c>
      <c r="F573" s="69">
        <v>0</v>
      </c>
      <c r="G573" s="69">
        <v>0</v>
      </c>
      <c r="H573" s="69">
        <v>0</v>
      </c>
      <c r="I573" s="69">
        <v>0</v>
      </c>
      <c r="J573" s="69">
        <v>2</v>
      </c>
      <c r="K573" s="69">
        <v>2</v>
      </c>
      <c r="L573" s="70">
        <v>45870</v>
      </c>
    </row>
    <row r="574" spans="1:12">
      <c r="A574" s="67" t="s">
        <v>1556</v>
      </c>
      <c r="B574" s="67">
        <v>14107</v>
      </c>
      <c r="C574" s="68" t="s">
        <v>1559</v>
      </c>
      <c r="D574" s="69">
        <v>1410051018976</v>
      </c>
      <c r="E574" s="69">
        <v>0</v>
      </c>
      <c r="F574" s="69">
        <v>0</v>
      </c>
      <c r="G574" s="69">
        <v>0</v>
      </c>
      <c r="H574" s="69">
        <v>0</v>
      </c>
      <c r="I574" s="69">
        <v>0</v>
      </c>
      <c r="J574" s="69">
        <v>1</v>
      </c>
      <c r="K574" s="69">
        <v>1</v>
      </c>
      <c r="L574" s="70">
        <v>45870</v>
      </c>
    </row>
    <row r="575" spans="1:12">
      <c r="A575" s="67" t="s">
        <v>1556</v>
      </c>
      <c r="B575" s="67">
        <v>14107</v>
      </c>
      <c r="C575" s="68" t="s">
        <v>598</v>
      </c>
      <c r="D575" s="69">
        <v>1410051025609</v>
      </c>
      <c r="E575" s="69">
        <v>0</v>
      </c>
      <c r="F575" s="69">
        <v>0</v>
      </c>
      <c r="G575" s="69">
        <v>0</v>
      </c>
      <c r="H575" s="69">
        <v>0</v>
      </c>
      <c r="I575" s="69">
        <v>0</v>
      </c>
      <c r="J575" s="69">
        <v>1</v>
      </c>
      <c r="K575" s="69">
        <v>1</v>
      </c>
      <c r="L575" s="70">
        <v>45870</v>
      </c>
    </row>
    <row r="576" spans="1:12">
      <c r="A576" s="67" t="s">
        <v>1556</v>
      </c>
      <c r="B576" s="67">
        <v>14107</v>
      </c>
      <c r="C576" s="68" t="s">
        <v>599</v>
      </c>
      <c r="D576" s="69">
        <v>1410051016970</v>
      </c>
      <c r="E576" s="69">
        <v>0</v>
      </c>
      <c r="F576" s="69">
        <v>0</v>
      </c>
      <c r="G576" s="69">
        <v>0</v>
      </c>
      <c r="H576" s="69">
        <v>0</v>
      </c>
      <c r="I576" s="69">
        <v>0</v>
      </c>
      <c r="J576" s="69">
        <v>0</v>
      </c>
      <c r="K576" s="69">
        <v>0</v>
      </c>
      <c r="L576" s="70">
        <v>45870</v>
      </c>
    </row>
    <row r="577" spans="1:12">
      <c r="A577" s="67" t="s">
        <v>1556</v>
      </c>
      <c r="B577" s="67">
        <v>14107</v>
      </c>
      <c r="C577" s="68" t="s">
        <v>600</v>
      </c>
      <c r="D577" s="69">
        <v>1410051028223</v>
      </c>
      <c r="E577" s="69" t="s">
        <v>15</v>
      </c>
      <c r="F577" s="69">
        <v>0</v>
      </c>
      <c r="G577" s="69">
        <v>0</v>
      </c>
      <c r="H577" s="69">
        <v>0</v>
      </c>
      <c r="I577" s="69">
        <v>0</v>
      </c>
      <c r="J577" s="69">
        <v>0</v>
      </c>
      <c r="K577" s="69">
        <v>0</v>
      </c>
      <c r="L577" s="70">
        <v>45870</v>
      </c>
    </row>
    <row r="578" spans="1:12">
      <c r="A578" s="67" t="s">
        <v>1556</v>
      </c>
      <c r="B578" s="67">
        <v>14107</v>
      </c>
      <c r="C578" s="68" t="s">
        <v>601</v>
      </c>
      <c r="D578" s="69">
        <v>1410052005097</v>
      </c>
      <c r="E578" s="69">
        <v>0</v>
      </c>
      <c r="F578" s="69">
        <v>0</v>
      </c>
      <c r="G578" s="69">
        <v>0</v>
      </c>
      <c r="H578" s="69" t="s">
        <v>15</v>
      </c>
      <c r="I578" s="69" t="s">
        <v>15</v>
      </c>
      <c r="J578" s="69" t="s">
        <v>15</v>
      </c>
      <c r="K578" s="69">
        <v>0</v>
      </c>
      <c r="L578" s="70">
        <v>45870</v>
      </c>
    </row>
    <row r="579" spans="1:12">
      <c r="A579" s="67" t="s">
        <v>1556</v>
      </c>
      <c r="B579" s="67">
        <v>14107</v>
      </c>
      <c r="C579" s="68" t="s">
        <v>602</v>
      </c>
      <c r="D579" s="69">
        <v>1410052005543</v>
      </c>
      <c r="E579" s="69">
        <v>0</v>
      </c>
      <c r="F579" s="69">
        <v>0</v>
      </c>
      <c r="G579" s="69">
        <v>0</v>
      </c>
      <c r="H579" s="69" t="s">
        <v>15</v>
      </c>
      <c r="I579" s="69" t="s">
        <v>15</v>
      </c>
      <c r="J579" s="69" t="s">
        <v>15</v>
      </c>
      <c r="K579" s="69">
        <v>0</v>
      </c>
      <c r="L579" s="70">
        <v>45870</v>
      </c>
    </row>
    <row r="580" spans="1:12">
      <c r="A580" s="67" t="s">
        <v>1556</v>
      </c>
      <c r="B580" s="67">
        <v>14107</v>
      </c>
      <c r="C580" s="68" t="s">
        <v>603</v>
      </c>
      <c r="D580" s="69">
        <v>1410052006160</v>
      </c>
      <c r="E580" s="69" t="s">
        <v>15</v>
      </c>
      <c r="F580" s="69">
        <v>0</v>
      </c>
      <c r="G580" s="69">
        <v>0</v>
      </c>
      <c r="H580" s="69" t="s">
        <v>15</v>
      </c>
      <c r="I580" s="69" t="s">
        <v>15</v>
      </c>
      <c r="J580" s="69" t="s">
        <v>15</v>
      </c>
      <c r="K580" s="69">
        <v>0</v>
      </c>
      <c r="L580" s="70">
        <v>45870</v>
      </c>
    </row>
    <row r="581" spans="1:12">
      <c r="A581" s="67" t="s">
        <v>1556</v>
      </c>
      <c r="B581" s="67">
        <v>14107</v>
      </c>
      <c r="C581" s="68" t="s">
        <v>604</v>
      </c>
      <c r="D581" s="69">
        <v>1410052004843</v>
      </c>
      <c r="E581" s="69">
        <v>0</v>
      </c>
      <c r="F581" s="69">
        <v>0</v>
      </c>
      <c r="G581" s="69">
        <v>0</v>
      </c>
      <c r="H581" s="69" t="s">
        <v>15</v>
      </c>
      <c r="I581" s="69" t="s">
        <v>15</v>
      </c>
      <c r="J581" s="69" t="s">
        <v>15</v>
      </c>
      <c r="K581" s="69">
        <v>0</v>
      </c>
      <c r="L581" s="70">
        <v>45870</v>
      </c>
    </row>
    <row r="582" spans="1:12">
      <c r="A582" s="67" t="s">
        <v>1556</v>
      </c>
      <c r="B582" s="67">
        <v>14107</v>
      </c>
      <c r="C582" s="68" t="s">
        <v>605</v>
      </c>
      <c r="D582" s="69">
        <v>1410052002854</v>
      </c>
      <c r="E582" s="69">
        <v>1</v>
      </c>
      <c r="F582" s="69">
        <v>2</v>
      </c>
      <c r="G582" s="69">
        <v>0</v>
      </c>
      <c r="H582" s="69" t="s">
        <v>15</v>
      </c>
      <c r="I582" s="69" t="s">
        <v>15</v>
      </c>
      <c r="J582" s="69" t="s">
        <v>15</v>
      </c>
      <c r="K582" s="69">
        <v>3</v>
      </c>
      <c r="L582" s="70">
        <v>45870</v>
      </c>
    </row>
    <row r="583" spans="1:12">
      <c r="A583" s="67" t="s">
        <v>1556</v>
      </c>
      <c r="B583" s="67">
        <v>14107</v>
      </c>
      <c r="C583" s="68" t="s">
        <v>606</v>
      </c>
      <c r="D583" s="69">
        <v>1410052003076</v>
      </c>
      <c r="E583" s="69">
        <v>0</v>
      </c>
      <c r="F583" s="69">
        <v>0</v>
      </c>
      <c r="G583" s="69">
        <v>0</v>
      </c>
      <c r="H583" s="69" t="s">
        <v>15</v>
      </c>
      <c r="I583" s="69" t="s">
        <v>15</v>
      </c>
      <c r="J583" s="69" t="s">
        <v>15</v>
      </c>
      <c r="K583" s="69">
        <v>0</v>
      </c>
      <c r="L583" s="70">
        <v>45870</v>
      </c>
    </row>
    <row r="584" spans="1:12">
      <c r="A584" s="67" t="s">
        <v>1556</v>
      </c>
      <c r="B584" s="67">
        <v>14107</v>
      </c>
      <c r="C584" s="68" t="s">
        <v>607</v>
      </c>
      <c r="D584" s="69">
        <v>1410052004827</v>
      </c>
      <c r="E584" s="69" t="s">
        <v>15</v>
      </c>
      <c r="F584" s="69">
        <v>0</v>
      </c>
      <c r="G584" s="69">
        <v>0</v>
      </c>
      <c r="H584" s="69" t="s">
        <v>15</v>
      </c>
      <c r="I584" s="69" t="s">
        <v>15</v>
      </c>
      <c r="J584" s="69" t="s">
        <v>15</v>
      </c>
      <c r="K584" s="69">
        <v>0</v>
      </c>
      <c r="L584" s="70">
        <v>45870</v>
      </c>
    </row>
    <row r="585" spans="1:12">
      <c r="A585" s="67" t="s">
        <v>1556</v>
      </c>
      <c r="B585" s="67">
        <v>14107</v>
      </c>
      <c r="C585" s="68" t="s">
        <v>608</v>
      </c>
      <c r="D585" s="69">
        <v>1410052005246</v>
      </c>
      <c r="E585" s="69">
        <v>2</v>
      </c>
      <c r="F585" s="69">
        <v>0</v>
      </c>
      <c r="G585" s="69">
        <v>3</v>
      </c>
      <c r="H585" s="69" t="s">
        <v>15</v>
      </c>
      <c r="I585" s="69" t="s">
        <v>15</v>
      </c>
      <c r="J585" s="69" t="s">
        <v>15</v>
      </c>
      <c r="K585" s="69">
        <v>5</v>
      </c>
      <c r="L585" s="70">
        <v>45870</v>
      </c>
    </row>
    <row r="586" spans="1:12">
      <c r="A586" s="67" t="s">
        <v>1556</v>
      </c>
      <c r="B586" s="67">
        <v>14107</v>
      </c>
      <c r="C586" s="68" t="s">
        <v>609</v>
      </c>
      <c r="D586" s="69">
        <v>1410052005535</v>
      </c>
      <c r="E586" s="69">
        <v>0</v>
      </c>
      <c r="F586" s="69">
        <v>0</v>
      </c>
      <c r="G586" s="69">
        <v>0</v>
      </c>
      <c r="H586" s="69" t="s">
        <v>15</v>
      </c>
      <c r="I586" s="69" t="s">
        <v>15</v>
      </c>
      <c r="J586" s="69" t="s">
        <v>15</v>
      </c>
      <c r="K586" s="69">
        <v>0</v>
      </c>
      <c r="L586" s="70">
        <v>45870</v>
      </c>
    </row>
    <row r="587" spans="1:12">
      <c r="A587" s="67" t="s">
        <v>1556</v>
      </c>
      <c r="B587" s="67">
        <v>14107</v>
      </c>
      <c r="C587" s="68" t="s">
        <v>610</v>
      </c>
      <c r="D587" s="69">
        <v>1410052006103</v>
      </c>
      <c r="E587" s="69">
        <v>1</v>
      </c>
      <c r="F587" s="69">
        <v>0</v>
      </c>
      <c r="G587" s="69">
        <v>1</v>
      </c>
      <c r="H587" s="69" t="s">
        <v>15</v>
      </c>
      <c r="I587" s="69" t="s">
        <v>15</v>
      </c>
      <c r="J587" s="69" t="s">
        <v>15</v>
      </c>
      <c r="K587" s="69">
        <v>2</v>
      </c>
      <c r="L587" s="70">
        <v>45870</v>
      </c>
    </row>
    <row r="588" spans="1:12">
      <c r="A588" s="67" t="s">
        <v>1556</v>
      </c>
      <c r="B588" s="67">
        <v>14107</v>
      </c>
      <c r="C588" s="68" t="s">
        <v>611</v>
      </c>
      <c r="D588" s="69">
        <v>1410052002896</v>
      </c>
      <c r="E588" s="69" t="s">
        <v>15</v>
      </c>
      <c r="F588" s="69">
        <v>0</v>
      </c>
      <c r="G588" s="69">
        <v>0</v>
      </c>
      <c r="H588" s="69" t="s">
        <v>15</v>
      </c>
      <c r="I588" s="69" t="s">
        <v>15</v>
      </c>
      <c r="J588" s="69" t="s">
        <v>15</v>
      </c>
      <c r="K588" s="69">
        <v>0</v>
      </c>
      <c r="L588" s="70">
        <v>45870</v>
      </c>
    </row>
    <row r="589" spans="1:12">
      <c r="A589" s="67" t="s">
        <v>1556</v>
      </c>
      <c r="B589" s="67">
        <v>14107</v>
      </c>
      <c r="C589" s="68" t="s">
        <v>612</v>
      </c>
      <c r="D589" s="69">
        <v>1410052002904</v>
      </c>
      <c r="E589" s="69" t="s">
        <v>15</v>
      </c>
      <c r="F589" s="69">
        <v>0</v>
      </c>
      <c r="G589" s="69">
        <v>0</v>
      </c>
      <c r="H589" s="69" t="s">
        <v>15</v>
      </c>
      <c r="I589" s="69" t="s">
        <v>15</v>
      </c>
      <c r="J589" s="69" t="s">
        <v>15</v>
      </c>
      <c r="K589" s="69">
        <v>0</v>
      </c>
      <c r="L589" s="70">
        <v>45870</v>
      </c>
    </row>
    <row r="590" spans="1:12">
      <c r="A590" s="67" t="s">
        <v>1560</v>
      </c>
      <c r="B590" s="67">
        <v>14108</v>
      </c>
      <c r="C590" s="68" t="s">
        <v>614</v>
      </c>
      <c r="D590" s="69">
        <v>1410051017069</v>
      </c>
      <c r="E590" s="69">
        <v>0</v>
      </c>
      <c r="F590" s="69">
        <v>0</v>
      </c>
      <c r="G590" s="69">
        <v>0</v>
      </c>
      <c r="H590" s="69">
        <v>0</v>
      </c>
      <c r="I590" s="69">
        <v>0</v>
      </c>
      <c r="J590" s="69">
        <v>0</v>
      </c>
      <c r="K590" s="69">
        <v>0</v>
      </c>
      <c r="L590" s="70">
        <v>45870</v>
      </c>
    </row>
    <row r="591" spans="1:12">
      <c r="A591" s="67" t="s">
        <v>1560</v>
      </c>
      <c r="B591" s="67">
        <v>14108</v>
      </c>
      <c r="C591" s="68" t="s">
        <v>615</v>
      </c>
      <c r="D591" s="69">
        <v>1410051017010</v>
      </c>
      <c r="E591" s="69">
        <v>0</v>
      </c>
      <c r="F591" s="69">
        <v>0</v>
      </c>
      <c r="G591" s="69">
        <v>0</v>
      </c>
      <c r="H591" s="69">
        <v>0</v>
      </c>
      <c r="I591" s="69">
        <v>0</v>
      </c>
      <c r="J591" s="69">
        <v>0</v>
      </c>
      <c r="K591" s="69">
        <v>0</v>
      </c>
      <c r="L591" s="70">
        <v>45870</v>
      </c>
    </row>
    <row r="592" spans="1:12">
      <c r="A592" s="67" t="s">
        <v>1560</v>
      </c>
      <c r="B592" s="67">
        <v>14108</v>
      </c>
      <c r="C592" s="68" t="s">
        <v>616</v>
      </c>
      <c r="D592" s="69">
        <v>1410051015527</v>
      </c>
      <c r="E592" s="69">
        <v>0</v>
      </c>
      <c r="F592" s="69">
        <v>0</v>
      </c>
      <c r="G592" s="69">
        <v>0</v>
      </c>
      <c r="H592" s="69">
        <v>0</v>
      </c>
      <c r="I592" s="69">
        <v>0</v>
      </c>
      <c r="J592" s="69">
        <v>0</v>
      </c>
      <c r="K592" s="69">
        <v>0</v>
      </c>
      <c r="L592" s="70">
        <v>45870</v>
      </c>
    </row>
    <row r="593" spans="1:12">
      <c r="A593" s="67" t="s">
        <v>1560</v>
      </c>
      <c r="B593" s="67">
        <v>14108</v>
      </c>
      <c r="C593" s="68" t="s">
        <v>617</v>
      </c>
      <c r="D593" s="69">
        <v>1410051018984</v>
      </c>
      <c r="E593" s="69">
        <v>8</v>
      </c>
      <c r="F593" s="69">
        <v>0</v>
      </c>
      <c r="G593" s="69">
        <v>0</v>
      </c>
      <c r="H593" s="69">
        <v>0</v>
      </c>
      <c r="I593" s="69">
        <v>5</v>
      </c>
      <c r="J593" s="69">
        <v>7</v>
      </c>
      <c r="K593" s="69">
        <v>20</v>
      </c>
      <c r="L593" s="70">
        <v>45870</v>
      </c>
    </row>
    <row r="594" spans="1:12">
      <c r="A594" s="67" t="s">
        <v>1560</v>
      </c>
      <c r="B594" s="67">
        <v>14108</v>
      </c>
      <c r="C594" s="68" t="s">
        <v>1561</v>
      </c>
      <c r="D594" s="69">
        <v>1410051028306</v>
      </c>
      <c r="E594" s="69">
        <v>0</v>
      </c>
      <c r="F594" s="69">
        <v>0</v>
      </c>
      <c r="G594" s="69">
        <v>0</v>
      </c>
      <c r="H594" s="69">
        <v>0</v>
      </c>
      <c r="I594" s="69">
        <v>0</v>
      </c>
      <c r="J594" s="69">
        <v>0</v>
      </c>
      <c r="K594" s="69">
        <v>0</v>
      </c>
      <c r="L594" s="70">
        <v>45870</v>
      </c>
    </row>
    <row r="595" spans="1:12">
      <c r="A595" s="67" t="s">
        <v>1560</v>
      </c>
      <c r="B595" s="67">
        <v>14108</v>
      </c>
      <c r="C595" s="68" t="s">
        <v>619</v>
      </c>
      <c r="D595" s="69">
        <v>1410051017085</v>
      </c>
      <c r="E595" s="69">
        <v>0</v>
      </c>
      <c r="F595" s="69">
        <v>0</v>
      </c>
      <c r="G595" s="69">
        <v>0</v>
      </c>
      <c r="H595" s="69">
        <v>0</v>
      </c>
      <c r="I595" s="69">
        <v>0</v>
      </c>
      <c r="J595" s="69">
        <v>0</v>
      </c>
      <c r="K595" s="69">
        <v>0</v>
      </c>
      <c r="L595" s="70">
        <v>45870</v>
      </c>
    </row>
    <row r="596" spans="1:12">
      <c r="A596" s="67" t="s">
        <v>1560</v>
      </c>
      <c r="B596" s="67">
        <v>14108</v>
      </c>
      <c r="C596" s="68" t="s">
        <v>620</v>
      </c>
      <c r="D596" s="69">
        <v>1410052003316</v>
      </c>
      <c r="E596" s="69" t="s">
        <v>15</v>
      </c>
      <c r="F596" s="69">
        <v>0</v>
      </c>
      <c r="G596" s="69">
        <v>0</v>
      </c>
      <c r="H596" s="69" t="s">
        <v>15</v>
      </c>
      <c r="I596" s="69" t="s">
        <v>15</v>
      </c>
      <c r="J596" s="69" t="s">
        <v>15</v>
      </c>
      <c r="K596" s="69">
        <v>0</v>
      </c>
      <c r="L596" s="70">
        <v>45870</v>
      </c>
    </row>
    <row r="597" spans="1:12">
      <c r="A597" s="67" t="s">
        <v>1560</v>
      </c>
      <c r="B597" s="67">
        <v>14108</v>
      </c>
      <c r="C597" s="68" t="s">
        <v>621</v>
      </c>
      <c r="D597" s="69">
        <v>1410051014868</v>
      </c>
      <c r="E597" s="69">
        <v>0</v>
      </c>
      <c r="F597" s="69">
        <v>0</v>
      </c>
      <c r="G597" s="69">
        <v>0</v>
      </c>
      <c r="H597" s="69">
        <v>0</v>
      </c>
      <c r="I597" s="69">
        <v>0</v>
      </c>
      <c r="J597" s="69">
        <v>0</v>
      </c>
      <c r="K597" s="69">
        <v>0</v>
      </c>
      <c r="L597" s="70">
        <v>45870</v>
      </c>
    </row>
    <row r="598" spans="1:12">
      <c r="A598" s="67" t="s">
        <v>1560</v>
      </c>
      <c r="B598" s="67">
        <v>14108</v>
      </c>
      <c r="C598" s="68" t="s">
        <v>622</v>
      </c>
      <c r="D598" s="69">
        <v>1410051015535</v>
      </c>
      <c r="E598" s="69">
        <v>2</v>
      </c>
      <c r="F598" s="69">
        <v>0</v>
      </c>
      <c r="G598" s="69">
        <v>5</v>
      </c>
      <c r="H598" s="69">
        <v>0</v>
      </c>
      <c r="I598" s="69">
        <v>3</v>
      </c>
      <c r="J598" s="69">
        <v>0</v>
      </c>
      <c r="K598" s="69">
        <v>10</v>
      </c>
      <c r="L598" s="70">
        <v>45870</v>
      </c>
    </row>
    <row r="599" spans="1:12">
      <c r="A599" s="67" t="s">
        <v>1560</v>
      </c>
      <c r="B599" s="67">
        <v>14108</v>
      </c>
      <c r="C599" s="68" t="s">
        <v>623</v>
      </c>
      <c r="D599" s="69">
        <v>1410051018174</v>
      </c>
      <c r="E599" s="69">
        <v>0</v>
      </c>
      <c r="F599" s="69">
        <v>0</v>
      </c>
      <c r="G599" s="69">
        <v>0</v>
      </c>
      <c r="H599" s="69">
        <v>0</v>
      </c>
      <c r="I599" s="69">
        <v>0</v>
      </c>
      <c r="J599" s="69">
        <v>0</v>
      </c>
      <c r="K599" s="69">
        <v>0</v>
      </c>
      <c r="L599" s="70">
        <v>45870</v>
      </c>
    </row>
    <row r="600" spans="1:12">
      <c r="A600" s="67" t="s">
        <v>1560</v>
      </c>
      <c r="B600" s="67">
        <v>14108</v>
      </c>
      <c r="C600" s="68" t="s">
        <v>624</v>
      </c>
      <c r="D600" s="69">
        <v>1410052005048</v>
      </c>
      <c r="E600" s="69">
        <v>0</v>
      </c>
      <c r="F600" s="69">
        <v>0</v>
      </c>
      <c r="G600" s="69">
        <v>2</v>
      </c>
      <c r="H600" s="69" t="s">
        <v>15</v>
      </c>
      <c r="I600" s="69" t="s">
        <v>15</v>
      </c>
      <c r="J600" s="69" t="s">
        <v>15</v>
      </c>
      <c r="K600" s="69">
        <v>2</v>
      </c>
      <c r="L600" s="70">
        <v>45870</v>
      </c>
    </row>
    <row r="601" spans="1:12">
      <c r="A601" s="67" t="s">
        <v>1560</v>
      </c>
      <c r="B601" s="67">
        <v>14108</v>
      </c>
      <c r="C601" s="68" t="s">
        <v>625</v>
      </c>
      <c r="D601" s="69">
        <v>1410051018190</v>
      </c>
      <c r="E601" s="69">
        <v>0</v>
      </c>
      <c r="F601" s="69">
        <v>0</v>
      </c>
      <c r="G601" s="69">
        <v>0</v>
      </c>
      <c r="H601" s="69">
        <v>0</v>
      </c>
      <c r="I601" s="69">
        <v>0</v>
      </c>
      <c r="J601" s="69">
        <v>0</v>
      </c>
      <c r="K601" s="69">
        <v>0</v>
      </c>
      <c r="L601" s="70">
        <v>45870</v>
      </c>
    </row>
    <row r="602" spans="1:12">
      <c r="A602" s="67" t="s">
        <v>1560</v>
      </c>
      <c r="B602" s="67">
        <v>14108</v>
      </c>
      <c r="C602" s="68" t="s">
        <v>626</v>
      </c>
      <c r="D602" s="69">
        <v>1410051017002</v>
      </c>
      <c r="E602" s="69">
        <v>0</v>
      </c>
      <c r="F602" s="69">
        <v>0</v>
      </c>
      <c r="G602" s="69">
        <v>0</v>
      </c>
      <c r="H602" s="69">
        <v>0</v>
      </c>
      <c r="I602" s="69">
        <v>0</v>
      </c>
      <c r="J602" s="69">
        <v>1</v>
      </c>
      <c r="K602" s="69">
        <v>1</v>
      </c>
      <c r="L602" s="70">
        <v>45870</v>
      </c>
    </row>
    <row r="603" spans="1:12">
      <c r="A603" s="67" t="s">
        <v>1560</v>
      </c>
      <c r="B603" s="67">
        <v>14108</v>
      </c>
      <c r="C603" s="68" t="s">
        <v>627</v>
      </c>
      <c r="D603" s="69">
        <v>1410051017044</v>
      </c>
      <c r="E603" s="69">
        <v>0</v>
      </c>
      <c r="F603" s="69">
        <v>0</v>
      </c>
      <c r="G603" s="69">
        <v>0</v>
      </c>
      <c r="H603" s="69">
        <v>0</v>
      </c>
      <c r="I603" s="69">
        <v>0</v>
      </c>
      <c r="J603" s="69">
        <v>0</v>
      </c>
      <c r="K603" s="69">
        <v>0</v>
      </c>
      <c r="L603" s="70">
        <v>45870</v>
      </c>
    </row>
    <row r="604" spans="1:12">
      <c r="A604" s="67" t="s">
        <v>1560</v>
      </c>
      <c r="B604" s="67">
        <v>14108</v>
      </c>
      <c r="C604" s="68" t="s">
        <v>628</v>
      </c>
      <c r="D604" s="69">
        <v>1410051014850</v>
      </c>
      <c r="E604" s="69">
        <v>0</v>
      </c>
      <c r="F604" s="69">
        <v>0</v>
      </c>
      <c r="G604" s="69">
        <v>0</v>
      </c>
      <c r="H604" s="69">
        <v>0</v>
      </c>
      <c r="I604" s="69">
        <v>0</v>
      </c>
      <c r="J604" s="69">
        <v>0</v>
      </c>
      <c r="K604" s="69">
        <v>0</v>
      </c>
      <c r="L604" s="70">
        <v>45870</v>
      </c>
    </row>
    <row r="605" spans="1:12">
      <c r="A605" s="67" t="s">
        <v>1560</v>
      </c>
      <c r="B605" s="67">
        <v>14108</v>
      </c>
      <c r="C605" s="68" t="s">
        <v>629</v>
      </c>
      <c r="D605" s="69">
        <v>1410051014249</v>
      </c>
      <c r="E605" s="69">
        <v>3</v>
      </c>
      <c r="F605" s="69">
        <v>0</v>
      </c>
      <c r="G605" s="69">
        <v>0</v>
      </c>
      <c r="H605" s="69">
        <v>1</v>
      </c>
      <c r="I605" s="69">
        <v>0</v>
      </c>
      <c r="J605" s="69">
        <v>0</v>
      </c>
      <c r="K605" s="69">
        <v>4</v>
      </c>
      <c r="L605" s="70">
        <v>45870</v>
      </c>
    </row>
    <row r="606" spans="1:12">
      <c r="A606" s="67" t="s">
        <v>1560</v>
      </c>
      <c r="B606" s="67">
        <v>14108</v>
      </c>
      <c r="C606" s="68" t="s">
        <v>630</v>
      </c>
      <c r="D606" s="69">
        <v>1410051018182</v>
      </c>
      <c r="E606" s="69">
        <v>0</v>
      </c>
      <c r="F606" s="69">
        <v>0</v>
      </c>
      <c r="G606" s="69">
        <v>0</v>
      </c>
      <c r="H606" s="69">
        <v>1</v>
      </c>
      <c r="I606" s="69">
        <v>0</v>
      </c>
      <c r="J606" s="69">
        <v>0</v>
      </c>
      <c r="K606" s="69">
        <v>1</v>
      </c>
      <c r="L606" s="70">
        <v>45870</v>
      </c>
    </row>
    <row r="607" spans="1:12">
      <c r="A607" s="67" t="s">
        <v>1560</v>
      </c>
      <c r="B607" s="67">
        <v>14108</v>
      </c>
      <c r="C607" s="68" t="s">
        <v>631</v>
      </c>
      <c r="D607" s="69">
        <v>1410051018620</v>
      </c>
      <c r="E607" s="69">
        <v>0</v>
      </c>
      <c r="F607" s="69">
        <v>0</v>
      </c>
      <c r="G607" s="69">
        <v>0</v>
      </c>
      <c r="H607" s="69">
        <v>0</v>
      </c>
      <c r="I607" s="69">
        <v>1</v>
      </c>
      <c r="J607" s="69">
        <v>4</v>
      </c>
      <c r="K607" s="69">
        <v>5</v>
      </c>
      <c r="L607" s="70">
        <v>45870</v>
      </c>
    </row>
    <row r="608" spans="1:12">
      <c r="A608" s="67" t="s">
        <v>1560</v>
      </c>
      <c r="B608" s="67">
        <v>14108</v>
      </c>
      <c r="C608" s="68" t="s">
        <v>632</v>
      </c>
      <c r="D608" s="69">
        <v>1410051017051</v>
      </c>
      <c r="E608" s="69">
        <v>5</v>
      </c>
      <c r="F608" s="69">
        <v>0</v>
      </c>
      <c r="G608" s="69">
        <v>0</v>
      </c>
      <c r="H608" s="69">
        <v>0</v>
      </c>
      <c r="I608" s="69">
        <v>0</v>
      </c>
      <c r="J608" s="69">
        <v>0</v>
      </c>
      <c r="K608" s="69">
        <v>5</v>
      </c>
      <c r="L608" s="70">
        <v>45870</v>
      </c>
    </row>
    <row r="609" spans="1:12">
      <c r="A609" s="67" t="s">
        <v>1560</v>
      </c>
      <c r="B609" s="67">
        <v>14108</v>
      </c>
      <c r="C609" s="68" t="s">
        <v>633</v>
      </c>
      <c r="D609" s="69">
        <v>1410052006202</v>
      </c>
      <c r="E609" s="69" t="s">
        <v>15</v>
      </c>
      <c r="F609" s="69">
        <v>0</v>
      </c>
      <c r="G609" s="69">
        <v>2</v>
      </c>
      <c r="H609" s="69">
        <v>0</v>
      </c>
      <c r="I609" s="69" t="s">
        <v>15</v>
      </c>
      <c r="J609" s="69" t="s">
        <v>15</v>
      </c>
      <c r="K609" s="69">
        <v>2</v>
      </c>
      <c r="L609" s="70">
        <v>45870</v>
      </c>
    </row>
    <row r="610" spans="1:12">
      <c r="A610" s="67" t="s">
        <v>1560</v>
      </c>
      <c r="B610" s="67">
        <v>14108</v>
      </c>
      <c r="C610" s="68" t="s">
        <v>634</v>
      </c>
      <c r="D610" s="69">
        <v>1410051020204</v>
      </c>
      <c r="E610" s="69">
        <v>0</v>
      </c>
      <c r="F610" s="69">
        <v>0</v>
      </c>
      <c r="G610" s="69">
        <v>0</v>
      </c>
      <c r="H610" s="69">
        <v>0</v>
      </c>
      <c r="I610" s="69">
        <v>2</v>
      </c>
      <c r="J610" s="69">
        <v>2</v>
      </c>
      <c r="K610" s="69">
        <v>4</v>
      </c>
      <c r="L610" s="70">
        <v>45870</v>
      </c>
    </row>
    <row r="611" spans="1:12">
      <c r="A611" s="67" t="s">
        <v>1560</v>
      </c>
      <c r="B611" s="67">
        <v>14108</v>
      </c>
      <c r="C611" s="68" t="s">
        <v>636</v>
      </c>
      <c r="D611" s="69">
        <v>1410051018166</v>
      </c>
      <c r="E611" s="69">
        <v>0</v>
      </c>
      <c r="F611" s="69">
        <v>0</v>
      </c>
      <c r="G611" s="69">
        <v>0</v>
      </c>
      <c r="H611" s="69">
        <v>0</v>
      </c>
      <c r="I611" s="69">
        <v>1</v>
      </c>
      <c r="J611" s="69">
        <v>0</v>
      </c>
      <c r="K611" s="69">
        <v>1</v>
      </c>
      <c r="L611" s="70">
        <v>45870</v>
      </c>
    </row>
    <row r="612" spans="1:12">
      <c r="A612" s="67" t="s">
        <v>1560</v>
      </c>
      <c r="B612" s="67">
        <v>14108</v>
      </c>
      <c r="C612" s="68" t="s">
        <v>637</v>
      </c>
      <c r="D612" s="69">
        <v>1410051015550</v>
      </c>
      <c r="E612" s="69">
        <v>4</v>
      </c>
      <c r="F612" s="69">
        <v>0</v>
      </c>
      <c r="G612" s="69">
        <v>0</v>
      </c>
      <c r="H612" s="69">
        <v>0</v>
      </c>
      <c r="I612" s="69">
        <v>0</v>
      </c>
      <c r="J612" s="69">
        <v>0</v>
      </c>
      <c r="K612" s="69">
        <v>4</v>
      </c>
      <c r="L612" s="70">
        <v>45870</v>
      </c>
    </row>
    <row r="613" spans="1:12">
      <c r="A613" s="67" t="s">
        <v>1560</v>
      </c>
      <c r="B613" s="67">
        <v>14108</v>
      </c>
      <c r="C613" s="68" t="s">
        <v>638</v>
      </c>
      <c r="D613" s="69">
        <v>1410051015584</v>
      </c>
      <c r="E613" s="69">
        <v>2</v>
      </c>
      <c r="F613" s="69">
        <v>1</v>
      </c>
      <c r="G613" s="69">
        <v>8</v>
      </c>
      <c r="H613" s="69" t="s">
        <v>15</v>
      </c>
      <c r="I613" s="69" t="s">
        <v>15</v>
      </c>
      <c r="J613" s="69" t="s">
        <v>15</v>
      </c>
      <c r="K613" s="69">
        <v>11</v>
      </c>
      <c r="L613" s="70">
        <v>45870</v>
      </c>
    </row>
    <row r="614" spans="1:12">
      <c r="A614" s="67" t="s">
        <v>1560</v>
      </c>
      <c r="B614" s="67">
        <v>14108</v>
      </c>
      <c r="C614" s="68" t="s">
        <v>639</v>
      </c>
      <c r="D614" s="69">
        <v>1410051015543</v>
      </c>
      <c r="E614" s="69">
        <v>0</v>
      </c>
      <c r="F614" s="69">
        <v>0</v>
      </c>
      <c r="G614" s="69">
        <v>0</v>
      </c>
      <c r="H614" s="69">
        <v>0</v>
      </c>
      <c r="I614" s="69">
        <v>0</v>
      </c>
      <c r="J614" s="69">
        <v>0</v>
      </c>
      <c r="K614" s="69">
        <v>0</v>
      </c>
      <c r="L614" s="70">
        <v>45870</v>
      </c>
    </row>
    <row r="615" spans="1:12">
      <c r="A615" s="67" t="s">
        <v>1560</v>
      </c>
      <c r="B615" s="67">
        <v>14108</v>
      </c>
      <c r="C615" s="68" t="s">
        <v>640</v>
      </c>
      <c r="D615" s="69">
        <v>1410051026474</v>
      </c>
      <c r="E615" s="69">
        <v>0</v>
      </c>
      <c r="F615" s="69">
        <v>0</v>
      </c>
      <c r="G615" s="69">
        <v>0</v>
      </c>
      <c r="H615" s="69">
        <v>0</v>
      </c>
      <c r="I615" s="69">
        <v>0</v>
      </c>
      <c r="J615" s="69">
        <v>1</v>
      </c>
      <c r="K615" s="69">
        <v>1</v>
      </c>
      <c r="L615" s="70">
        <v>45870</v>
      </c>
    </row>
    <row r="616" spans="1:12">
      <c r="A616" s="67" t="s">
        <v>1560</v>
      </c>
      <c r="B616" s="67">
        <v>14108</v>
      </c>
      <c r="C616" s="68" t="s">
        <v>641</v>
      </c>
      <c r="D616" s="69">
        <v>1410051019826</v>
      </c>
      <c r="E616" s="69">
        <v>0</v>
      </c>
      <c r="F616" s="69">
        <v>0</v>
      </c>
      <c r="G616" s="69">
        <v>0</v>
      </c>
      <c r="H616" s="69">
        <v>0</v>
      </c>
      <c r="I616" s="69">
        <v>0</v>
      </c>
      <c r="J616" s="69">
        <v>0</v>
      </c>
      <c r="K616" s="69">
        <v>0</v>
      </c>
      <c r="L616" s="70">
        <v>45870</v>
      </c>
    </row>
    <row r="617" spans="1:12">
      <c r="A617" s="67" t="s">
        <v>1560</v>
      </c>
      <c r="B617" s="67">
        <v>14108</v>
      </c>
      <c r="C617" s="68" t="s">
        <v>642</v>
      </c>
      <c r="D617" s="69">
        <v>1410051028165</v>
      </c>
      <c r="E617" s="69" t="s">
        <v>15</v>
      </c>
      <c r="F617" s="69">
        <v>0</v>
      </c>
      <c r="G617" s="69">
        <v>0</v>
      </c>
      <c r="H617" s="69">
        <v>0</v>
      </c>
      <c r="I617" s="69">
        <v>0</v>
      </c>
      <c r="J617" s="69">
        <v>0</v>
      </c>
      <c r="K617" s="69">
        <v>0</v>
      </c>
      <c r="L617" s="70">
        <v>45870</v>
      </c>
    </row>
    <row r="618" spans="1:12">
      <c r="A618" s="67" t="s">
        <v>1560</v>
      </c>
      <c r="B618" s="67">
        <v>14108</v>
      </c>
      <c r="C618" s="68" t="s">
        <v>643</v>
      </c>
      <c r="D618" s="69">
        <v>1410052004041</v>
      </c>
      <c r="E618" s="69">
        <v>0</v>
      </c>
      <c r="F618" s="69">
        <v>0</v>
      </c>
      <c r="G618" s="69">
        <v>0</v>
      </c>
      <c r="H618" s="69">
        <v>0</v>
      </c>
      <c r="I618" s="69">
        <v>0</v>
      </c>
      <c r="J618" s="69">
        <v>0</v>
      </c>
      <c r="K618" s="69">
        <v>0</v>
      </c>
      <c r="L618" s="70">
        <v>45870</v>
      </c>
    </row>
    <row r="619" spans="1:12">
      <c r="A619" s="67" t="s">
        <v>1560</v>
      </c>
      <c r="B619" s="67">
        <v>14108</v>
      </c>
      <c r="C619" s="68" t="s">
        <v>644</v>
      </c>
      <c r="D619" s="69">
        <v>1410051018208</v>
      </c>
      <c r="E619" s="69">
        <v>0</v>
      </c>
      <c r="F619" s="69">
        <v>0</v>
      </c>
      <c r="G619" s="69">
        <v>0</v>
      </c>
      <c r="H619" s="69">
        <v>0</v>
      </c>
      <c r="I619" s="69">
        <v>0</v>
      </c>
      <c r="J619" s="69">
        <v>0</v>
      </c>
      <c r="K619" s="69">
        <v>0</v>
      </c>
      <c r="L619" s="70">
        <v>45870</v>
      </c>
    </row>
    <row r="620" spans="1:12">
      <c r="A620" s="67" t="s">
        <v>1560</v>
      </c>
      <c r="B620" s="67">
        <v>14108</v>
      </c>
      <c r="C620" s="68" t="s">
        <v>645</v>
      </c>
      <c r="D620" s="69">
        <v>1410051019362</v>
      </c>
      <c r="E620" s="69">
        <v>2</v>
      </c>
      <c r="F620" s="69">
        <v>0</v>
      </c>
      <c r="G620" s="69">
        <v>0</v>
      </c>
      <c r="H620" s="69">
        <v>0</v>
      </c>
      <c r="I620" s="69">
        <v>0</v>
      </c>
      <c r="J620" s="69">
        <v>0</v>
      </c>
      <c r="K620" s="69">
        <v>2</v>
      </c>
      <c r="L620" s="70">
        <v>45870</v>
      </c>
    </row>
    <row r="621" spans="1:12">
      <c r="A621" s="67" t="s">
        <v>1560</v>
      </c>
      <c r="B621" s="67">
        <v>14108</v>
      </c>
      <c r="C621" s="68" t="s">
        <v>646</v>
      </c>
      <c r="D621" s="69">
        <v>1410051017077</v>
      </c>
      <c r="E621" s="69">
        <v>2</v>
      </c>
      <c r="F621" s="69">
        <v>1</v>
      </c>
      <c r="G621" s="69">
        <v>1</v>
      </c>
      <c r="H621" s="69">
        <v>0</v>
      </c>
      <c r="I621" s="69">
        <v>0</v>
      </c>
      <c r="J621" s="69">
        <v>0</v>
      </c>
      <c r="K621" s="69">
        <v>4</v>
      </c>
      <c r="L621" s="70">
        <v>45870</v>
      </c>
    </row>
    <row r="622" spans="1:12">
      <c r="A622" s="67" t="s">
        <v>1560</v>
      </c>
      <c r="B622" s="67">
        <v>14108</v>
      </c>
      <c r="C622" s="68" t="s">
        <v>647</v>
      </c>
      <c r="D622" s="69">
        <v>1410051015576</v>
      </c>
      <c r="E622" s="69">
        <v>0</v>
      </c>
      <c r="F622" s="69">
        <v>0</v>
      </c>
      <c r="G622" s="69">
        <v>0</v>
      </c>
      <c r="H622" s="69">
        <v>0</v>
      </c>
      <c r="I622" s="69">
        <v>0</v>
      </c>
      <c r="J622" s="69">
        <v>0</v>
      </c>
      <c r="K622" s="69">
        <v>0</v>
      </c>
      <c r="L622" s="70">
        <v>45870</v>
      </c>
    </row>
    <row r="623" spans="1:12">
      <c r="A623" s="67" t="s">
        <v>1560</v>
      </c>
      <c r="B623" s="67">
        <v>14108</v>
      </c>
      <c r="C623" s="68" t="s">
        <v>648</v>
      </c>
      <c r="D623" s="69">
        <v>1410051015568</v>
      </c>
      <c r="E623" s="69">
        <v>0</v>
      </c>
      <c r="F623" s="69">
        <v>0</v>
      </c>
      <c r="G623" s="69">
        <v>0</v>
      </c>
      <c r="H623" s="69">
        <v>0</v>
      </c>
      <c r="I623" s="69">
        <v>0</v>
      </c>
      <c r="J623" s="69">
        <v>0</v>
      </c>
      <c r="K623" s="69">
        <v>0</v>
      </c>
      <c r="L623" s="70">
        <v>45870</v>
      </c>
    </row>
    <row r="624" spans="1:12">
      <c r="A624" s="67" t="s">
        <v>1560</v>
      </c>
      <c r="B624" s="67">
        <v>14108</v>
      </c>
      <c r="C624" s="68" t="s">
        <v>649</v>
      </c>
      <c r="D624" s="69">
        <v>1410051025732</v>
      </c>
      <c r="E624" s="69">
        <v>0</v>
      </c>
      <c r="F624" s="69">
        <v>0</v>
      </c>
      <c r="G624" s="69">
        <v>0</v>
      </c>
      <c r="H624" s="69">
        <v>0</v>
      </c>
      <c r="I624" s="69">
        <v>0</v>
      </c>
      <c r="J624" s="69">
        <v>0</v>
      </c>
      <c r="K624" s="69">
        <v>0</v>
      </c>
      <c r="L624" s="70">
        <v>45870</v>
      </c>
    </row>
    <row r="625" spans="1:12">
      <c r="A625" s="67" t="s">
        <v>1560</v>
      </c>
      <c r="B625" s="67">
        <v>14108</v>
      </c>
      <c r="C625" s="68" t="s">
        <v>650</v>
      </c>
      <c r="D625" s="69">
        <v>1410051018612</v>
      </c>
      <c r="E625" s="69">
        <v>0</v>
      </c>
      <c r="F625" s="69">
        <v>0</v>
      </c>
      <c r="G625" s="69">
        <v>0</v>
      </c>
      <c r="H625" s="69">
        <v>0</v>
      </c>
      <c r="I625" s="69">
        <v>0</v>
      </c>
      <c r="J625" s="69">
        <v>0</v>
      </c>
      <c r="K625" s="69">
        <v>0</v>
      </c>
      <c r="L625" s="70">
        <v>45870</v>
      </c>
    </row>
    <row r="626" spans="1:12">
      <c r="A626" s="67" t="s">
        <v>1560</v>
      </c>
      <c r="B626" s="67">
        <v>14108</v>
      </c>
      <c r="C626" s="68" t="s">
        <v>651</v>
      </c>
      <c r="D626" s="69">
        <v>1410051017036</v>
      </c>
      <c r="E626" s="69">
        <v>0</v>
      </c>
      <c r="F626" s="69">
        <v>0</v>
      </c>
      <c r="G626" s="69">
        <v>0</v>
      </c>
      <c r="H626" s="69">
        <v>0</v>
      </c>
      <c r="I626" s="69">
        <v>2</v>
      </c>
      <c r="J626" s="69">
        <v>0</v>
      </c>
      <c r="K626" s="69">
        <v>2</v>
      </c>
      <c r="L626" s="70">
        <v>45870</v>
      </c>
    </row>
    <row r="627" spans="1:12">
      <c r="A627" s="67" t="s">
        <v>1560</v>
      </c>
      <c r="B627" s="67">
        <v>14108</v>
      </c>
      <c r="C627" s="68" t="s">
        <v>652</v>
      </c>
      <c r="D627" s="69">
        <v>1410051023653</v>
      </c>
      <c r="E627" s="69">
        <v>3</v>
      </c>
      <c r="F627" s="69">
        <v>0</v>
      </c>
      <c r="G627" s="69">
        <v>0</v>
      </c>
      <c r="H627" s="69">
        <v>0</v>
      </c>
      <c r="I627" s="69">
        <v>1</v>
      </c>
      <c r="J627" s="69">
        <v>1</v>
      </c>
      <c r="K627" s="69">
        <v>5</v>
      </c>
      <c r="L627" s="70">
        <v>45870</v>
      </c>
    </row>
    <row r="628" spans="1:12">
      <c r="A628" s="67" t="s">
        <v>1560</v>
      </c>
      <c r="B628" s="67">
        <v>14108</v>
      </c>
      <c r="C628" s="68" t="s">
        <v>653</v>
      </c>
      <c r="D628" s="69">
        <v>1410051016996</v>
      </c>
      <c r="E628" s="69">
        <v>0</v>
      </c>
      <c r="F628" s="69">
        <v>0</v>
      </c>
      <c r="G628" s="69">
        <v>0</v>
      </c>
      <c r="H628" s="69">
        <v>0</v>
      </c>
      <c r="I628" s="69">
        <v>0</v>
      </c>
      <c r="J628" s="69">
        <v>0</v>
      </c>
      <c r="K628" s="69">
        <v>0</v>
      </c>
      <c r="L628" s="70">
        <v>45870</v>
      </c>
    </row>
    <row r="629" spans="1:12">
      <c r="A629" s="67" t="s">
        <v>1560</v>
      </c>
      <c r="B629" s="67">
        <v>14108</v>
      </c>
      <c r="C629" s="68" t="s">
        <v>1562</v>
      </c>
      <c r="D629" s="69">
        <v>1410051027027</v>
      </c>
      <c r="E629" s="69">
        <v>1</v>
      </c>
      <c r="F629" s="69">
        <v>0</v>
      </c>
      <c r="G629" s="69">
        <v>0</v>
      </c>
      <c r="H629" s="69">
        <v>0</v>
      </c>
      <c r="I629" s="69">
        <v>0</v>
      </c>
      <c r="J629" s="69">
        <v>0</v>
      </c>
      <c r="K629" s="69">
        <v>1</v>
      </c>
      <c r="L629" s="70">
        <v>45870</v>
      </c>
    </row>
    <row r="630" spans="1:12">
      <c r="A630" s="67" t="s">
        <v>1560</v>
      </c>
      <c r="B630" s="67">
        <v>14108</v>
      </c>
      <c r="C630" s="68" t="s">
        <v>655</v>
      </c>
      <c r="D630" s="69">
        <v>1410051014876</v>
      </c>
      <c r="E630" s="69">
        <v>0</v>
      </c>
      <c r="F630" s="69">
        <v>0</v>
      </c>
      <c r="G630" s="69">
        <v>0</v>
      </c>
      <c r="H630" s="69">
        <v>0</v>
      </c>
      <c r="I630" s="69">
        <v>1</v>
      </c>
      <c r="J630" s="69">
        <v>0</v>
      </c>
      <c r="K630" s="69">
        <v>1</v>
      </c>
      <c r="L630" s="70">
        <v>45870</v>
      </c>
    </row>
    <row r="631" spans="1:12">
      <c r="A631" s="67" t="s">
        <v>1560</v>
      </c>
      <c r="B631" s="67">
        <v>14108</v>
      </c>
      <c r="C631" s="68" t="s">
        <v>656</v>
      </c>
      <c r="D631" s="69">
        <v>1410051020485</v>
      </c>
      <c r="E631" s="69">
        <v>1</v>
      </c>
      <c r="F631" s="69">
        <v>0</v>
      </c>
      <c r="G631" s="69">
        <v>0</v>
      </c>
      <c r="H631" s="69">
        <v>0</v>
      </c>
      <c r="I631" s="69">
        <v>0</v>
      </c>
      <c r="J631" s="69">
        <v>0</v>
      </c>
      <c r="K631" s="69">
        <v>1</v>
      </c>
      <c r="L631" s="70">
        <v>45870</v>
      </c>
    </row>
    <row r="632" spans="1:12">
      <c r="A632" s="67" t="s">
        <v>1560</v>
      </c>
      <c r="B632" s="67">
        <v>14108</v>
      </c>
      <c r="C632" s="68" t="s">
        <v>657</v>
      </c>
      <c r="D632" s="69">
        <v>1410051020220</v>
      </c>
      <c r="E632" s="69">
        <v>0</v>
      </c>
      <c r="F632" s="69">
        <v>0</v>
      </c>
      <c r="G632" s="69">
        <v>0</v>
      </c>
      <c r="H632" s="69">
        <v>0</v>
      </c>
      <c r="I632" s="69">
        <v>0</v>
      </c>
      <c r="J632" s="69">
        <v>0</v>
      </c>
      <c r="K632" s="69">
        <v>0</v>
      </c>
      <c r="L632" s="70">
        <v>45870</v>
      </c>
    </row>
    <row r="633" spans="1:12">
      <c r="A633" s="67" t="s">
        <v>1560</v>
      </c>
      <c r="B633" s="67">
        <v>14108</v>
      </c>
      <c r="C633" s="68" t="s">
        <v>658</v>
      </c>
      <c r="D633" s="69">
        <v>1410051014256</v>
      </c>
      <c r="E633" s="69">
        <v>0</v>
      </c>
      <c r="F633" s="69">
        <v>0</v>
      </c>
      <c r="G633" s="69">
        <v>0</v>
      </c>
      <c r="H633" s="69">
        <v>0</v>
      </c>
      <c r="I633" s="69">
        <v>0</v>
      </c>
      <c r="J633" s="69">
        <v>0</v>
      </c>
      <c r="K633" s="69">
        <v>0</v>
      </c>
      <c r="L633" s="70">
        <v>45870</v>
      </c>
    </row>
    <row r="634" spans="1:12">
      <c r="A634" s="67" t="s">
        <v>1560</v>
      </c>
      <c r="B634" s="67">
        <v>14108</v>
      </c>
      <c r="C634" s="68" t="s">
        <v>659</v>
      </c>
      <c r="D634" s="69">
        <v>1410052002821</v>
      </c>
      <c r="E634" s="69" t="s">
        <v>15</v>
      </c>
      <c r="F634" s="69">
        <v>1</v>
      </c>
      <c r="G634" s="69">
        <v>0</v>
      </c>
      <c r="H634" s="69" t="s">
        <v>15</v>
      </c>
      <c r="I634" s="69" t="s">
        <v>15</v>
      </c>
      <c r="J634" s="69" t="s">
        <v>15</v>
      </c>
      <c r="K634" s="69">
        <v>1</v>
      </c>
      <c r="L634" s="70">
        <v>45870</v>
      </c>
    </row>
    <row r="635" spans="1:12">
      <c r="A635" s="67" t="s">
        <v>1563</v>
      </c>
      <c r="B635" s="67">
        <v>14109</v>
      </c>
      <c r="C635" s="68" t="s">
        <v>661</v>
      </c>
      <c r="D635" s="69">
        <v>1410051024248</v>
      </c>
      <c r="E635" s="69" t="s">
        <v>15</v>
      </c>
      <c r="F635" s="69">
        <v>0</v>
      </c>
      <c r="G635" s="69">
        <v>0</v>
      </c>
      <c r="H635" s="69">
        <v>0</v>
      </c>
      <c r="I635" s="69">
        <v>0</v>
      </c>
      <c r="J635" s="69">
        <v>0</v>
      </c>
      <c r="K635" s="69">
        <v>0</v>
      </c>
      <c r="L635" s="70">
        <v>45870</v>
      </c>
    </row>
    <row r="636" spans="1:12">
      <c r="A636" s="67" t="s">
        <v>1563</v>
      </c>
      <c r="B636" s="67">
        <v>14109</v>
      </c>
      <c r="C636" s="68" t="s">
        <v>662</v>
      </c>
      <c r="D636" s="69">
        <v>1410051015659</v>
      </c>
      <c r="E636" s="69" t="s">
        <v>15</v>
      </c>
      <c r="F636" s="69">
        <v>0</v>
      </c>
      <c r="G636" s="69">
        <v>0</v>
      </c>
      <c r="H636" s="69">
        <v>0</v>
      </c>
      <c r="I636" s="69">
        <v>2</v>
      </c>
      <c r="J636" s="69">
        <v>0</v>
      </c>
      <c r="K636" s="69">
        <v>2</v>
      </c>
      <c r="L636" s="70">
        <v>45870</v>
      </c>
    </row>
    <row r="637" spans="1:12">
      <c r="A637" s="67" t="s">
        <v>1563</v>
      </c>
      <c r="B637" s="67">
        <v>14109</v>
      </c>
      <c r="C637" s="68" t="s">
        <v>663</v>
      </c>
      <c r="D637" s="69">
        <v>1410051015675</v>
      </c>
      <c r="E637" s="69">
        <v>0</v>
      </c>
      <c r="F637" s="69">
        <v>0</v>
      </c>
      <c r="G637" s="69">
        <v>0</v>
      </c>
      <c r="H637" s="69">
        <v>0</v>
      </c>
      <c r="I637" s="69">
        <v>2</v>
      </c>
      <c r="J637" s="69">
        <v>1</v>
      </c>
      <c r="K637" s="69">
        <v>3</v>
      </c>
      <c r="L637" s="70">
        <v>45870</v>
      </c>
    </row>
    <row r="638" spans="1:12">
      <c r="A638" s="67" t="s">
        <v>1563</v>
      </c>
      <c r="B638" s="67">
        <v>14109</v>
      </c>
      <c r="C638" s="68" t="s">
        <v>664</v>
      </c>
      <c r="D638" s="69">
        <v>1410051014280</v>
      </c>
      <c r="E638" s="69">
        <v>0</v>
      </c>
      <c r="F638" s="69">
        <v>1</v>
      </c>
      <c r="G638" s="69">
        <v>0</v>
      </c>
      <c r="H638" s="69">
        <v>0</v>
      </c>
      <c r="I638" s="69">
        <v>1</v>
      </c>
      <c r="J638" s="69">
        <v>0</v>
      </c>
      <c r="K638" s="69">
        <v>2</v>
      </c>
      <c r="L638" s="70">
        <v>45870</v>
      </c>
    </row>
    <row r="639" spans="1:12">
      <c r="A639" s="67" t="s">
        <v>1563</v>
      </c>
      <c r="B639" s="67">
        <v>14109</v>
      </c>
      <c r="C639" s="68" t="s">
        <v>665</v>
      </c>
      <c r="D639" s="69">
        <v>1410051017184</v>
      </c>
      <c r="E639" s="69">
        <v>0</v>
      </c>
      <c r="F639" s="69">
        <v>0</v>
      </c>
      <c r="G639" s="69">
        <v>1</v>
      </c>
      <c r="H639" s="69">
        <v>0</v>
      </c>
      <c r="I639" s="69">
        <v>2</v>
      </c>
      <c r="J639" s="69">
        <v>0</v>
      </c>
      <c r="K639" s="69">
        <v>3</v>
      </c>
      <c r="L639" s="70">
        <v>45870</v>
      </c>
    </row>
    <row r="640" spans="1:12">
      <c r="A640" s="67" t="s">
        <v>1563</v>
      </c>
      <c r="B640" s="67">
        <v>14109</v>
      </c>
      <c r="C640" s="68" t="s">
        <v>666</v>
      </c>
      <c r="D640" s="69">
        <v>1410051027126</v>
      </c>
      <c r="E640" s="69" t="s">
        <v>15</v>
      </c>
      <c r="F640" s="69">
        <v>0</v>
      </c>
      <c r="G640" s="69">
        <v>0</v>
      </c>
      <c r="H640" s="69">
        <v>1</v>
      </c>
      <c r="I640" s="69">
        <v>0</v>
      </c>
      <c r="J640" s="69">
        <v>0</v>
      </c>
      <c r="K640" s="69">
        <v>1</v>
      </c>
      <c r="L640" s="70">
        <v>45870</v>
      </c>
    </row>
    <row r="641" spans="1:12">
      <c r="A641" s="67" t="s">
        <v>1563</v>
      </c>
      <c r="B641" s="67">
        <v>14109</v>
      </c>
      <c r="C641" s="68" t="s">
        <v>667</v>
      </c>
      <c r="D641" s="69">
        <v>1410051014918</v>
      </c>
      <c r="E641" s="69">
        <v>0</v>
      </c>
      <c r="F641" s="69">
        <v>0</v>
      </c>
      <c r="G641" s="69">
        <v>0</v>
      </c>
      <c r="H641" s="69">
        <v>0</v>
      </c>
      <c r="I641" s="69">
        <v>0</v>
      </c>
      <c r="J641" s="69">
        <v>1</v>
      </c>
      <c r="K641" s="69">
        <v>1</v>
      </c>
      <c r="L641" s="70">
        <v>45870</v>
      </c>
    </row>
    <row r="642" spans="1:12">
      <c r="A642" s="67" t="s">
        <v>1563</v>
      </c>
      <c r="B642" s="67">
        <v>14109</v>
      </c>
      <c r="C642" s="68" t="s">
        <v>668</v>
      </c>
      <c r="D642" s="69">
        <v>1410051018638</v>
      </c>
      <c r="E642" s="69">
        <v>0</v>
      </c>
      <c r="F642" s="69">
        <v>0</v>
      </c>
      <c r="G642" s="69">
        <v>0</v>
      </c>
      <c r="H642" s="69">
        <v>0</v>
      </c>
      <c r="I642" s="69">
        <v>1</v>
      </c>
      <c r="J642" s="69">
        <v>0</v>
      </c>
      <c r="K642" s="69">
        <v>1</v>
      </c>
      <c r="L642" s="70">
        <v>45870</v>
      </c>
    </row>
    <row r="643" spans="1:12">
      <c r="A643" s="67" t="s">
        <v>1563</v>
      </c>
      <c r="B643" s="67">
        <v>14109</v>
      </c>
      <c r="C643" s="68" t="s">
        <v>669</v>
      </c>
      <c r="D643" s="69">
        <v>1410051025989</v>
      </c>
      <c r="E643" s="69">
        <v>0</v>
      </c>
      <c r="F643" s="69">
        <v>0</v>
      </c>
      <c r="G643" s="69">
        <v>2</v>
      </c>
      <c r="H643" s="69">
        <v>1</v>
      </c>
      <c r="I643" s="69">
        <v>5</v>
      </c>
      <c r="J643" s="69">
        <v>1</v>
      </c>
      <c r="K643" s="69">
        <v>9</v>
      </c>
      <c r="L643" s="70">
        <v>45870</v>
      </c>
    </row>
    <row r="644" spans="1:12">
      <c r="A644" s="67" t="s">
        <v>1563</v>
      </c>
      <c r="B644" s="67">
        <v>14109</v>
      </c>
      <c r="C644" s="68" t="s">
        <v>670</v>
      </c>
      <c r="D644" s="69">
        <v>1410051024024</v>
      </c>
      <c r="E644" s="69">
        <v>0</v>
      </c>
      <c r="F644" s="69">
        <v>0</v>
      </c>
      <c r="G644" s="69">
        <v>0</v>
      </c>
      <c r="H644" s="69">
        <v>1</v>
      </c>
      <c r="I644" s="69">
        <v>0</v>
      </c>
      <c r="J644" s="69">
        <v>2</v>
      </c>
      <c r="K644" s="69">
        <v>3</v>
      </c>
      <c r="L644" s="70">
        <v>45870</v>
      </c>
    </row>
    <row r="645" spans="1:12">
      <c r="A645" s="67" t="s">
        <v>1563</v>
      </c>
      <c r="B645" s="67">
        <v>14109</v>
      </c>
      <c r="C645" s="68" t="s">
        <v>671</v>
      </c>
      <c r="D645" s="69">
        <v>1410051027043</v>
      </c>
      <c r="E645" s="69">
        <v>0</v>
      </c>
      <c r="F645" s="69">
        <v>0</v>
      </c>
      <c r="G645" s="69">
        <v>0</v>
      </c>
      <c r="H645" s="69">
        <v>2</v>
      </c>
      <c r="I645" s="69">
        <v>0</v>
      </c>
      <c r="J645" s="69">
        <v>1</v>
      </c>
      <c r="K645" s="69">
        <v>3</v>
      </c>
      <c r="L645" s="70">
        <v>45870</v>
      </c>
    </row>
    <row r="646" spans="1:12">
      <c r="A646" s="67" t="s">
        <v>1563</v>
      </c>
      <c r="B646" s="67">
        <v>14109</v>
      </c>
      <c r="C646" s="68" t="s">
        <v>672</v>
      </c>
      <c r="D646" s="69">
        <v>1410051015634</v>
      </c>
      <c r="E646" s="69">
        <v>0</v>
      </c>
      <c r="F646" s="69">
        <v>0</v>
      </c>
      <c r="G646" s="69">
        <v>0</v>
      </c>
      <c r="H646" s="69">
        <v>1</v>
      </c>
      <c r="I646" s="69">
        <v>1</v>
      </c>
      <c r="J646" s="69">
        <v>2</v>
      </c>
      <c r="K646" s="69">
        <v>4</v>
      </c>
      <c r="L646" s="70">
        <v>45870</v>
      </c>
    </row>
    <row r="647" spans="1:12">
      <c r="A647" s="67" t="s">
        <v>1563</v>
      </c>
      <c r="B647" s="67">
        <v>14109</v>
      </c>
      <c r="C647" s="68" t="s">
        <v>673</v>
      </c>
      <c r="D647" s="69">
        <v>1410051017101</v>
      </c>
      <c r="E647" s="69">
        <v>0</v>
      </c>
      <c r="F647" s="69">
        <v>0</v>
      </c>
      <c r="G647" s="69">
        <v>0</v>
      </c>
      <c r="H647" s="69">
        <v>2</v>
      </c>
      <c r="I647" s="69">
        <v>2</v>
      </c>
      <c r="J647" s="69">
        <v>0</v>
      </c>
      <c r="K647" s="69">
        <v>4</v>
      </c>
      <c r="L647" s="70">
        <v>45870</v>
      </c>
    </row>
    <row r="648" spans="1:12">
      <c r="A648" s="67" t="s">
        <v>1563</v>
      </c>
      <c r="B648" s="67">
        <v>14109</v>
      </c>
      <c r="C648" s="68" t="s">
        <v>674</v>
      </c>
      <c r="D648" s="69">
        <v>1410051027977</v>
      </c>
      <c r="E648" s="69">
        <v>0</v>
      </c>
      <c r="F648" s="69">
        <v>0</v>
      </c>
      <c r="G648" s="69">
        <v>3</v>
      </c>
      <c r="H648" s="69">
        <v>3</v>
      </c>
      <c r="I648" s="69">
        <v>2</v>
      </c>
      <c r="J648" s="69">
        <v>0</v>
      </c>
      <c r="K648" s="69">
        <v>8</v>
      </c>
      <c r="L648" s="70">
        <v>45870</v>
      </c>
    </row>
    <row r="649" spans="1:12">
      <c r="A649" s="67" t="s">
        <v>1563</v>
      </c>
      <c r="B649" s="67">
        <v>14109</v>
      </c>
      <c r="C649" s="68" t="s">
        <v>675</v>
      </c>
      <c r="D649" s="69">
        <v>1410051018216</v>
      </c>
      <c r="E649" s="69">
        <v>0</v>
      </c>
      <c r="F649" s="69">
        <v>0</v>
      </c>
      <c r="G649" s="69">
        <v>0</v>
      </c>
      <c r="H649" s="69">
        <v>5</v>
      </c>
      <c r="I649" s="69">
        <v>0</v>
      </c>
      <c r="J649" s="69">
        <v>0</v>
      </c>
      <c r="K649" s="69">
        <v>5</v>
      </c>
      <c r="L649" s="70">
        <v>45870</v>
      </c>
    </row>
    <row r="650" spans="1:12">
      <c r="A650" s="67" t="s">
        <v>1563</v>
      </c>
      <c r="B650" s="67">
        <v>14109</v>
      </c>
      <c r="C650" s="68" t="s">
        <v>676</v>
      </c>
      <c r="D650" s="69">
        <v>1410051014884</v>
      </c>
      <c r="E650" s="69">
        <v>0</v>
      </c>
      <c r="F650" s="69">
        <v>1</v>
      </c>
      <c r="G650" s="69">
        <v>0</v>
      </c>
      <c r="H650" s="69">
        <v>0</v>
      </c>
      <c r="I650" s="69">
        <v>0</v>
      </c>
      <c r="J650" s="69">
        <v>0</v>
      </c>
      <c r="K650" s="69">
        <v>1</v>
      </c>
      <c r="L650" s="70">
        <v>45870</v>
      </c>
    </row>
    <row r="651" spans="1:12">
      <c r="A651" s="67" t="s">
        <v>1563</v>
      </c>
      <c r="B651" s="67">
        <v>14109</v>
      </c>
      <c r="C651" s="68" t="s">
        <v>677</v>
      </c>
      <c r="D651" s="69">
        <v>1410051028231</v>
      </c>
      <c r="E651" s="69" t="s">
        <v>15</v>
      </c>
      <c r="F651" s="69">
        <v>0</v>
      </c>
      <c r="G651" s="69">
        <v>3</v>
      </c>
      <c r="H651" s="69">
        <v>4</v>
      </c>
      <c r="I651" s="69">
        <v>4</v>
      </c>
      <c r="J651" s="69">
        <v>0</v>
      </c>
      <c r="K651" s="69">
        <v>11</v>
      </c>
      <c r="L651" s="70">
        <v>45870</v>
      </c>
    </row>
    <row r="652" spans="1:12">
      <c r="A652" s="67" t="s">
        <v>1563</v>
      </c>
      <c r="B652" s="67">
        <v>14109</v>
      </c>
      <c r="C652" s="68" t="s">
        <v>678</v>
      </c>
      <c r="D652" s="69">
        <v>1410051018232</v>
      </c>
      <c r="E652" s="69">
        <v>0</v>
      </c>
      <c r="F652" s="69">
        <v>0</v>
      </c>
      <c r="G652" s="69">
        <v>0</v>
      </c>
      <c r="H652" s="69">
        <v>0</v>
      </c>
      <c r="I652" s="69">
        <v>0</v>
      </c>
      <c r="J652" s="69">
        <v>4</v>
      </c>
      <c r="K652" s="69">
        <v>4</v>
      </c>
      <c r="L652" s="70">
        <v>45870</v>
      </c>
    </row>
    <row r="653" spans="1:12">
      <c r="A653" s="67" t="s">
        <v>1563</v>
      </c>
      <c r="B653" s="67">
        <v>14109</v>
      </c>
      <c r="C653" s="68" t="s">
        <v>679</v>
      </c>
      <c r="D653" s="69">
        <v>1410051027944</v>
      </c>
      <c r="E653" s="69" t="s">
        <v>15</v>
      </c>
      <c r="F653" s="69">
        <v>0</v>
      </c>
      <c r="G653" s="69">
        <v>0</v>
      </c>
      <c r="H653" s="69">
        <v>2</v>
      </c>
      <c r="I653" s="69">
        <v>0</v>
      </c>
      <c r="J653" s="69">
        <v>10</v>
      </c>
      <c r="K653" s="69">
        <v>12</v>
      </c>
      <c r="L653" s="70">
        <v>45870</v>
      </c>
    </row>
    <row r="654" spans="1:12">
      <c r="A654" s="67" t="s">
        <v>1563</v>
      </c>
      <c r="B654" s="67">
        <v>14109</v>
      </c>
      <c r="C654" s="68" t="s">
        <v>680</v>
      </c>
      <c r="D654" s="69">
        <v>1410051019024</v>
      </c>
      <c r="E654" s="69">
        <v>0</v>
      </c>
      <c r="F654" s="69">
        <v>0</v>
      </c>
      <c r="G654" s="69">
        <v>0</v>
      </c>
      <c r="H654" s="69">
        <v>2</v>
      </c>
      <c r="I654" s="69">
        <v>2</v>
      </c>
      <c r="J654" s="69">
        <v>0</v>
      </c>
      <c r="K654" s="69">
        <v>4</v>
      </c>
      <c r="L654" s="70">
        <v>45870</v>
      </c>
    </row>
    <row r="655" spans="1:12">
      <c r="A655" s="67" t="s">
        <v>1563</v>
      </c>
      <c r="B655" s="67">
        <v>14109</v>
      </c>
      <c r="C655" s="68" t="s">
        <v>681</v>
      </c>
      <c r="D655" s="69">
        <v>1410051024487</v>
      </c>
      <c r="E655" s="69">
        <v>0</v>
      </c>
      <c r="F655" s="69">
        <v>1</v>
      </c>
      <c r="G655" s="69">
        <v>2</v>
      </c>
      <c r="H655" s="69" t="s">
        <v>15</v>
      </c>
      <c r="I655" s="69" t="s">
        <v>15</v>
      </c>
      <c r="J655" s="69" t="s">
        <v>15</v>
      </c>
      <c r="K655" s="69">
        <v>3</v>
      </c>
      <c r="L655" s="70">
        <v>45870</v>
      </c>
    </row>
    <row r="656" spans="1:12">
      <c r="A656" s="67" t="s">
        <v>1563</v>
      </c>
      <c r="B656" s="67">
        <v>14109</v>
      </c>
      <c r="C656" s="68" t="s">
        <v>682</v>
      </c>
      <c r="D656" s="69">
        <v>1410051018240</v>
      </c>
      <c r="E656" s="69">
        <v>0</v>
      </c>
      <c r="F656" s="69">
        <v>0</v>
      </c>
      <c r="G656" s="69">
        <v>0</v>
      </c>
      <c r="H656" s="69">
        <v>0</v>
      </c>
      <c r="I656" s="69">
        <v>0</v>
      </c>
      <c r="J656" s="69">
        <v>0</v>
      </c>
      <c r="K656" s="69">
        <v>0</v>
      </c>
      <c r="L656" s="70">
        <v>45870</v>
      </c>
    </row>
    <row r="657" spans="1:12">
      <c r="A657" s="67" t="s">
        <v>1563</v>
      </c>
      <c r="B657" s="67">
        <v>14109</v>
      </c>
      <c r="C657" s="68" t="s">
        <v>683</v>
      </c>
      <c r="D657" s="69">
        <v>1410051027134</v>
      </c>
      <c r="E657" s="69">
        <v>0</v>
      </c>
      <c r="F657" s="69">
        <v>0</v>
      </c>
      <c r="G657" s="69">
        <v>0</v>
      </c>
      <c r="H657" s="69">
        <v>1</v>
      </c>
      <c r="I657" s="69">
        <v>1</v>
      </c>
      <c r="J657" s="69">
        <v>3</v>
      </c>
      <c r="K657" s="69">
        <v>5</v>
      </c>
      <c r="L657" s="70">
        <v>45870</v>
      </c>
    </row>
    <row r="658" spans="1:12">
      <c r="A658" s="67" t="s">
        <v>1563</v>
      </c>
      <c r="B658" s="67">
        <v>14109</v>
      </c>
      <c r="C658" s="68" t="s">
        <v>684</v>
      </c>
      <c r="D658" s="69">
        <v>1410051027829</v>
      </c>
      <c r="E658" s="69">
        <v>0</v>
      </c>
      <c r="F658" s="69">
        <v>0</v>
      </c>
      <c r="G658" s="69">
        <v>1</v>
      </c>
      <c r="H658" s="69">
        <v>4</v>
      </c>
      <c r="I658" s="69">
        <v>0</v>
      </c>
      <c r="J658" s="69">
        <v>1</v>
      </c>
      <c r="K658" s="69">
        <v>6</v>
      </c>
      <c r="L658" s="70">
        <v>45870</v>
      </c>
    </row>
    <row r="659" spans="1:12">
      <c r="A659" s="67" t="s">
        <v>1563</v>
      </c>
      <c r="B659" s="67">
        <v>14109</v>
      </c>
      <c r="C659" s="68" t="s">
        <v>685</v>
      </c>
      <c r="D659" s="69">
        <v>1410051024974</v>
      </c>
      <c r="E659" s="69">
        <v>0</v>
      </c>
      <c r="F659" s="69">
        <v>0</v>
      </c>
      <c r="G659" s="69">
        <v>0</v>
      </c>
      <c r="H659" s="69">
        <v>0</v>
      </c>
      <c r="I659" s="69">
        <v>0</v>
      </c>
      <c r="J659" s="69">
        <v>0</v>
      </c>
      <c r="K659" s="69">
        <v>0</v>
      </c>
      <c r="L659" s="70">
        <v>45870</v>
      </c>
    </row>
    <row r="660" spans="1:12">
      <c r="A660" s="67" t="s">
        <v>1563</v>
      </c>
      <c r="B660" s="67">
        <v>14109</v>
      </c>
      <c r="C660" s="68" t="s">
        <v>686</v>
      </c>
      <c r="D660" s="69">
        <v>1410051027928</v>
      </c>
      <c r="E660" s="69" t="s">
        <v>15</v>
      </c>
      <c r="F660" s="69">
        <v>0</v>
      </c>
      <c r="G660" s="69">
        <v>0</v>
      </c>
      <c r="H660" s="69">
        <v>1</v>
      </c>
      <c r="I660" s="69">
        <v>4</v>
      </c>
      <c r="J660" s="69">
        <v>12</v>
      </c>
      <c r="K660" s="69">
        <v>17</v>
      </c>
      <c r="L660" s="70">
        <v>45870</v>
      </c>
    </row>
    <row r="661" spans="1:12">
      <c r="A661" s="67" t="s">
        <v>1563</v>
      </c>
      <c r="B661" s="67">
        <v>14109</v>
      </c>
      <c r="C661" s="68" t="s">
        <v>687</v>
      </c>
      <c r="D661" s="69">
        <v>1410051026003</v>
      </c>
      <c r="E661" s="69">
        <v>0</v>
      </c>
      <c r="F661" s="69">
        <v>0</v>
      </c>
      <c r="G661" s="69">
        <v>0</v>
      </c>
      <c r="H661" s="69">
        <v>0</v>
      </c>
      <c r="I661" s="69">
        <v>0</v>
      </c>
      <c r="J661" s="69">
        <v>0</v>
      </c>
      <c r="K661" s="69">
        <v>0</v>
      </c>
      <c r="L661" s="70">
        <v>45870</v>
      </c>
    </row>
    <row r="662" spans="1:12">
      <c r="A662" s="67" t="s">
        <v>1563</v>
      </c>
      <c r="B662" s="67">
        <v>14109</v>
      </c>
      <c r="C662" s="68" t="s">
        <v>688</v>
      </c>
      <c r="D662" s="69">
        <v>1410051023877</v>
      </c>
      <c r="E662" s="69" t="s">
        <v>15</v>
      </c>
      <c r="F662" s="69">
        <v>0</v>
      </c>
      <c r="G662" s="69">
        <v>0</v>
      </c>
      <c r="H662" s="69">
        <v>3</v>
      </c>
      <c r="I662" s="69">
        <v>4</v>
      </c>
      <c r="J662" s="69">
        <v>0</v>
      </c>
      <c r="K662" s="69">
        <v>7</v>
      </c>
      <c r="L662" s="70">
        <v>45870</v>
      </c>
    </row>
    <row r="663" spans="1:12">
      <c r="A663" s="67" t="s">
        <v>1563</v>
      </c>
      <c r="B663" s="67">
        <v>14109</v>
      </c>
      <c r="C663" s="68" t="s">
        <v>689</v>
      </c>
      <c r="D663" s="69">
        <v>1410051026730</v>
      </c>
      <c r="E663" s="69">
        <v>0</v>
      </c>
      <c r="F663" s="69">
        <v>0</v>
      </c>
      <c r="G663" s="69">
        <v>0</v>
      </c>
      <c r="H663" s="69">
        <v>1</v>
      </c>
      <c r="I663" s="69">
        <v>1</v>
      </c>
      <c r="J663" s="69">
        <v>0</v>
      </c>
      <c r="K663" s="69">
        <v>2</v>
      </c>
      <c r="L663" s="70">
        <v>45870</v>
      </c>
    </row>
    <row r="664" spans="1:12">
      <c r="A664" s="67" t="s">
        <v>1563</v>
      </c>
      <c r="B664" s="67">
        <v>14109</v>
      </c>
      <c r="C664" s="68" t="s">
        <v>690</v>
      </c>
      <c r="D664" s="69">
        <v>1410051027589</v>
      </c>
      <c r="E664" s="69" t="s">
        <v>15</v>
      </c>
      <c r="F664" s="69">
        <v>0</v>
      </c>
      <c r="G664" s="69">
        <v>0</v>
      </c>
      <c r="H664" s="69">
        <v>7</v>
      </c>
      <c r="I664" s="69">
        <v>4</v>
      </c>
      <c r="J664" s="69">
        <v>7</v>
      </c>
      <c r="K664" s="69">
        <v>18</v>
      </c>
      <c r="L664" s="70">
        <v>45870</v>
      </c>
    </row>
    <row r="665" spans="1:12">
      <c r="A665" s="67" t="s">
        <v>1563</v>
      </c>
      <c r="B665" s="67">
        <v>14109</v>
      </c>
      <c r="C665" s="68" t="s">
        <v>691</v>
      </c>
      <c r="D665" s="69">
        <v>1410051024578</v>
      </c>
      <c r="E665" s="69">
        <v>0</v>
      </c>
      <c r="F665" s="69">
        <v>0</v>
      </c>
      <c r="G665" s="69">
        <v>0</v>
      </c>
      <c r="H665" s="69">
        <v>5</v>
      </c>
      <c r="I665" s="69">
        <v>1</v>
      </c>
      <c r="J665" s="69">
        <v>0</v>
      </c>
      <c r="K665" s="69">
        <v>6</v>
      </c>
      <c r="L665" s="70">
        <v>45870</v>
      </c>
    </row>
    <row r="666" spans="1:12">
      <c r="A666" s="67" t="s">
        <v>1563</v>
      </c>
      <c r="B666" s="67">
        <v>14109</v>
      </c>
      <c r="C666" s="68" t="s">
        <v>692</v>
      </c>
      <c r="D666" s="69">
        <v>1410051014959</v>
      </c>
      <c r="E666" s="69">
        <v>0</v>
      </c>
      <c r="F666" s="69">
        <v>0</v>
      </c>
      <c r="G666" s="69">
        <v>0</v>
      </c>
      <c r="H666" s="69">
        <v>0</v>
      </c>
      <c r="I666" s="69">
        <v>2</v>
      </c>
      <c r="J666" s="69">
        <v>0</v>
      </c>
      <c r="K666" s="69">
        <v>2</v>
      </c>
      <c r="L666" s="70">
        <v>45870</v>
      </c>
    </row>
    <row r="667" spans="1:12">
      <c r="A667" s="67" t="s">
        <v>1563</v>
      </c>
      <c r="B667" s="67">
        <v>14109</v>
      </c>
      <c r="C667" s="68" t="s">
        <v>693</v>
      </c>
      <c r="D667" s="69">
        <v>1410051027159</v>
      </c>
      <c r="E667" s="69" t="s">
        <v>15</v>
      </c>
      <c r="F667" s="69">
        <v>0</v>
      </c>
      <c r="G667" s="69">
        <v>0</v>
      </c>
      <c r="H667" s="69">
        <v>0</v>
      </c>
      <c r="I667" s="69">
        <v>0</v>
      </c>
      <c r="J667" s="69">
        <v>0</v>
      </c>
      <c r="K667" s="69">
        <v>0</v>
      </c>
      <c r="L667" s="70">
        <v>45870</v>
      </c>
    </row>
    <row r="668" spans="1:12">
      <c r="A668" s="67" t="s">
        <v>1563</v>
      </c>
      <c r="B668" s="67">
        <v>14109</v>
      </c>
      <c r="C668" s="68" t="s">
        <v>694</v>
      </c>
      <c r="D668" s="69">
        <v>1410051014900</v>
      </c>
      <c r="E668" s="69">
        <v>0</v>
      </c>
      <c r="F668" s="69">
        <v>1</v>
      </c>
      <c r="G668" s="69">
        <v>0</v>
      </c>
      <c r="H668" s="69">
        <v>0</v>
      </c>
      <c r="I668" s="69">
        <v>1</v>
      </c>
      <c r="J668" s="69">
        <v>2</v>
      </c>
      <c r="K668" s="69">
        <v>4</v>
      </c>
      <c r="L668" s="70">
        <v>45870</v>
      </c>
    </row>
    <row r="669" spans="1:12">
      <c r="A669" s="67" t="s">
        <v>1563</v>
      </c>
      <c r="B669" s="67">
        <v>14109</v>
      </c>
      <c r="C669" s="68" t="s">
        <v>695</v>
      </c>
      <c r="D669" s="69">
        <v>1410051015758</v>
      </c>
      <c r="E669" s="69">
        <v>0</v>
      </c>
      <c r="F669" s="69">
        <v>0</v>
      </c>
      <c r="G669" s="69">
        <v>0</v>
      </c>
      <c r="H669" s="69">
        <v>1</v>
      </c>
      <c r="I669" s="69">
        <v>0</v>
      </c>
      <c r="J669" s="69">
        <v>0</v>
      </c>
      <c r="K669" s="69">
        <v>1</v>
      </c>
      <c r="L669" s="70">
        <v>45870</v>
      </c>
    </row>
    <row r="670" spans="1:12">
      <c r="A670" s="67" t="s">
        <v>1563</v>
      </c>
      <c r="B670" s="67">
        <v>14109</v>
      </c>
      <c r="C670" s="68" t="s">
        <v>696</v>
      </c>
      <c r="D670" s="69">
        <v>1410051017242</v>
      </c>
      <c r="E670" s="69">
        <v>0</v>
      </c>
      <c r="F670" s="69">
        <v>0</v>
      </c>
      <c r="G670" s="69">
        <v>0</v>
      </c>
      <c r="H670" s="69">
        <v>0</v>
      </c>
      <c r="I670" s="69">
        <v>0</v>
      </c>
      <c r="J670" s="69">
        <v>1</v>
      </c>
      <c r="K670" s="69">
        <v>1</v>
      </c>
      <c r="L670" s="70">
        <v>45870</v>
      </c>
    </row>
    <row r="671" spans="1:12">
      <c r="A671" s="67" t="s">
        <v>1563</v>
      </c>
      <c r="B671" s="67">
        <v>14109</v>
      </c>
      <c r="C671" s="68" t="s">
        <v>697</v>
      </c>
      <c r="D671" s="69">
        <v>1410051023976</v>
      </c>
      <c r="E671" s="69">
        <v>0</v>
      </c>
      <c r="F671" s="69">
        <v>0</v>
      </c>
      <c r="G671" s="69">
        <v>0</v>
      </c>
      <c r="H671" s="69">
        <v>0</v>
      </c>
      <c r="I671" s="69">
        <v>4</v>
      </c>
      <c r="J671" s="69">
        <v>3</v>
      </c>
      <c r="K671" s="69">
        <v>7</v>
      </c>
      <c r="L671" s="70">
        <v>45870</v>
      </c>
    </row>
    <row r="672" spans="1:12">
      <c r="A672" s="67" t="s">
        <v>1563</v>
      </c>
      <c r="B672" s="67">
        <v>14109</v>
      </c>
      <c r="C672" s="68" t="s">
        <v>698</v>
      </c>
      <c r="D672" s="69">
        <v>1410051017218</v>
      </c>
      <c r="E672" s="69">
        <v>0</v>
      </c>
      <c r="F672" s="69">
        <v>0</v>
      </c>
      <c r="G672" s="69">
        <v>0</v>
      </c>
      <c r="H672" s="69">
        <v>0</v>
      </c>
      <c r="I672" s="69">
        <v>0</v>
      </c>
      <c r="J672" s="69">
        <v>0</v>
      </c>
      <c r="K672" s="69">
        <v>0</v>
      </c>
      <c r="L672" s="70">
        <v>45870</v>
      </c>
    </row>
    <row r="673" spans="1:12">
      <c r="A673" s="67" t="s">
        <v>1563</v>
      </c>
      <c r="B673" s="67">
        <v>14109</v>
      </c>
      <c r="C673" s="68" t="s">
        <v>699</v>
      </c>
      <c r="D673" s="69">
        <v>1410051014942</v>
      </c>
      <c r="E673" s="69">
        <v>1</v>
      </c>
      <c r="F673" s="69">
        <v>0</v>
      </c>
      <c r="G673" s="69">
        <v>0</v>
      </c>
      <c r="H673" s="69">
        <v>1</v>
      </c>
      <c r="I673" s="69">
        <v>0</v>
      </c>
      <c r="J673" s="69">
        <v>0</v>
      </c>
      <c r="K673" s="69">
        <v>2</v>
      </c>
      <c r="L673" s="70">
        <v>45870</v>
      </c>
    </row>
    <row r="674" spans="1:12">
      <c r="A674" s="67" t="s">
        <v>1563</v>
      </c>
      <c r="B674" s="67">
        <v>14109</v>
      </c>
      <c r="C674" s="68" t="s">
        <v>700</v>
      </c>
      <c r="D674" s="69">
        <v>1410051025807</v>
      </c>
      <c r="E674" s="69">
        <v>0</v>
      </c>
      <c r="F674" s="69">
        <v>0</v>
      </c>
      <c r="G674" s="69">
        <v>0</v>
      </c>
      <c r="H674" s="69">
        <v>0</v>
      </c>
      <c r="I674" s="69">
        <v>1</v>
      </c>
      <c r="J674" s="69">
        <v>0</v>
      </c>
      <c r="K674" s="69">
        <v>1</v>
      </c>
      <c r="L674" s="70">
        <v>45870</v>
      </c>
    </row>
    <row r="675" spans="1:12">
      <c r="A675" s="67" t="s">
        <v>1563</v>
      </c>
      <c r="B675" s="67">
        <v>14109</v>
      </c>
      <c r="C675" s="68" t="s">
        <v>701</v>
      </c>
      <c r="D675" s="69">
        <v>1410051023984</v>
      </c>
      <c r="E675" s="69">
        <v>0</v>
      </c>
      <c r="F675" s="69">
        <v>0</v>
      </c>
      <c r="G675" s="69">
        <v>0</v>
      </c>
      <c r="H675" s="69">
        <v>1</v>
      </c>
      <c r="I675" s="69">
        <v>4</v>
      </c>
      <c r="J675" s="69">
        <v>0</v>
      </c>
      <c r="K675" s="69">
        <v>5</v>
      </c>
      <c r="L675" s="70">
        <v>45870</v>
      </c>
    </row>
    <row r="676" spans="1:12">
      <c r="A676" s="67" t="s">
        <v>1563</v>
      </c>
      <c r="B676" s="67">
        <v>14109</v>
      </c>
      <c r="C676" s="68" t="s">
        <v>702</v>
      </c>
      <c r="D676" s="69">
        <v>1410051024016</v>
      </c>
      <c r="E676" s="69">
        <v>0</v>
      </c>
      <c r="F676" s="69">
        <v>0</v>
      </c>
      <c r="G676" s="69">
        <v>0</v>
      </c>
      <c r="H676" s="69">
        <v>0</v>
      </c>
      <c r="I676" s="69">
        <v>0</v>
      </c>
      <c r="J676" s="69">
        <v>0</v>
      </c>
      <c r="K676" s="69">
        <v>0</v>
      </c>
      <c r="L676" s="70">
        <v>45870</v>
      </c>
    </row>
    <row r="677" spans="1:12">
      <c r="A677" s="67" t="s">
        <v>1563</v>
      </c>
      <c r="B677" s="67">
        <v>14109</v>
      </c>
      <c r="C677" s="68" t="s">
        <v>703</v>
      </c>
      <c r="D677" s="69">
        <v>1410051023992</v>
      </c>
      <c r="E677" s="69">
        <v>0</v>
      </c>
      <c r="F677" s="69">
        <v>0</v>
      </c>
      <c r="G677" s="69">
        <v>0</v>
      </c>
      <c r="H677" s="69">
        <v>2</v>
      </c>
      <c r="I677" s="69">
        <v>0</v>
      </c>
      <c r="J677" s="69">
        <v>3</v>
      </c>
      <c r="K677" s="69">
        <v>5</v>
      </c>
      <c r="L677" s="70">
        <v>45870</v>
      </c>
    </row>
    <row r="678" spans="1:12">
      <c r="A678" s="67" t="s">
        <v>1563</v>
      </c>
      <c r="B678" s="67">
        <v>14109</v>
      </c>
      <c r="C678" s="68" t="s">
        <v>704</v>
      </c>
      <c r="D678" s="69">
        <v>1410051015691</v>
      </c>
      <c r="E678" s="69">
        <v>0</v>
      </c>
      <c r="F678" s="69">
        <v>0</v>
      </c>
      <c r="G678" s="69">
        <v>1</v>
      </c>
      <c r="H678" s="69">
        <v>0</v>
      </c>
      <c r="I678" s="69">
        <v>2</v>
      </c>
      <c r="J678" s="69">
        <v>1</v>
      </c>
      <c r="K678" s="69">
        <v>4</v>
      </c>
      <c r="L678" s="70">
        <v>45870</v>
      </c>
    </row>
    <row r="679" spans="1:12">
      <c r="A679" s="67" t="s">
        <v>1563</v>
      </c>
      <c r="B679" s="67">
        <v>14109</v>
      </c>
      <c r="C679" s="68" t="s">
        <v>705</v>
      </c>
      <c r="D679" s="69">
        <v>1410051019644</v>
      </c>
      <c r="E679" s="69">
        <v>0</v>
      </c>
      <c r="F679" s="69">
        <v>0</v>
      </c>
      <c r="G679" s="69">
        <v>0</v>
      </c>
      <c r="H679" s="69">
        <v>0</v>
      </c>
      <c r="I679" s="69">
        <v>0</v>
      </c>
      <c r="J679" s="69">
        <v>0</v>
      </c>
      <c r="K679" s="69">
        <v>0</v>
      </c>
      <c r="L679" s="70">
        <v>45870</v>
      </c>
    </row>
    <row r="680" spans="1:12">
      <c r="A680" s="67" t="s">
        <v>1563</v>
      </c>
      <c r="B680" s="67">
        <v>14109</v>
      </c>
      <c r="C680" s="68" t="s">
        <v>706</v>
      </c>
      <c r="D680" s="69">
        <v>1410051025427</v>
      </c>
      <c r="E680" s="69">
        <v>0</v>
      </c>
      <c r="F680" s="69">
        <v>0</v>
      </c>
      <c r="G680" s="69">
        <v>1</v>
      </c>
      <c r="H680" s="69">
        <v>0</v>
      </c>
      <c r="I680" s="69">
        <v>0</v>
      </c>
      <c r="J680" s="69">
        <v>0</v>
      </c>
      <c r="K680" s="69">
        <v>1</v>
      </c>
      <c r="L680" s="70">
        <v>45870</v>
      </c>
    </row>
    <row r="681" spans="1:12">
      <c r="A681" s="67" t="s">
        <v>1563</v>
      </c>
      <c r="B681" s="67">
        <v>14109</v>
      </c>
      <c r="C681" s="68" t="s">
        <v>707</v>
      </c>
      <c r="D681" s="69">
        <v>1410051015220</v>
      </c>
      <c r="E681" s="69">
        <v>0</v>
      </c>
      <c r="F681" s="69">
        <v>0</v>
      </c>
      <c r="G681" s="69">
        <v>0</v>
      </c>
      <c r="H681" s="69">
        <v>0</v>
      </c>
      <c r="I681" s="69">
        <v>3</v>
      </c>
      <c r="J681" s="69">
        <v>0</v>
      </c>
      <c r="K681" s="69">
        <v>3</v>
      </c>
      <c r="L681" s="70">
        <v>45870</v>
      </c>
    </row>
    <row r="682" spans="1:12">
      <c r="A682" s="67" t="s">
        <v>1563</v>
      </c>
      <c r="B682" s="67">
        <v>14109</v>
      </c>
      <c r="C682" s="68" t="s">
        <v>708</v>
      </c>
      <c r="D682" s="69">
        <v>1410051015683</v>
      </c>
      <c r="E682" s="69">
        <v>0</v>
      </c>
      <c r="F682" s="69">
        <v>0</v>
      </c>
      <c r="G682" s="69">
        <v>1</v>
      </c>
      <c r="H682" s="69">
        <v>0</v>
      </c>
      <c r="I682" s="69">
        <v>3</v>
      </c>
      <c r="J682" s="69">
        <v>6</v>
      </c>
      <c r="K682" s="69">
        <v>10</v>
      </c>
      <c r="L682" s="70">
        <v>45870</v>
      </c>
    </row>
    <row r="683" spans="1:12">
      <c r="A683" s="67" t="s">
        <v>1563</v>
      </c>
      <c r="B683" s="67">
        <v>14109</v>
      </c>
      <c r="C683" s="68" t="s">
        <v>709</v>
      </c>
      <c r="D683" s="69">
        <v>1410051027233</v>
      </c>
      <c r="E683" s="69" t="s">
        <v>15</v>
      </c>
      <c r="F683" s="69">
        <v>0</v>
      </c>
      <c r="G683" s="69">
        <v>0</v>
      </c>
      <c r="H683" s="69">
        <v>0</v>
      </c>
      <c r="I683" s="69">
        <v>3</v>
      </c>
      <c r="J683" s="69">
        <v>3</v>
      </c>
      <c r="K683" s="69">
        <v>6</v>
      </c>
      <c r="L683" s="70">
        <v>45870</v>
      </c>
    </row>
    <row r="684" spans="1:12">
      <c r="A684" s="67" t="s">
        <v>1563</v>
      </c>
      <c r="B684" s="67">
        <v>14109</v>
      </c>
      <c r="C684" s="68" t="s">
        <v>710</v>
      </c>
      <c r="D684" s="69">
        <v>1410051027142</v>
      </c>
      <c r="E684" s="69">
        <v>0</v>
      </c>
      <c r="F684" s="69">
        <v>0</v>
      </c>
      <c r="G684" s="69">
        <v>0</v>
      </c>
      <c r="H684" s="69">
        <v>0</v>
      </c>
      <c r="I684" s="69">
        <v>0</v>
      </c>
      <c r="J684" s="69">
        <v>0</v>
      </c>
      <c r="K684" s="69">
        <v>0</v>
      </c>
      <c r="L684" s="70">
        <v>45870</v>
      </c>
    </row>
    <row r="685" spans="1:12">
      <c r="A685" s="67" t="s">
        <v>1563</v>
      </c>
      <c r="B685" s="67">
        <v>14109</v>
      </c>
      <c r="C685" s="68" t="s">
        <v>711</v>
      </c>
      <c r="D685" s="69">
        <v>1410051023786</v>
      </c>
      <c r="E685" s="69">
        <v>0</v>
      </c>
      <c r="F685" s="69">
        <v>0</v>
      </c>
      <c r="G685" s="69">
        <v>0</v>
      </c>
      <c r="H685" s="69">
        <v>0</v>
      </c>
      <c r="I685" s="69">
        <v>1</v>
      </c>
      <c r="J685" s="69">
        <v>1</v>
      </c>
      <c r="K685" s="69">
        <v>2</v>
      </c>
      <c r="L685" s="70">
        <v>45870</v>
      </c>
    </row>
    <row r="686" spans="1:12">
      <c r="A686" s="67" t="s">
        <v>1563</v>
      </c>
      <c r="B686" s="67">
        <v>14109</v>
      </c>
      <c r="C686" s="68" t="s">
        <v>712</v>
      </c>
      <c r="D686" s="69">
        <v>1410051024842</v>
      </c>
      <c r="E686" s="69">
        <v>0</v>
      </c>
      <c r="F686" s="69">
        <v>0</v>
      </c>
      <c r="G686" s="69">
        <v>1</v>
      </c>
      <c r="H686" s="69">
        <v>0</v>
      </c>
      <c r="I686" s="69">
        <v>1</v>
      </c>
      <c r="J686" s="69">
        <v>0</v>
      </c>
      <c r="K686" s="69">
        <v>2</v>
      </c>
      <c r="L686" s="70">
        <v>45870</v>
      </c>
    </row>
    <row r="687" spans="1:12">
      <c r="A687" s="67" t="s">
        <v>1563</v>
      </c>
      <c r="B687" s="67">
        <v>14109</v>
      </c>
      <c r="C687" s="68" t="s">
        <v>713</v>
      </c>
      <c r="D687" s="69">
        <v>1410051027530</v>
      </c>
      <c r="E687" s="69" t="s">
        <v>15</v>
      </c>
      <c r="F687" s="69">
        <v>0</v>
      </c>
      <c r="G687" s="69">
        <v>1</v>
      </c>
      <c r="H687" s="69">
        <v>0</v>
      </c>
      <c r="I687" s="69">
        <v>0</v>
      </c>
      <c r="J687" s="69">
        <v>1</v>
      </c>
      <c r="K687" s="69">
        <v>2</v>
      </c>
      <c r="L687" s="70">
        <v>45870</v>
      </c>
    </row>
    <row r="688" spans="1:12">
      <c r="A688" s="67" t="s">
        <v>1563</v>
      </c>
      <c r="B688" s="67">
        <v>14109</v>
      </c>
      <c r="C688" s="68" t="s">
        <v>714</v>
      </c>
      <c r="D688" s="69">
        <v>1410051027548</v>
      </c>
      <c r="E688" s="69" t="s">
        <v>15</v>
      </c>
      <c r="F688" s="69">
        <v>0</v>
      </c>
      <c r="G688" s="69">
        <v>0</v>
      </c>
      <c r="H688" s="69">
        <v>1</v>
      </c>
      <c r="I688" s="69">
        <v>0</v>
      </c>
      <c r="J688" s="69">
        <v>6</v>
      </c>
      <c r="K688" s="69">
        <v>7</v>
      </c>
      <c r="L688" s="70">
        <v>45870</v>
      </c>
    </row>
    <row r="689" spans="1:12">
      <c r="A689" s="67" t="s">
        <v>1563</v>
      </c>
      <c r="B689" s="67">
        <v>14109</v>
      </c>
      <c r="C689" s="68" t="s">
        <v>715</v>
      </c>
      <c r="D689" s="69">
        <v>1410051024602</v>
      </c>
      <c r="E689" s="69">
        <v>0</v>
      </c>
      <c r="F689" s="69">
        <v>0</v>
      </c>
      <c r="G689" s="69">
        <v>3</v>
      </c>
      <c r="H689" s="69" t="s">
        <v>15</v>
      </c>
      <c r="I689" s="69" t="s">
        <v>15</v>
      </c>
      <c r="J689" s="69" t="s">
        <v>15</v>
      </c>
      <c r="K689" s="69">
        <v>3</v>
      </c>
      <c r="L689" s="70">
        <v>45870</v>
      </c>
    </row>
    <row r="690" spans="1:12">
      <c r="A690" s="67" t="s">
        <v>1563</v>
      </c>
      <c r="B690" s="67">
        <v>14109</v>
      </c>
      <c r="C690" s="68" t="s">
        <v>716</v>
      </c>
      <c r="D690" s="69">
        <v>1410051027910</v>
      </c>
      <c r="E690" s="69" t="s">
        <v>15</v>
      </c>
      <c r="F690" s="69">
        <v>0</v>
      </c>
      <c r="G690" s="69">
        <v>0</v>
      </c>
      <c r="H690" s="69">
        <v>1</v>
      </c>
      <c r="I690" s="69">
        <v>5</v>
      </c>
      <c r="J690" s="69">
        <v>10</v>
      </c>
      <c r="K690" s="69">
        <v>16</v>
      </c>
      <c r="L690" s="70">
        <v>45870</v>
      </c>
    </row>
    <row r="691" spans="1:12">
      <c r="A691" s="67" t="s">
        <v>1563</v>
      </c>
      <c r="B691" s="67">
        <v>14109</v>
      </c>
      <c r="C691" s="68" t="s">
        <v>717</v>
      </c>
      <c r="D691" s="69">
        <v>1410051026516</v>
      </c>
      <c r="E691" s="69">
        <v>0</v>
      </c>
      <c r="F691" s="69">
        <v>0</v>
      </c>
      <c r="G691" s="69">
        <v>0</v>
      </c>
      <c r="H691" s="69">
        <v>1</v>
      </c>
      <c r="I691" s="69">
        <v>1</v>
      </c>
      <c r="J691" s="69">
        <v>3</v>
      </c>
      <c r="K691" s="69">
        <v>5</v>
      </c>
      <c r="L691" s="70">
        <v>45870</v>
      </c>
    </row>
    <row r="692" spans="1:12">
      <c r="A692" s="67" t="s">
        <v>1563</v>
      </c>
      <c r="B692" s="67">
        <v>14109</v>
      </c>
      <c r="C692" s="68" t="s">
        <v>718</v>
      </c>
      <c r="D692" s="69">
        <v>1410051024255</v>
      </c>
      <c r="E692" s="69">
        <v>0</v>
      </c>
      <c r="F692" s="69">
        <v>0</v>
      </c>
      <c r="G692" s="69">
        <v>0</v>
      </c>
      <c r="H692" s="69">
        <v>1</v>
      </c>
      <c r="I692" s="69">
        <v>1</v>
      </c>
      <c r="J692" s="69">
        <v>0</v>
      </c>
      <c r="K692" s="69">
        <v>2</v>
      </c>
      <c r="L692" s="70">
        <v>45870</v>
      </c>
    </row>
    <row r="693" spans="1:12">
      <c r="A693" s="67" t="s">
        <v>1563</v>
      </c>
      <c r="B693" s="67">
        <v>14109</v>
      </c>
      <c r="C693" s="68" t="s">
        <v>719</v>
      </c>
      <c r="D693" s="69">
        <v>1410051014298</v>
      </c>
      <c r="E693" s="69">
        <v>0</v>
      </c>
      <c r="F693" s="69">
        <v>0</v>
      </c>
      <c r="G693" s="69">
        <v>0</v>
      </c>
      <c r="H693" s="69">
        <v>0</v>
      </c>
      <c r="I693" s="69">
        <v>0</v>
      </c>
      <c r="J693" s="69">
        <v>0</v>
      </c>
      <c r="K693" s="69">
        <v>0</v>
      </c>
      <c r="L693" s="70">
        <v>45870</v>
      </c>
    </row>
    <row r="694" spans="1:12">
      <c r="A694" s="67" t="s">
        <v>1563</v>
      </c>
      <c r="B694" s="67">
        <v>14109</v>
      </c>
      <c r="C694" s="68" t="s">
        <v>720</v>
      </c>
      <c r="D694" s="69">
        <v>1410051026623</v>
      </c>
      <c r="E694" s="69">
        <v>0</v>
      </c>
      <c r="F694" s="69">
        <v>0</v>
      </c>
      <c r="G694" s="69">
        <v>0</v>
      </c>
      <c r="H694" s="69">
        <v>0</v>
      </c>
      <c r="I694" s="69">
        <v>0</v>
      </c>
      <c r="J694" s="69">
        <v>1</v>
      </c>
      <c r="K694" s="69">
        <v>1</v>
      </c>
      <c r="L694" s="70">
        <v>45870</v>
      </c>
    </row>
    <row r="695" spans="1:12">
      <c r="A695" s="67" t="s">
        <v>1563</v>
      </c>
      <c r="B695" s="67">
        <v>14109</v>
      </c>
      <c r="C695" s="68" t="s">
        <v>721</v>
      </c>
      <c r="D695" s="69">
        <v>1410051028249</v>
      </c>
      <c r="E695" s="69" t="s">
        <v>15</v>
      </c>
      <c r="F695" s="69">
        <v>0</v>
      </c>
      <c r="G695" s="69">
        <v>0</v>
      </c>
      <c r="H695" s="69">
        <v>0</v>
      </c>
      <c r="I695" s="69">
        <v>3</v>
      </c>
      <c r="J695" s="69">
        <v>3</v>
      </c>
      <c r="K695" s="69">
        <v>6</v>
      </c>
      <c r="L695" s="70">
        <v>45870</v>
      </c>
    </row>
    <row r="696" spans="1:12">
      <c r="A696" s="67" t="s">
        <v>1563</v>
      </c>
      <c r="B696" s="67">
        <v>14109</v>
      </c>
      <c r="C696" s="68" t="s">
        <v>722</v>
      </c>
      <c r="D696" s="69">
        <v>1410051017119</v>
      </c>
      <c r="E696" s="69">
        <v>0</v>
      </c>
      <c r="F696" s="69">
        <v>1</v>
      </c>
      <c r="G696" s="69">
        <v>0</v>
      </c>
      <c r="H696" s="69">
        <v>0</v>
      </c>
      <c r="I696" s="69">
        <v>0</v>
      </c>
      <c r="J696" s="69">
        <v>1</v>
      </c>
      <c r="K696" s="69">
        <v>2</v>
      </c>
      <c r="L696" s="70">
        <v>45870</v>
      </c>
    </row>
    <row r="697" spans="1:12">
      <c r="A697" s="67" t="s">
        <v>1563</v>
      </c>
      <c r="B697" s="67">
        <v>14109</v>
      </c>
      <c r="C697" s="68" t="s">
        <v>723</v>
      </c>
      <c r="D697" s="69">
        <v>1410051024008</v>
      </c>
      <c r="E697" s="69">
        <v>0</v>
      </c>
      <c r="F697" s="69">
        <v>0</v>
      </c>
      <c r="G697" s="69">
        <v>0</v>
      </c>
      <c r="H697" s="69">
        <v>0</v>
      </c>
      <c r="I697" s="69">
        <v>1</v>
      </c>
      <c r="J697" s="69">
        <v>0</v>
      </c>
      <c r="K697" s="69">
        <v>1</v>
      </c>
      <c r="L697" s="70">
        <v>45870</v>
      </c>
    </row>
    <row r="698" spans="1:12">
      <c r="A698" s="67" t="s">
        <v>1563</v>
      </c>
      <c r="B698" s="67">
        <v>14109</v>
      </c>
      <c r="C698" s="68" t="s">
        <v>724</v>
      </c>
      <c r="D698" s="69">
        <v>1410051025500</v>
      </c>
      <c r="E698" s="69">
        <v>0</v>
      </c>
      <c r="F698" s="69">
        <v>0</v>
      </c>
      <c r="G698" s="69">
        <v>0</v>
      </c>
      <c r="H698" s="69">
        <v>2</v>
      </c>
      <c r="I698" s="69">
        <v>1</v>
      </c>
      <c r="J698" s="69">
        <v>1</v>
      </c>
      <c r="K698" s="69">
        <v>4</v>
      </c>
      <c r="L698" s="70">
        <v>45870</v>
      </c>
    </row>
    <row r="699" spans="1:12">
      <c r="A699" s="67" t="s">
        <v>1563</v>
      </c>
      <c r="B699" s="67">
        <v>14109</v>
      </c>
      <c r="C699" s="68" t="s">
        <v>725</v>
      </c>
      <c r="D699" s="69">
        <v>1410051023760</v>
      </c>
      <c r="E699" s="69">
        <v>0</v>
      </c>
      <c r="F699" s="69">
        <v>0</v>
      </c>
      <c r="G699" s="69">
        <v>0</v>
      </c>
      <c r="H699" s="69">
        <v>2</v>
      </c>
      <c r="I699" s="69">
        <v>0</v>
      </c>
      <c r="J699" s="69">
        <v>0</v>
      </c>
      <c r="K699" s="69">
        <v>2</v>
      </c>
      <c r="L699" s="70">
        <v>45870</v>
      </c>
    </row>
    <row r="700" spans="1:12">
      <c r="A700" s="67" t="s">
        <v>1563</v>
      </c>
      <c r="B700" s="67">
        <v>14109</v>
      </c>
      <c r="C700" s="68" t="s">
        <v>726</v>
      </c>
      <c r="D700" s="69">
        <v>1410051015667</v>
      </c>
      <c r="E700" s="69">
        <v>0</v>
      </c>
      <c r="F700" s="69">
        <v>1</v>
      </c>
      <c r="G700" s="69">
        <v>0</v>
      </c>
      <c r="H700" s="69">
        <v>5</v>
      </c>
      <c r="I700" s="69">
        <v>5</v>
      </c>
      <c r="J700" s="69">
        <v>1</v>
      </c>
      <c r="K700" s="69">
        <v>12</v>
      </c>
      <c r="L700" s="70">
        <v>45870</v>
      </c>
    </row>
    <row r="701" spans="1:12">
      <c r="A701" s="67" t="s">
        <v>1563</v>
      </c>
      <c r="B701" s="67">
        <v>14109</v>
      </c>
      <c r="C701" s="68" t="s">
        <v>727</v>
      </c>
      <c r="D701" s="69">
        <v>1410051015212</v>
      </c>
      <c r="E701" s="69">
        <v>0</v>
      </c>
      <c r="F701" s="69">
        <v>0</v>
      </c>
      <c r="G701" s="69">
        <v>0</v>
      </c>
      <c r="H701" s="69">
        <v>1</v>
      </c>
      <c r="I701" s="69">
        <v>0</v>
      </c>
      <c r="J701" s="69">
        <v>1</v>
      </c>
      <c r="K701" s="69">
        <v>2</v>
      </c>
      <c r="L701" s="70">
        <v>45870</v>
      </c>
    </row>
    <row r="702" spans="1:12">
      <c r="A702" s="67" t="s">
        <v>1563</v>
      </c>
      <c r="B702" s="67">
        <v>14109</v>
      </c>
      <c r="C702" s="68" t="s">
        <v>728</v>
      </c>
      <c r="D702" s="69">
        <v>1410051019016</v>
      </c>
      <c r="E702" s="69" t="s">
        <v>15</v>
      </c>
      <c r="F702" s="69">
        <v>0</v>
      </c>
      <c r="G702" s="69">
        <v>0</v>
      </c>
      <c r="H702" s="69">
        <v>2</v>
      </c>
      <c r="I702" s="69">
        <v>2</v>
      </c>
      <c r="J702" s="69">
        <v>11</v>
      </c>
      <c r="K702" s="69">
        <v>15</v>
      </c>
      <c r="L702" s="70">
        <v>45870</v>
      </c>
    </row>
    <row r="703" spans="1:12">
      <c r="A703" s="67" t="s">
        <v>1563</v>
      </c>
      <c r="B703" s="67">
        <v>14109</v>
      </c>
      <c r="C703" s="68" t="s">
        <v>729</v>
      </c>
      <c r="D703" s="69">
        <v>1410051025856</v>
      </c>
      <c r="E703" s="69">
        <v>4</v>
      </c>
      <c r="F703" s="69">
        <v>0</v>
      </c>
      <c r="G703" s="69">
        <v>1</v>
      </c>
      <c r="H703" s="69">
        <v>1</v>
      </c>
      <c r="I703" s="69">
        <v>0</v>
      </c>
      <c r="J703" s="69">
        <v>2</v>
      </c>
      <c r="K703" s="69">
        <v>8</v>
      </c>
      <c r="L703" s="70">
        <v>45870</v>
      </c>
    </row>
    <row r="704" spans="1:12">
      <c r="A704" s="67" t="s">
        <v>1563</v>
      </c>
      <c r="B704" s="67">
        <v>14109</v>
      </c>
      <c r="C704" s="68" t="s">
        <v>730</v>
      </c>
      <c r="D704" s="69">
        <v>1410051015618</v>
      </c>
      <c r="E704" s="69">
        <v>0</v>
      </c>
      <c r="F704" s="69">
        <v>0</v>
      </c>
      <c r="G704" s="69">
        <v>0</v>
      </c>
      <c r="H704" s="69">
        <v>0</v>
      </c>
      <c r="I704" s="69">
        <v>1</v>
      </c>
      <c r="J704" s="69">
        <v>2</v>
      </c>
      <c r="K704" s="69">
        <v>3</v>
      </c>
      <c r="L704" s="70">
        <v>45870</v>
      </c>
    </row>
    <row r="705" spans="1:12">
      <c r="A705" s="67" t="s">
        <v>1563</v>
      </c>
      <c r="B705" s="67">
        <v>14109</v>
      </c>
      <c r="C705" s="68" t="s">
        <v>731</v>
      </c>
      <c r="D705" s="69">
        <v>1410051024859</v>
      </c>
      <c r="E705" s="69">
        <v>0</v>
      </c>
      <c r="F705" s="69">
        <v>0</v>
      </c>
      <c r="G705" s="69">
        <v>2</v>
      </c>
      <c r="H705" s="69">
        <v>0</v>
      </c>
      <c r="I705" s="69">
        <v>1</v>
      </c>
      <c r="J705" s="69">
        <v>2</v>
      </c>
      <c r="K705" s="69">
        <v>5</v>
      </c>
      <c r="L705" s="70">
        <v>45870</v>
      </c>
    </row>
    <row r="706" spans="1:12">
      <c r="A706" s="67" t="s">
        <v>1563</v>
      </c>
      <c r="B706" s="67">
        <v>14109</v>
      </c>
      <c r="C706" s="68" t="s">
        <v>732</v>
      </c>
      <c r="D706" s="69">
        <v>1410051015592</v>
      </c>
      <c r="E706" s="69">
        <v>6</v>
      </c>
      <c r="F706" s="69">
        <v>0</v>
      </c>
      <c r="G706" s="69">
        <v>0</v>
      </c>
      <c r="H706" s="69">
        <v>3</v>
      </c>
      <c r="I706" s="69">
        <v>3</v>
      </c>
      <c r="J706" s="69">
        <v>2</v>
      </c>
      <c r="K706" s="69">
        <v>14</v>
      </c>
      <c r="L706" s="70">
        <v>45870</v>
      </c>
    </row>
    <row r="707" spans="1:12">
      <c r="A707" s="67" t="s">
        <v>1563</v>
      </c>
      <c r="B707" s="67">
        <v>14109</v>
      </c>
      <c r="C707" s="68" t="s">
        <v>733</v>
      </c>
      <c r="D707" s="69">
        <v>1410051025971</v>
      </c>
      <c r="E707" s="69">
        <v>0</v>
      </c>
      <c r="F707" s="69">
        <v>0</v>
      </c>
      <c r="G707" s="69">
        <v>0</v>
      </c>
      <c r="H707" s="69">
        <v>1</v>
      </c>
      <c r="I707" s="69">
        <v>0</v>
      </c>
      <c r="J707" s="69">
        <v>3</v>
      </c>
      <c r="K707" s="69">
        <v>4</v>
      </c>
      <c r="L707" s="70">
        <v>45870</v>
      </c>
    </row>
    <row r="708" spans="1:12">
      <c r="A708" s="67" t="s">
        <v>1563</v>
      </c>
      <c r="B708" s="67">
        <v>14109</v>
      </c>
      <c r="C708" s="68" t="s">
        <v>734</v>
      </c>
      <c r="D708" s="69">
        <v>1410051026680</v>
      </c>
      <c r="E708" s="69">
        <v>0</v>
      </c>
      <c r="F708" s="69">
        <v>0</v>
      </c>
      <c r="G708" s="69">
        <v>0</v>
      </c>
      <c r="H708" s="69">
        <v>2</v>
      </c>
      <c r="I708" s="69">
        <v>2</v>
      </c>
      <c r="J708" s="69">
        <v>3</v>
      </c>
      <c r="K708" s="69">
        <v>7</v>
      </c>
      <c r="L708" s="70">
        <v>45870</v>
      </c>
    </row>
    <row r="709" spans="1:12">
      <c r="A709" s="67" t="s">
        <v>1563</v>
      </c>
      <c r="B709" s="67">
        <v>14109</v>
      </c>
      <c r="C709" s="68" t="s">
        <v>735</v>
      </c>
      <c r="D709" s="69">
        <v>1410051027845</v>
      </c>
      <c r="E709" s="69">
        <v>0</v>
      </c>
      <c r="F709" s="69">
        <v>0</v>
      </c>
      <c r="G709" s="69">
        <v>0</v>
      </c>
      <c r="H709" s="69">
        <v>1</v>
      </c>
      <c r="I709" s="69">
        <v>1</v>
      </c>
      <c r="J709" s="69">
        <v>0</v>
      </c>
      <c r="K709" s="69">
        <v>2</v>
      </c>
      <c r="L709" s="70">
        <v>45870</v>
      </c>
    </row>
    <row r="710" spans="1:12">
      <c r="A710" s="67" t="s">
        <v>1563</v>
      </c>
      <c r="B710" s="67">
        <v>14109</v>
      </c>
      <c r="C710" s="68" t="s">
        <v>736</v>
      </c>
      <c r="D710" s="69">
        <v>1410051017176</v>
      </c>
      <c r="E710" s="69">
        <v>0</v>
      </c>
      <c r="F710" s="69">
        <v>0</v>
      </c>
      <c r="G710" s="69">
        <v>0</v>
      </c>
      <c r="H710" s="69">
        <v>0</v>
      </c>
      <c r="I710" s="69">
        <v>0</v>
      </c>
      <c r="J710" s="69">
        <v>0</v>
      </c>
      <c r="K710" s="69">
        <v>0</v>
      </c>
      <c r="L710" s="70">
        <v>45870</v>
      </c>
    </row>
    <row r="711" spans="1:12">
      <c r="A711" s="67" t="s">
        <v>1563</v>
      </c>
      <c r="B711" s="67">
        <v>14109</v>
      </c>
      <c r="C711" s="68" t="s">
        <v>737</v>
      </c>
      <c r="D711" s="69">
        <v>1410051027878</v>
      </c>
      <c r="E711" s="69">
        <v>0</v>
      </c>
      <c r="F711" s="69">
        <v>0</v>
      </c>
      <c r="G711" s="69">
        <v>0</v>
      </c>
      <c r="H711" s="69">
        <v>0</v>
      </c>
      <c r="I711" s="69">
        <v>0</v>
      </c>
      <c r="J711" s="69">
        <v>1</v>
      </c>
      <c r="K711" s="69">
        <v>1</v>
      </c>
      <c r="L711" s="70">
        <v>45870</v>
      </c>
    </row>
    <row r="712" spans="1:12">
      <c r="A712" s="67" t="s">
        <v>1563</v>
      </c>
      <c r="B712" s="67">
        <v>14109</v>
      </c>
      <c r="C712" s="68" t="s">
        <v>738</v>
      </c>
      <c r="D712" s="69">
        <v>1410051025997</v>
      </c>
      <c r="E712" s="69">
        <v>0</v>
      </c>
      <c r="F712" s="69">
        <v>0</v>
      </c>
      <c r="G712" s="69">
        <v>0</v>
      </c>
      <c r="H712" s="69">
        <v>0</v>
      </c>
      <c r="I712" s="69">
        <v>1</v>
      </c>
      <c r="J712" s="69">
        <v>2</v>
      </c>
      <c r="K712" s="69">
        <v>3</v>
      </c>
      <c r="L712" s="70">
        <v>45870</v>
      </c>
    </row>
    <row r="713" spans="1:12">
      <c r="A713" s="67" t="s">
        <v>1563</v>
      </c>
      <c r="B713" s="67">
        <v>14109</v>
      </c>
      <c r="C713" s="68" t="s">
        <v>739</v>
      </c>
      <c r="D713" s="69">
        <v>1410051025591</v>
      </c>
      <c r="E713" s="69">
        <v>0</v>
      </c>
      <c r="F713" s="69">
        <v>0</v>
      </c>
      <c r="G713" s="69">
        <v>3</v>
      </c>
      <c r="H713" s="69">
        <v>1</v>
      </c>
      <c r="I713" s="69">
        <v>4</v>
      </c>
      <c r="J713" s="69">
        <v>3</v>
      </c>
      <c r="K713" s="69">
        <v>11</v>
      </c>
      <c r="L713" s="70">
        <v>45870</v>
      </c>
    </row>
    <row r="714" spans="1:12">
      <c r="A714" s="67" t="s">
        <v>1563</v>
      </c>
      <c r="B714" s="67">
        <v>14109</v>
      </c>
      <c r="C714" s="68" t="s">
        <v>740</v>
      </c>
      <c r="D714" s="69">
        <v>1410051027225</v>
      </c>
      <c r="E714" s="69" t="s">
        <v>15</v>
      </c>
      <c r="F714" s="69">
        <v>0</v>
      </c>
      <c r="G714" s="69">
        <v>3</v>
      </c>
      <c r="H714" s="69">
        <v>3</v>
      </c>
      <c r="I714" s="69">
        <v>2</v>
      </c>
      <c r="J714" s="69">
        <v>0</v>
      </c>
      <c r="K714" s="69">
        <v>8</v>
      </c>
      <c r="L714" s="70">
        <v>45870</v>
      </c>
    </row>
    <row r="715" spans="1:12">
      <c r="A715" s="67" t="s">
        <v>1563</v>
      </c>
      <c r="B715" s="67">
        <v>14109</v>
      </c>
      <c r="C715" s="68" t="s">
        <v>741</v>
      </c>
      <c r="D715" s="69">
        <v>1410051026029</v>
      </c>
      <c r="E715" s="69">
        <v>0</v>
      </c>
      <c r="F715" s="69">
        <v>0</v>
      </c>
      <c r="G715" s="69">
        <v>1</v>
      </c>
      <c r="H715" s="69">
        <v>0</v>
      </c>
      <c r="I715" s="69">
        <v>3</v>
      </c>
      <c r="J715" s="69">
        <v>4</v>
      </c>
      <c r="K715" s="69">
        <v>8</v>
      </c>
      <c r="L715" s="70">
        <v>45870</v>
      </c>
    </row>
    <row r="716" spans="1:12">
      <c r="A716" s="67" t="s">
        <v>1563</v>
      </c>
      <c r="B716" s="67">
        <v>14109</v>
      </c>
      <c r="C716" s="68" t="s">
        <v>742</v>
      </c>
      <c r="D716" s="69">
        <v>1410051024388</v>
      </c>
      <c r="E716" s="69">
        <v>0</v>
      </c>
      <c r="F716" s="69">
        <v>0</v>
      </c>
      <c r="G716" s="69">
        <v>0</v>
      </c>
      <c r="H716" s="69">
        <v>1</v>
      </c>
      <c r="I716" s="69">
        <v>2</v>
      </c>
      <c r="J716" s="69">
        <v>4</v>
      </c>
      <c r="K716" s="69">
        <v>7</v>
      </c>
      <c r="L716" s="70">
        <v>45870</v>
      </c>
    </row>
    <row r="717" spans="1:12">
      <c r="A717" s="67" t="s">
        <v>1563</v>
      </c>
      <c r="B717" s="67">
        <v>14109</v>
      </c>
      <c r="C717" s="68" t="s">
        <v>743</v>
      </c>
      <c r="D717" s="69">
        <v>1410051026466</v>
      </c>
      <c r="E717" s="69">
        <v>0</v>
      </c>
      <c r="F717" s="69">
        <v>0</v>
      </c>
      <c r="G717" s="69">
        <v>2</v>
      </c>
      <c r="H717" s="69">
        <v>1</v>
      </c>
      <c r="I717" s="69">
        <v>1</v>
      </c>
      <c r="J717" s="69">
        <v>1</v>
      </c>
      <c r="K717" s="69">
        <v>5</v>
      </c>
      <c r="L717" s="70">
        <v>45870</v>
      </c>
    </row>
    <row r="718" spans="1:12">
      <c r="A718" s="67" t="s">
        <v>1563</v>
      </c>
      <c r="B718" s="67">
        <v>14109</v>
      </c>
      <c r="C718" s="68" t="s">
        <v>744</v>
      </c>
      <c r="D718" s="69">
        <v>1410051015741</v>
      </c>
      <c r="E718" s="69">
        <v>0</v>
      </c>
      <c r="F718" s="69">
        <v>0</v>
      </c>
      <c r="G718" s="69">
        <v>0</v>
      </c>
      <c r="H718" s="69">
        <v>0</v>
      </c>
      <c r="I718" s="69">
        <v>0</v>
      </c>
      <c r="J718" s="69">
        <v>0</v>
      </c>
      <c r="K718" s="69">
        <v>0</v>
      </c>
      <c r="L718" s="70">
        <v>45870</v>
      </c>
    </row>
    <row r="719" spans="1:12">
      <c r="A719" s="67" t="s">
        <v>1563</v>
      </c>
      <c r="B719" s="67">
        <v>14109</v>
      </c>
      <c r="C719" s="68" t="s">
        <v>745</v>
      </c>
      <c r="D719" s="69">
        <v>1410051015600</v>
      </c>
      <c r="E719" s="69">
        <v>0</v>
      </c>
      <c r="F719" s="69">
        <v>0</v>
      </c>
      <c r="G719" s="69">
        <v>0</v>
      </c>
      <c r="H719" s="69">
        <v>0</v>
      </c>
      <c r="I719" s="69">
        <v>0</v>
      </c>
      <c r="J719" s="69">
        <v>2</v>
      </c>
      <c r="K719" s="69">
        <v>2</v>
      </c>
      <c r="L719" s="70">
        <v>45870</v>
      </c>
    </row>
    <row r="720" spans="1:12">
      <c r="A720" s="67" t="s">
        <v>1563</v>
      </c>
      <c r="B720" s="67">
        <v>14109</v>
      </c>
      <c r="C720" s="68" t="s">
        <v>746</v>
      </c>
      <c r="D720" s="69">
        <v>1410051015725</v>
      </c>
      <c r="E720" s="69">
        <v>0</v>
      </c>
      <c r="F720" s="69">
        <v>0</v>
      </c>
      <c r="G720" s="69">
        <v>3</v>
      </c>
      <c r="H720" s="69">
        <v>3</v>
      </c>
      <c r="I720" s="69">
        <v>2</v>
      </c>
      <c r="J720" s="69">
        <v>6</v>
      </c>
      <c r="K720" s="69">
        <v>14</v>
      </c>
      <c r="L720" s="70">
        <v>45870</v>
      </c>
    </row>
    <row r="721" spans="1:12">
      <c r="A721" s="67" t="s">
        <v>1563</v>
      </c>
      <c r="B721" s="67">
        <v>14109</v>
      </c>
      <c r="C721" s="68" t="s">
        <v>747</v>
      </c>
      <c r="D721" s="69">
        <v>1410051025468</v>
      </c>
      <c r="E721" s="69">
        <v>0</v>
      </c>
      <c r="F721" s="69">
        <v>0</v>
      </c>
      <c r="G721" s="69">
        <v>0</v>
      </c>
      <c r="H721" s="69">
        <v>0</v>
      </c>
      <c r="I721" s="69">
        <v>1</v>
      </c>
      <c r="J721" s="69">
        <v>1</v>
      </c>
      <c r="K721" s="69">
        <v>2</v>
      </c>
      <c r="L721" s="70">
        <v>45870</v>
      </c>
    </row>
    <row r="722" spans="1:12">
      <c r="A722" s="67" t="s">
        <v>1563</v>
      </c>
      <c r="B722" s="67">
        <v>14109</v>
      </c>
      <c r="C722" s="68" t="s">
        <v>748</v>
      </c>
      <c r="D722" s="69">
        <v>1410051026037</v>
      </c>
      <c r="E722" s="69">
        <v>0</v>
      </c>
      <c r="F722" s="69">
        <v>0</v>
      </c>
      <c r="G722" s="69">
        <v>0</v>
      </c>
      <c r="H722" s="69">
        <v>0</v>
      </c>
      <c r="I722" s="69">
        <v>0</v>
      </c>
      <c r="J722" s="69">
        <v>7</v>
      </c>
      <c r="K722" s="69">
        <v>7</v>
      </c>
      <c r="L722" s="70">
        <v>45870</v>
      </c>
    </row>
    <row r="723" spans="1:12">
      <c r="A723" s="67" t="s">
        <v>1563</v>
      </c>
      <c r="B723" s="67">
        <v>14109</v>
      </c>
      <c r="C723" s="68" t="s">
        <v>749</v>
      </c>
      <c r="D723" s="69">
        <v>1410051017093</v>
      </c>
      <c r="E723" s="69">
        <v>0</v>
      </c>
      <c r="F723" s="69">
        <v>0</v>
      </c>
      <c r="G723" s="69">
        <v>0</v>
      </c>
      <c r="H723" s="69">
        <v>1</v>
      </c>
      <c r="I723" s="69">
        <v>0</v>
      </c>
      <c r="J723" s="69">
        <v>0</v>
      </c>
      <c r="K723" s="69">
        <v>1</v>
      </c>
      <c r="L723" s="70">
        <v>45870</v>
      </c>
    </row>
    <row r="724" spans="1:12">
      <c r="A724" s="67" t="s">
        <v>1563</v>
      </c>
      <c r="B724" s="67">
        <v>14109</v>
      </c>
      <c r="C724" s="68" t="s">
        <v>750</v>
      </c>
      <c r="D724" s="69">
        <v>1410051019040</v>
      </c>
      <c r="E724" s="69">
        <v>0</v>
      </c>
      <c r="F724" s="69">
        <v>0</v>
      </c>
      <c r="G724" s="69">
        <v>0</v>
      </c>
      <c r="H724" s="69">
        <v>1</v>
      </c>
      <c r="I724" s="69">
        <v>6</v>
      </c>
      <c r="J724" s="69">
        <v>1</v>
      </c>
      <c r="K724" s="69">
        <v>8</v>
      </c>
      <c r="L724" s="70">
        <v>45870</v>
      </c>
    </row>
    <row r="725" spans="1:12">
      <c r="A725" s="67" t="s">
        <v>1563</v>
      </c>
      <c r="B725" s="67">
        <v>14109</v>
      </c>
      <c r="C725" s="68" t="s">
        <v>751</v>
      </c>
      <c r="D725" s="69">
        <v>1410051017226</v>
      </c>
      <c r="E725" s="69">
        <v>0</v>
      </c>
      <c r="F725" s="69">
        <v>2</v>
      </c>
      <c r="G725" s="69">
        <v>0</v>
      </c>
      <c r="H725" s="69">
        <v>2</v>
      </c>
      <c r="I725" s="69">
        <v>4</v>
      </c>
      <c r="J725" s="69">
        <v>3</v>
      </c>
      <c r="K725" s="69">
        <v>11</v>
      </c>
      <c r="L725" s="70">
        <v>45870</v>
      </c>
    </row>
    <row r="726" spans="1:12">
      <c r="A726" s="67" t="s">
        <v>1563</v>
      </c>
      <c r="B726" s="67">
        <v>14109</v>
      </c>
      <c r="C726" s="68" t="s">
        <v>752</v>
      </c>
      <c r="D726" s="69">
        <v>1410051015642</v>
      </c>
      <c r="E726" s="69">
        <v>1</v>
      </c>
      <c r="F726" s="69">
        <v>1</v>
      </c>
      <c r="G726" s="69">
        <v>4</v>
      </c>
      <c r="H726" s="69">
        <v>2</v>
      </c>
      <c r="I726" s="69">
        <v>4</v>
      </c>
      <c r="J726" s="69">
        <v>1</v>
      </c>
      <c r="K726" s="69">
        <v>13</v>
      </c>
      <c r="L726" s="70">
        <v>45870</v>
      </c>
    </row>
    <row r="727" spans="1:12">
      <c r="A727" s="67" t="s">
        <v>1563</v>
      </c>
      <c r="B727" s="67">
        <v>14109</v>
      </c>
      <c r="C727" s="68" t="s">
        <v>753</v>
      </c>
      <c r="D727" s="69">
        <v>1410051017275</v>
      </c>
      <c r="E727" s="69">
        <v>0</v>
      </c>
      <c r="F727" s="69">
        <v>1</v>
      </c>
      <c r="G727" s="69">
        <v>1</v>
      </c>
      <c r="H727" s="69">
        <v>0</v>
      </c>
      <c r="I727" s="69">
        <v>0</v>
      </c>
      <c r="J727" s="69">
        <v>0</v>
      </c>
      <c r="K727" s="69">
        <v>2</v>
      </c>
      <c r="L727" s="70">
        <v>45870</v>
      </c>
    </row>
    <row r="728" spans="1:12">
      <c r="A728" s="67" t="s">
        <v>1563</v>
      </c>
      <c r="B728" s="67">
        <v>14109</v>
      </c>
      <c r="C728" s="68" t="s">
        <v>754</v>
      </c>
      <c r="D728" s="69">
        <v>1410051019628</v>
      </c>
      <c r="E728" s="69" t="s">
        <v>15</v>
      </c>
      <c r="F728" s="69" t="s">
        <v>15</v>
      </c>
      <c r="G728" s="69" t="s">
        <v>15</v>
      </c>
      <c r="H728" s="69" t="s">
        <v>15</v>
      </c>
      <c r="I728" s="69">
        <v>4</v>
      </c>
      <c r="J728" s="69">
        <v>2</v>
      </c>
      <c r="K728" s="69">
        <v>6</v>
      </c>
      <c r="L728" s="70">
        <v>45870</v>
      </c>
    </row>
    <row r="729" spans="1:12">
      <c r="A729" s="67" t="s">
        <v>1563</v>
      </c>
      <c r="B729" s="67">
        <v>14109</v>
      </c>
      <c r="C729" s="68" t="s">
        <v>755</v>
      </c>
      <c r="D729" s="69">
        <v>1410051027605</v>
      </c>
      <c r="E729" s="69" t="s">
        <v>15</v>
      </c>
      <c r="F729" s="69">
        <v>0</v>
      </c>
      <c r="G729" s="69">
        <v>0</v>
      </c>
      <c r="H729" s="69">
        <v>0</v>
      </c>
      <c r="I729" s="69">
        <v>0</v>
      </c>
      <c r="J729" s="69">
        <v>5</v>
      </c>
      <c r="K729" s="69">
        <v>5</v>
      </c>
      <c r="L729" s="70">
        <v>45870</v>
      </c>
    </row>
    <row r="730" spans="1:12">
      <c r="A730" s="67" t="s">
        <v>1563</v>
      </c>
      <c r="B730" s="67">
        <v>14109</v>
      </c>
      <c r="C730" s="68" t="s">
        <v>756</v>
      </c>
      <c r="D730" s="69">
        <v>1410051015626</v>
      </c>
      <c r="E730" s="69" t="s">
        <v>15</v>
      </c>
      <c r="F730" s="69" t="s">
        <v>15</v>
      </c>
      <c r="G730" s="69">
        <v>0</v>
      </c>
      <c r="H730" s="69">
        <v>0</v>
      </c>
      <c r="I730" s="69">
        <v>2</v>
      </c>
      <c r="J730" s="69">
        <v>0</v>
      </c>
      <c r="K730" s="69">
        <v>2</v>
      </c>
      <c r="L730" s="70">
        <v>45870</v>
      </c>
    </row>
    <row r="731" spans="1:12">
      <c r="A731" s="67" t="s">
        <v>1563</v>
      </c>
      <c r="B731" s="67">
        <v>14109</v>
      </c>
      <c r="C731" s="68" t="s">
        <v>757</v>
      </c>
      <c r="D731" s="69">
        <v>1410051028561</v>
      </c>
      <c r="E731" s="69">
        <v>0</v>
      </c>
      <c r="F731" s="69">
        <v>0</v>
      </c>
      <c r="G731" s="69">
        <v>1</v>
      </c>
      <c r="H731" s="69">
        <v>2</v>
      </c>
      <c r="I731" s="69">
        <v>0</v>
      </c>
      <c r="J731" s="69">
        <v>2</v>
      </c>
      <c r="K731" s="69">
        <v>5</v>
      </c>
      <c r="L731" s="70">
        <v>45870</v>
      </c>
    </row>
    <row r="732" spans="1:12">
      <c r="A732" s="67" t="s">
        <v>1563</v>
      </c>
      <c r="B732" s="67">
        <v>14109</v>
      </c>
      <c r="C732" s="68" t="s">
        <v>758</v>
      </c>
      <c r="D732" s="69">
        <v>1410051017259</v>
      </c>
      <c r="E732" s="69">
        <v>0</v>
      </c>
      <c r="F732" s="69">
        <v>0</v>
      </c>
      <c r="G732" s="69">
        <v>0</v>
      </c>
      <c r="H732" s="69">
        <v>0</v>
      </c>
      <c r="I732" s="69">
        <v>0</v>
      </c>
      <c r="J732" s="69">
        <v>1</v>
      </c>
      <c r="K732" s="69">
        <v>1</v>
      </c>
      <c r="L732" s="70">
        <v>45870</v>
      </c>
    </row>
    <row r="733" spans="1:12">
      <c r="A733" s="67" t="s">
        <v>1563</v>
      </c>
      <c r="B733" s="67">
        <v>14109</v>
      </c>
      <c r="C733" s="68" t="s">
        <v>759</v>
      </c>
      <c r="D733" s="69">
        <v>1410051025641</v>
      </c>
      <c r="E733" s="69">
        <v>0</v>
      </c>
      <c r="F733" s="69">
        <v>0</v>
      </c>
      <c r="G733" s="69">
        <v>0</v>
      </c>
      <c r="H733" s="69">
        <v>0</v>
      </c>
      <c r="I733" s="69">
        <v>2</v>
      </c>
      <c r="J733" s="69">
        <v>5</v>
      </c>
      <c r="K733" s="69">
        <v>7</v>
      </c>
      <c r="L733" s="70">
        <v>45870</v>
      </c>
    </row>
    <row r="734" spans="1:12">
      <c r="A734" s="67" t="s">
        <v>1563</v>
      </c>
      <c r="B734" s="67">
        <v>14109</v>
      </c>
      <c r="C734" s="68" t="s">
        <v>760</v>
      </c>
      <c r="D734" s="69">
        <v>1410051017200</v>
      </c>
      <c r="E734" s="69">
        <v>0</v>
      </c>
      <c r="F734" s="69">
        <v>0</v>
      </c>
      <c r="G734" s="69">
        <v>1</v>
      </c>
      <c r="H734" s="69">
        <v>0</v>
      </c>
      <c r="I734" s="69">
        <v>0</v>
      </c>
      <c r="J734" s="69">
        <v>1</v>
      </c>
      <c r="K734" s="69">
        <v>2</v>
      </c>
      <c r="L734" s="70">
        <v>45870</v>
      </c>
    </row>
    <row r="735" spans="1:12">
      <c r="A735" s="67" t="s">
        <v>1563</v>
      </c>
      <c r="B735" s="67">
        <v>14109</v>
      </c>
      <c r="C735" s="68" t="s">
        <v>761</v>
      </c>
      <c r="D735" s="69">
        <v>1410051019669</v>
      </c>
      <c r="E735" s="69">
        <v>2</v>
      </c>
      <c r="F735" s="69">
        <v>0</v>
      </c>
      <c r="G735" s="69">
        <v>0</v>
      </c>
      <c r="H735" s="69">
        <v>1</v>
      </c>
      <c r="I735" s="69">
        <v>0</v>
      </c>
      <c r="J735" s="69">
        <v>3</v>
      </c>
      <c r="K735" s="69">
        <v>6</v>
      </c>
      <c r="L735" s="70">
        <v>45870</v>
      </c>
    </row>
    <row r="736" spans="1:12">
      <c r="A736" s="67" t="s">
        <v>1563</v>
      </c>
      <c r="B736" s="67">
        <v>14109</v>
      </c>
      <c r="C736" s="68" t="s">
        <v>762</v>
      </c>
      <c r="D736" s="69">
        <v>1410051026789</v>
      </c>
      <c r="E736" s="69">
        <v>0</v>
      </c>
      <c r="F736" s="69">
        <v>0</v>
      </c>
      <c r="G736" s="69">
        <v>0</v>
      </c>
      <c r="H736" s="69">
        <v>2</v>
      </c>
      <c r="I736" s="69">
        <v>3</v>
      </c>
      <c r="J736" s="69">
        <v>4</v>
      </c>
      <c r="K736" s="69">
        <v>9</v>
      </c>
      <c r="L736" s="70">
        <v>45870</v>
      </c>
    </row>
    <row r="737" spans="1:12">
      <c r="A737" s="67" t="s">
        <v>1563</v>
      </c>
      <c r="B737" s="67">
        <v>14109</v>
      </c>
      <c r="C737" s="68" t="s">
        <v>763</v>
      </c>
      <c r="D737" s="69">
        <v>1410051019651</v>
      </c>
      <c r="E737" s="69">
        <v>0</v>
      </c>
      <c r="F737" s="69">
        <v>0</v>
      </c>
      <c r="G737" s="69">
        <v>0</v>
      </c>
      <c r="H737" s="69">
        <v>1</v>
      </c>
      <c r="I737" s="69">
        <v>0</v>
      </c>
      <c r="J737" s="69">
        <v>0</v>
      </c>
      <c r="K737" s="69">
        <v>1</v>
      </c>
      <c r="L737" s="70">
        <v>45870</v>
      </c>
    </row>
    <row r="738" spans="1:12">
      <c r="A738" s="67" t="s">
        <v>1563</v>
      </c>
      <c r="B738" s="67">
        <v>14109</v>
      </c>
      <c r="C738" s="68" t="s">
        <v>764</v>
      </c>
      <c r="D738" s="69">
        <v>1410051018265</v>
      </c>
      <c r="E738" s="69">
        <v>0</v>
      </c>
      <c r="F738" s="69">
        <v>0</v>
      </c>
      <c r="G738" s="69" t="s">
        <v>15</v>
      </c>
      <c r="H738" s="69" t="s">
        <v>15</v>
      </c>
      <c r="I738" s="69" t="s">
        <v>15</v>
      </c>
      <c r="J738" s="69" t="s">
        <v>15</v>
      </c>
      <c r="K738" s="69">
        <v>0</v>
      </c>
      <c r="L738" s="70">
        <v>45870</v>
      </c>
    </row>
    <row r="739" spans="1:12">
      <c r="A739" s="67" t="s">
        <v>1563</v>
      </c>
      <c r="B739" s="67">
        <v>14109</v>
      </c>
      <c r="C739" s="68" t="s">
        <v>765</v>
      </c>
      <c r="D739" s="69">
        <v>1410051017135</v>
      </c>
      <c r="E739" s="69">
        <v>0</v>
      </c>
      <c r="F739" s="69">
        <v>0</v>
      </c>
      <c r="G739" s="69">
        <v>0</v>
      </c>
      <c r="H739" s="69">
        <v>2</v>
      </c>
      <c r="I739" s="69">
        <v>3</v>
      </c>
      <c r="J739" s="69">
        <v>3</v>
      </c>
      <c r="K739" s="69">
        <v>8</v>
      </c>
      <c r="L739" s="70">
        <v>45870</v>
      </c>
    </row>
    <row r="740" spans="1:12">
      <c r="A740" s="67" t="s">
        <v>1563</v>
      </c>
      <c r="B740" s="67">
        <v>14109</v>
      </c>
      <c r="C740" s="68" t="s">
        <v>766</v>
      </c>
      <c r="D740" s="69">
        <v>1410051024594</v>
      </c>
      <c r="E740" s="69">
        <v>0</v>
      </c>
      <c r="F740" s="69">
        <v>0</v>
      </c>
      <c r="G740" s="69">
        <v>0</v>
      </c>
      <c r="H740" s="69">
        <v>0</v>
      </c>
      <c r="I740" s="69">
        <v>1</v>
      </c>
      <c r="J740" s="69">
        <v>0</v>
      </c>
      <c r="K740" s="69">
        <v>1</v>
      </c>
      <c r="L740" s="70">
        <v>45870</v>
      </c>
    </row>
    <row r="741" spans="1:12">
      <c r="A741" s="67" t="s">
        <v>1563</v>
      </c>
      <c r="B741" s="67">
        <v>14109</v>
      </c>
      <c r="C741" s="68" t="s">
        <v>767</v>
      </c>
      <c r="D741" s="69">
        <v>1410051024693</v>
      </c>
      <c r="E741" s="69">
        <v>0</v>
      </c>
      <c r="F741" s="69">
        <v>0</v>
      </c>
      <c r="G741" s="69">
        <v>0</v>
      </c>
      <c r="H741" s="69">
        <v>0</v>
      </c>
      <c r="I741" s="69">
        <v>3</v>
      </c>
      <c r="J741" s="69">
        <v>5</v>
      </c>
      <c r="K741" s="69">
        <v>8</v>
      </c>
      <c r="L741" s="70">
        <v>45870</v>
      </c>
    </row>
    <row r="742" spans="1:12">
      <c r="A742" s="67" t="s">
        <v>1563</v>
      </c>
      <c r="B742" s="67">
        <v>14109</v>
      </c>
      <c r="C742" s="68" t="s">
        <v>768</v>
      </c>
      <c r="D742" s="69">
        <v>1410051017127</v>
      </c>
      <c r="E742" s="69">
        <v>1</v>
      </c>
      <c r="F742" s="69">
        <v>0</v>
      </c>
      <c r="G742" s="69">
        <v>0</v>
      </c>
      <c r="H742" s="69">
        <v>0</v>
      </c>
      <c r="I742" s="69">
        <v>2</v>
      </c>
      <c r="J742" s="69">
        <v>1</v>
      </c>
      <c r="K742" s="69">
        <v>4</v>
      </c>
      <c r="L742" s="70">
        <v>45870</v>
      </c>
    </row>
    <row r="743" spans="1:12">
      <c r="A743" s="67" t="s">
        <v>1563</v>
      </c>
      <c r="B743" s="67">
        <v>14109</v>
      </c>
      <c r="C743" s="68" t="s">
        <v>769</v>
      </c>
      <c r="D743" s="69">
        <v>1410051018257</v>
      </c>
      <c r="E743" s="69">
        <v>0</v>
      </c>
      <c r="F743" s="69">
        <v>0</v>
      </c>
      <c r="G743" s="69">
        <v>0</v>
      </c>
      <c r="H743" s="69">
        <v>3</v>
      </c>
      <c r="I743" s="69">
        <v>2</v>
      </c>
      <c r="J743" s="69">
        <v>2</v>
      </c>
      <c r="K743" s="69">
        <v>7</v>
      </c>
      <c r="L743" s="70">
        <v>45870</v>
      </c>
    </row>
    <row r="744" spans="1:12">
      <c r="A744" s="67" t="s">
        <v>1563</v>
      </c>
      <c r="B744" s="67">
        <v>14109</v>
      </c>
      <c r="C744" s="68" t="s">
        <v>770</v>
      </c>
      <c r="D744" s="69">
        <v>1410051018273</v>
      </c>
      <c r="E744" s="69">
        <v>0</v>
      </c>
      <c r="F744" s="69">
        <v>2</v>
      </c>
      <c r="G744" s="69">
        <v>0</v>
      </c>
      <c r="H744" s="69">
        <v>1</v>
      </c>
      <c r="I744" s="69">
        <v>1</v>
      </c>
      <c r="J744" s="69">
        <v>3</v>
      </c>
      <c r="K744" s="69">
        <v>7</v>
      </c>
      <c r="L744" s="70">
        <v>45870</v>
      </c>
    </row>
    <row r="745" spans="1:12">
      <c r="A745" s="67" t="s">
        <v>1563</v>
      </c>
      <c r="B745" s="67">
        <v>14109</v>
      </c>
      <c r="C745" s="68" t="s">
        <v>771</v>
      </c>
      <c r="D745" s="69">
        <v>1410051024586</v>
      </c>
      <c r="E745" s="69">
        <v>0</v>
      </c>
      <c r="F745" s="69">
        <v>0</v>
      </c>
      <c r="G745" s="69">
        <v>0</v>
      </c>
      <c r="H745" s="69">
        <v>0</v>
      </c>
      <c r="I745" s="69">
        <v>1</v>
      </c>
      <c r="J745" s="69">
        <v>0</v>
      </c>
      <c r="K745" s="69">
        <v>1</v>
      </c>
      <c r="L745" s="70">
        <v>45870</v>
      </c>
    </row>
    <row r="746" spans="1:12">
      <c r="A746" s="67" t="s">
        <v>1563</v>
      </c>
      <c r="B746" s="67">
        <v>14109</v>
      </c>
      <c r="C746" s="68" t="s">
        <v>772</v>
      </c>
      <c r="D746" s="69">
        <v>1410051019289</v>
      </c>
      <c r="E746" s="69">
        <v>0</v>
      </c>
      <c r="F746" s="69">
        <v>0</v>
      </c>
      <c r="G746" s="69">
        <v>0</v>
      </c>
      <c r="H746" s="69">
        <v>0</v>
      </c>
      <c r="I746" s="69">
        <v>2</v>
      </c>
      <c r="J746" s="69">
        <v>0</v>
      </c>
      <c r="K746" s="69">
        <v>2</v>
      </c>
      <c r="L746" s="70">
        <v>45870</v>
      </c>
    </row>
    <row r="747" spans="1:12">
      <c r="A747" s="67" t="s">
        <v>1563</v>
      </c>
      <c r="B747" s="67">
        <v>14109</v>
      </c>
      <c r="C747" s="68" t="s">
        <v>773</v>
      </c>
      <c r="D747" s="69">
        <v>1410051024230</v>
      </c>
      <c r="E747" s="69">
        <v>0</v>
      </c>
      <c r="F747" s="69">
        <v>0</v>
      </c>
      <c r="G747" s="69">
        <v>0</v>
      </c>
      <c r="H747" s="69">
        <v>0</v>
      </c>
      <c r="I747" s="69">
        <v>0</v>
      </c>
      <c r="J747" s="69">
        <v>1</v>
      </c>
      <c r="K747" s="69">
        <v>1</v>
      </c>
      <c r="L747" s="70">
        <v>45870</v>
      </c>
    </row>
    <row r="748" spans="1:12">
      <c r="A748" s="67" t="s">
        <v>1563</v>
      </c>
      <c r="B748" s="67">
        <v>14109</v>
      </c>
      <c r="C748" s="68" t="s">
        <v>774</v>
      </c>
      <c r="D748" s="69">
        <v>1410051018281</v>
      </c>
      <c r="E748" s="69">
        <v>0</v>
      </c>
      <c r="F748" s="69">
        <v>1</v>
      </c>
      <c r="G748" s="69">
        <v>3</v>
      </c>
      <c r="H748" s="69">
        <v>8</v>
      </c>
      <c r="I748" s="69">
        <v>4</v>
      </c>
      <c r="J748" s="69">
        <v>2</v>
      </c>
      <c r="K748" s="69">
        <v>18</v>
      </c>
      <c r="L748" s="70">
        <v>45870</v>
      </c>
    </row>
    <row r="749" spans="1:12">
      <c r="A749" s="67" t="s">
        <v>1563</v>
      </c>
      <c r="B749" s="67">
        <v>14109</v>
      </c>
      <c r="C749" s="68" t="s">
        <v>775</v>
      </c>
      <c r="D749" s="69">
        <v>1410051019032</v>
      </c>
      <c r="E749" s="69" t="s">
        <v>15</v>
      </c>
      <c r="F749" s="69">
        <v>0</v>
      </c>
      <c r="G749" s="69">
        <v>1</v>
      </c>
      <c r="H749" s="69">
        <v>0</v>
      </c>
      <c r="I749" s="69">
        <v>0</v>
      </c>
      <c r="J749" s="69">
        <v>1</v>
      </c>
      <c r="K749" s="69">
        <v>2</v>
      </c>
      <c r="L749" s="70">
        <v>45870</v>
      </c>
    </row>
    <row r="750" spans="1:12">
      <c r="A750" s="67" t="s">
        <v>1563</v>
      </c>
      <c r="B750" s="67">
        <v>14109</v>
      </c>
      <c r="C750" s="68" t="s">
        <v>776</v>
      </c>
      <c r="D750" s="69">
        <v>1410051014264</v>
      </c>
      <c r="E750" s="69">
        <v>0</v>
      </c>
      <c r="F750" s="69">
        <v>0</v>
      </c>
      <c r="G750" s="69">
        <v>0</v>
      </c>
      <c r="H750" s="69">
        <v>0</v>
      </c>
      <c r="I750" s="69">
        <v>0</v>
      </c>
      <c r="J750" s="69">
        <v>1</v>
      </c>
      <c r="K750" s="69">
        <v>1</v>
      </c>
      <c r="L750" s="70">
        <v>45870</v>
      </c>
    </row>
    <row r="751" spans="1:12">
      <c r="A751" s="67" t="s">
        <v>1563</v>
      </c>
      <c r="B751" s="67">
        <v>14109</v>
      </c>
      <c r="C751" s="68" t="s">
        <v>777</v>
      </c>
      <c r="D751" s="69">
        <v>1410051024198</v>
      </c>
      <c r="E751" s="69">
        <v>0</v>
      </c>
      <c r="F751" s="69">
        <v>0</v>
      </c>
      <c r="G751" s="69">
        <v>0</v>
      </c>
      <c r="H751" s="69">
        <v>0</v>
      </c>
      <c r="I751" s="69">
        <v>3</v>
      </c>
      <c r="J751" s="69">
        <v>0</v>
      </c>
      <c r="K751" s="69">
        <v>3</v>
      </c>
      <c r="L751" s="70">
        <v>45870</v>
      </c>
    </row>
    <row r="752" spans="1:12">
      <c r="A752" s="67" t="s">
        <v>1563</v>
      </c>
      <c r="B752" s="67">
        <v>14109</v>
      </c>
      <c r="C752" s="68" t="s">
        <v>778</v>
      </c>
      <c r="D752" s="69">
        <v>1410051025476</v>
      </c>
      <c r="E752" s="69">
        <v>0</v>
      </c>
      <c r="F752" s="69">
        <v>0</v>
      </c>
      <c r="G752" s="69">
        <v>0</v>
      </c>
      <c r="H752" s="69">
        <v>0</v>
      </c>
      <c r="I752" s="69">
        <v>0</v>
      </c>
      <c r="J752" s="69">
        <v>0</v>
      </c>
      <c r="K752" s="69">
        <v>0</v>
      </c>
      <c r="L752" s="70">
        <v>45870</v>
      </c>
    </row>
    <row r="753" spans="1:12">
      <c r="A753" s="67" t="s">
        <v>1563</v>
      </c>
      <c r="B753" s="67">
        <v>14109</v>
      </c>
      <c r="C753" s="68" t="s">
        <v>779</v>
      </c>
      <c r="D753" s="69">
        <v>1410051019636</v>
      </c>
      <c r="E753" s="69">
        <v>0</v>
      </c>
      <c r="F753" s="69">
        <v>0</v>
      </c>
      <c r="G753" s="69">
        <v>1</v>
      </c>
      <c r="H753" s="69">
        <v>1</v>
      </c>
      <c r="I753" s="69">
        <v>1</v>
      </c>
      <c r="J753" s="69">
        <v>2</v>
      </c>
      <c r="K753" s="69">
        <v>5</v>
      </c>
      <c r="L753" s="70">
        <v>45870</v>
      </c>
    </row>
    <row r="754" spans="1:12">
      <c r="A754" s="67" t="s">
        <v>1563</v>
      </c>
      <c r="B754" s="67">
        <v>14109</v>
      </c>
      <c r="C754" s="68" t="s">
        <v>780</v>
      </c>
      <c r="D754" s="69">
        <v>1410051026011</v>
      </c>
      <c r="E754" s="69">
        <v>0</v>
      </c>
      <c r="F754" s="69">
        <v>0</v>
      </c>
      <c r="G754" s="69">
        <v>0</v>
      </c>
      <c r="H754" s="69">
        <v>1</v>
      </c>
      <c r="I754" s="69">
        <v>0</v>
      </c>
      <c r="J754" s="69">
        <v>0</v>
      </c>
      <c r="K754" s="69">
        <v>1</v>
      </c>
      <c r="L754" s="70">
        <v>45870</v>
      </c>
    </row>
    <row r="755" spans="1:12">
      <c r="A755" s="67" t="s">
        <v>1563</v>
      </c>
      <c r="B755" s="67">
        <v>14109</v>
      </c>
      <c r="C755" s="68" t="s">
        <v>781</v>
      </c>
      <c r="D755" s="69">
        <v>1410051015709</v>
      </c>
      <c r="E755" s="69">
        <v>0</v>
      </c>
      <c r="F755" s="69">
        <v>1</v>
      </c>
      <c r="G755" s="69">
        <v>0</v>
      </c>
      <c r="H755" s="69">
        <v>0</v>
      </c>
      <c r="I755" s="69">
        <v>0</v>
      </c>
      <c r="J755" s="69">
        <v>1</v>
      </c>
      <c r="K755" s="69">
        <v>2</v>
      </c>
      <c r="L755" s="70">
        <v>45870</v>
      </c>
    </row>
    <row r="756" spans="1:12">
      <c r="A756" s="67" t="s">
        <v>1563</v>
      </c>
      <c r="B756" s="67">
        <v>14109</v>
      </c>
      <c r="C756" s="68" t="s">
        <v>782</v>
      </c>
      <c r="D756" s="69">
        <v>1410051014934</v>
      </c>
      <c r="E756" s="69">
        <v>0</v>
      </c>
      <c r="F756" s="69">
        <v>0</v>
      </c>
      <c r="G756" s="69">
        <v>0</v>
      </c>
      <c r="H756" s="69">
        <v>1</v>
      </c>
      <c r="I756" s="69">
        <v>0</v>
      </c>
      <c r="J756" s="69">
        <v>1</v>
      </c>
      <c r="K756" s="69">
        <v>2</v>
      </c>
      <c r="L756" s="70">
        <v>45870</v>
      </c>
    </row>
    <row r="757" spans="1:12">
      <c r="A757" s="67" t="s">
        <v>1563</v>
      </c>
      <c r="B757" s="67">
        <v>14109</v>
      </c>
      <c r="C757" s="68" t="s">
        <v>783</v>
      </c>
      <c r="D757" s="69">
        <v>1410051017168</v>
      </c>
      <c r="E757" s="69">
        <v>0</v>
      </c>
      <c r="F757" s="69">
        <v>0</v>
      </c>
      <c r="G757" s="69">
        <v>0</v>
      </c>
      <c r="H757" s="69">
        <v>0</v>
      </c>
      <c r="I757" s="69">
        <v>0</v>
      </c>
      <c r="J757" s="69">
        <v>0</v>
      </c>
      <c r="K757" s="69">
        <v>0</v>
      </c>
      <c r="L757" s="70">
        <v>45870</v>
      </c>
    </row>
    <row r="758" spans="1:12">
      <c r="A758" s="67" t="s">
        <v>1563</v>
      </c>
      <c r="B758" s="67">
        <v>14109</v>
      </c>
      <c r="C758" s="68" t="s">
        <v>784</v>
      </c>
      <c r="D758" s="69">
        <v>1410051026631</v>
      </c>
      <c r="E758" s="69">
        <v>0</v>
      </c>
      <c r="F758" s="69">
        <v>0</v>
      </c>
      <c r="G758" s="69">
        <v>0</v>
      </c>
      <c r="H758" s="69">
        <v>0</v>
      </c>
      <c r="I758" s="69">
        <v>0</v>
      </c>
      <c r="J758" s="69">
        <v>0</v>
      </c>
      <c r="K758" s="69">
        <v>0</v>
      </c>
      <c r="L758" s="70">
        <v>45870</v>
      </c>
    </row>
    <row r="759" spans="1:12">
      <c r="A759" s="67" t="s">
        <v>1563</v>
      </c>
      <c r="B759" s="67">
        <v>14109</v>
      </c>
      <c r="C759" s="68" t="s">
        <v>785</v>
      </c>
      <c r="D759" s="69">
        <v>1410051025633</v>
      </c>
      <c r="E759" s="69">
        <v>0</v>
      </c>
      <c r="F759" s="69">
        <v>0</v>
      </c>
      <c r="G759" s="69">
        <v>0</v>
      </c>
      <c r="H759" s="69">
        <v>0</v>
      </c>
      <c r="I759" s="69">
        <v>1</v>
      </c>
      <c r="J759" s="69">
        <v>0</v>
      </c>
      <c r="K759" s="69">
        <v>1</v>
      </c>
      <c r="L759" s="70">
        <v>45870</v>
      </c>
    </row>
    <row r="760" spans="1:12">
      <c r="A760" s="67" t="s">
        <v>1563</v>
      </c>
      <c r="B760" s="67">
        <v>14109</v>
      </c>
      <c r="C760" s="68" t="s">
        <v>786</v>
      </c>
      <c r="D760" s="69">
        <v>1410051019008</v>
      </c>
      <c r="E760" s="69">
        <v>0</v>
      </c>
      <c r="F760" s="69">
        <v>0</v>
      </c>
      <c r="G760" s="69">
        <v>0</v>
      </c>
      <c r="H760" s="69">
        <v>4</v>
      </c>
      <c r="I760" s="69">
        <v>1</v>
      </c>
      <c r="J760" s="69">
        <v>5</v>
      </c>
      <c r="K760" s="69">
        <v>10</v>
      </c>
      <c r="L760" s="70">
        <v>45870</v>
      </c>
    </row>
    <row r="761" spans="1:12">
      <c r="A761" s="67" t="s">
        <v>1563</v>
      </c>
      <c r="B761" s="67">
        <v>14109</v>
      </c>
      <c r="C761" s="68" t="s">
        <v>787</v>
      </c>
      <c r="D761" s="69">
        <v>1410052004355</v>
      </c>
      <c r="E761" s="69">
        <v>0</v>
      </c>
      <c r="F761" s="69">
        <v>2</v>
      </c>
      <c r="G761" s="69">
        <v>1</v>
      </c>
      <c r="H761" s="69" t="s">
        <v>15</v>
      </c>
      <c r="I761" s="69" t="s">
        <v>15</v>
      </c>
      <c r="J761" s="69" t="s">
        <v>15</v>
      </c>
      <c r="K761" s="69">
        <v>3</v>
      </c>
      <c r="L761" s="70">
        <v>45870</v>
      </c>
    </row>
    <row r="762" spans="1:12">
      <c r="A762" s="67" t="s">
        <v>1563</v>
      </c>
      <c r="B762" s="67">
        <v>14109</v>
      </c>
      <c r="C762" s="68" t="s">
        <v>788</v>
      </c>
      <c r="D762" s="69">
        <v>1410052004371</v>
      </c>
      <c r="E762" s="69">
        <v>0</v>
      </c>
      <c r="F762" s="69">
        <v>1</v>
      </c>
      <c r="G762" s="69">
        <v>0</v>
      </c>
      <c r="H762" s="69" t="s">
        <v>15</v>
      </c>
      <c r="I762" s="69" t="s">
        <v>15</v>
      </c>
      <c r="J762" s="69" t="s">
        <v>15</v>
      </c>
      <c r="K762" s="69">
        <v>1</v>
      </c>
      <c r="L762" s="70">
        <v>45870</v>
      </c>
    </row>
    <row r="763" spans="1:12">
      <c r="A763" s="67" t="s">
        <v>1563</v>
      </c>
      <c r="B763" s="67">
        <v>14109</v>
      </c>
      <c r="C763" s="68" t="s">
        <v>789</v>
      </c>
      <c r="D763" s="69">
        <v>1410052005733</v>
      </c>
      <c r="E763" s="69">
        <v>0</v>
      </c>
      <c r="F763" s="69">
        <v>1</v>
      </c>
      <c r="G763" s="69">
        <v>1</v>
      </c>
      <c r="H763" s="69" t="s">
        <v>15</v>
      </c>
      <c r="I763" s="69" t="s">
        <v>15</v>
      </c>
      <c r="J763" s="69" t="s">
        <v>15</v>
      </c>
      <c r="K763" s="69">
        <v>2</v>
      </c>
      <c r="L763" s="70">
        <v>45870</v>
      </c>
    </row>
    <row r="764" spans="1:12">
      <c r="A764" s="67" t="s">
        <v>1563</v>
      </c>
      <c r="B764" s="67">
        <v>14109</v>
      </c>
      <c r="C764" s="68" t="s">
        <v>790</v>
      </c>
      <c r="D764" s="69">
        <v>1410052005931</v>
      </c>
      <c r="E764" s="69">
        <v>0</v>
      </c>
      <c r="F764" s="69">
        <v>4</v>
      </c>
      <c r="G764" s="69">
        <v>2</v>
      </c>
      <c r="H764" s="69" t="s">
        <v>15</v>
      </c>
      <c r="I764" s="69" t="s">
        <v>15</v>
      </c>
      <c r="J764" s="69" t="s">
        <v>15</v>
      </c>
      <c r="K764" s="69">
        <v>6</v>
      </c>
      <c r="L764" s="70">
        <v>45870</v>
      </c>
    </row>
    <row r="765" spans="1:12">
      <c r="A765" s="67" t="s">
        <v>1563</v>
      </c>
      <c r="B765" s="67">
        <v>14109</v>
      </c>
      <c r="C765" s="68" t="s">
        <v>791</v>
      </c>
      <c r="D765" s="69">
        <v>1410052002771</v>
      </c>
      <c r="E765" s="69">
        <v>0</v>
      </c>
      <c r="F765" s="69">
        <v>7</v>
      </c>
      <c r="G765" s="69">
        <v>0</v>
      </c>
      <c r="H765" s="69" t="s">
        <v>15</v>
      </c>
      <c r="I765" s="69" t="s">
        <v>15</v>
      </c>
      <c r="J765" s="69" t="s">
        <v>15</v>
      </c>
      <c r="K765" s="69">
        <v>7</v>
      </c>
      <c r="L765" s="70">
        <v>45870</v>
      </c>
    </row>
    <row r="766" spans="1:12">
      <c r="A766" s="67" t="s">
        <v>1563</v>
      </c>
      <c r="B766" s="67">
        <v>14109</v>
      </c>
      <c r="C766" s="68" t="s">
        <v>792</v>
      </c>
      <c r="D766" s="69">
        <v>1410052004470</v>
      </c>
      <c r="E766" s="69" t="s">
        <v>15</v>
      </c>
      <c r="F766" s="69">
        <v>2</v>
      </c>
      <c r="G766" s="69">
        <v>0</v>
      </c>
      <c r="H766" s="69" t="s">
        <v>15</v>
      </c>
      <c r="I766" s="69" t="s">
        <v>15</v>
      </c>
      <c r="J766" s="69" t="s">
        <v>15</v>
      </c>
      <c r="K766" s="69">
        <v>2</v>
      </c>
      <c r="L766" s="70">
        <v>45870</v>
      </c>
    </row>
    <row r="767" spans="1:12">
      <c r="A767" s="67" t="s">
        <v>1563</v>
      </c>
      <c r="B767" s="67">
        <v>14109</v>
      </c>
      <c r="C767" s="68" t="s">
        <v>793</v>
      </c>
      <c r="D767" s="69">
        <v>1410052005691</v>
      </c>
      <c r="E767" s="69">
        <v>0</v>
      </c>
      <c r="F767" s="69">
        <v>0</v>
      </c>
      <c r="G767" s="69">
        <v>1</v>
      </c>
      <c r="H767" s="69" t="s">
        <v>15</v>
      </c>
      <c r="I767" s="69" t="s">
        <v>15</v>
      </c>
      <c r="J767" s="69" t="s">
        <v>15</v>
      </c>
      <c r="K767" s="69">
        <v>1</v>
      </c>
      <c r="L767" s="70">
        <v>45870</v>
      </c>
    </row>
    <row r="768" spans="1:12">
      <c r="A768" s="67" t="s">
        <v>1563</v>
      </c>
      <c r="B768" s="67">
        <v>14109</v>
      </c>
      <c r="C768" s="68" t="s">
        <v>794</v>
      </c>
      <c r="D768" s="69">
        <v>1410052003233</v>
      </c>
      <c r="E768" s="69">
        <v>0</v>
      </c>
      <c r="F768" s="69">
        <v>0</v>
      </c>
      <c r="G768" s="69">
        <v>0</v>
      </c>
      <c r="H768" s="69" t="s">
        <v>15</v>
      </c>
      <c r="I768" s="69" t="s">
        <v>15</v>
      </c>
      <c r="J768" s="69" t="s">
        <v>15</v>
      </c>
      <c r="K768" s="69">
        <v>0</v>
      </c>
      <c r="L768" s="70">
        <v>45870</v>
      </c>
    </row>
    <row r="769" spans="1:12">
      <c r="A769" s="67" t="s">
        <v>1563</v>
      </c>
      <c r="B769" s="67">
        <v>14109</v>
      </c>
      <c r="C769" s="68" t="s">
        <v>795</v>
      </c>
      <c r="D769" s="69">
        <v>1410052004074</v>
      </c>
      <c r="E769" s="69">
        <v>0</v>
      </c>
      <c r="F769" s="69">
        <v>1</v>
      </c>
      <c r="G769" s="69">
        <v>0</v>
      </c>
      <c r="H769" s="69" t="s">
        <v>15</v>
      </c>
      <c r="I769" s="69" t="s">
        <v>15</v>
      </c>
      <c r="J769" s="69" t="s">
        <v>15</v>
      </c>
      <c r="K769" s="69">
        <v>1</v>
      </c>
      <c r="L769" s="70">
        <v>45870</v>
      </c>
    </row>
    <row r="770" spans="1:12">
      <c r="A770" s="67" t="s">
        <v>1563</v>
      </c>
      <c r="B770" s="67">
        <v>14109</v>
      </c>
      <c r="C770" s="68" t="s">
        <v>796</v>
      </c>
      <c r="D770" s="69">
        <v>1410052005261</v>
      </c>
      <c r="E770" s="69">
        <v>0</v>
      </c>
      <c r="F770" s="69">
        <v>1</v>
      </c>
      <c r="G770" s="69">
        <v>1</v>
      </c>
      <c r="H770" s="69" t="s">
        <v>15</v>
      </c>
      <c r="I770" s="69" t="s">
        <v>15</v>
      </c>
      <c r="J770" s="69" t="s">
        <v>15</v>
      </c>
      <c r="K770" s="69">
        <v>2</v>
      </c>
      <c r="L770" s="70">
        <v>45870</v>
      </c>
    </row>
    <row r="771" spans="1:12">
      <c r="A771" s="67" t="s">
        <v>1563</v>
      </c>
      <c r="B771" s="67">
        <v>14109</v>
      </c>
      <c r="C771" s="68" t="s">
        <v>797</v>
      </c>
      <c r="D771" s="69">
        <v>1410052005725</v>
      </c>
      <c r="E771" s="69" t="s">
        <v>15</v>
      </c>
      <c r="F771" s="69">
        <v>0</v>
      </c>
      <c r="G771" s="69">
        <v>0</v>
      </c>
      <c r="H771" s="69" t="s">
        <v>15</v>
      </c>
      <c r="I771" s="69" t="s">
        <v>15</v>
      </c>
      <c r="J771" s="69" t="s">
        <v>15</v>
      </c>
      <c r="K771" s="69">
        <v>0</v>
      </c>
      <c r="L771" s="70">
        <v>45870</v>
      </c>
    </row>
    <row r="772" spans="1:12">
      <c r="A772" s="67" t="s">
        <v>1563</v>
      </c>
      <c r="B772" s="67">
        <v>14109</v>
      </c>
      <c r="C772" s="68" t="s">
        <v>798</v>
      </c>
      <c r="D772" s="69">
        <v>1410052004264</v>
      </c>
      <c r="E772" s="69">
        <v>0</v>
      </c>
      <c r="F772" s="69">
        <v>0</v>
      </c>
      <c r="G772" s="69">
        <v>0</v>
      </c>
      <c r="H772" s="69" t="s">
        <v>15</v>
      </c>
      <c r="I772" s="69" t="s">
        <v>15</v>
      </c>
      <c r="J772" s="69" t="s">
        <v>15</v>
      </c>
      <c r="K772" s="69">
        <v>0</v>
      </c>
      <c r="L772" s="70">
        <v>45870</v>
      </c>
    </row>
    <row r="773" spans="1:12">
      <c r="A773" s="67" t="s">
        <v>1563</v>
      </c>
      <c r="B773" s="67">
        <v>14109</v>
      </c>
      <c r="C773" s="68" t="s">
        <v>799</v>
      </c>
      <c r="D773" s="69">
        <v>1410052005683</v>
      </c>
      <c r="E773" s="69">
        <v>0</v>
      </c>
      <c r="F773" s="69">
        <v>0</v>
      </c>
      <c r="G773" s="69">
        <v>2</v>
      </c>
      <c r="H773" s="69" t="s">
        <v>15</v>
      </c>
      <c r="I773" s="69" t="s">
        <v>15</v>
      </c>
      <c r="J773" s="69" t="s">
        <v>15</v>
      </c>
      <c r="K773" s="69">
        <v>2</v>
      </c>
      <c r="L773" s="70">
        <v>45870</v>
      </c>
    </row>
    <row r="774" spans="1:12">
      <c r="A774" s="67" t="s">
        <v>1563</v>
      </c>
      <c r="B774" s="67">
        <v>14109</v>
      </c>
      <c r="C774" s="68" t="s">
        <v>800</v>
      </c>
      <c r="D774" s="69">
        <v>1410052004686</v>
      </c>
      <c r="E774" s="69">
        <v>0</v>
      </c>
      <c r="F774" s="69">
        <v>2</v>
      </c>
      <c r="G774" s="69">
        <v>1</v>
      </c>
      <c r="H774" s="69" t="s">
        <v>15</v>
      </c>
      <c r="I774" s="69" t="s">
        <v>15</v>
      </c>
      <c r="J774" s="69" t="s">
        <v>15</v>
      </c>
      <c r="K774" s="69">
        <v>3</v>
      </c>
      <c r="L774" s="70">
        <v>45870</v>
      </c>
    </row>
    <row r="775" spans="1:12">
      <c r="A775" s="67" t="s">
        <v>1563</v>
      </c>
      <c r="B775" s="67">
        <v>14109</v>
      </c>
      <c r="C775" s="68" t="s">
        <v>801</v>
      </c>
      <c r="D775" s="69">
        <v>1410052006038</v>
      </c>
      <c r="E775" s="69">
        <v>0</v>
      </c>
      <c r="F775" s="69">
        <v>1</v>
      </c>
      <c r="G775" s="69">
        <v>4</v>
      </c>
      <c r="H775" s="69" t="s">
        <v>15</v>
      </c>
      <c r="I775" s="69" t="s">
        <v>15</v>
      </c>
      <c r="J775" s="69" t="s">
        <v>15</v>
      </c>
      <c r="K775" s="69">
        <v>5</v>
      </c>
      <c r="L775" s="70">
        <v>45870</v>
      </c>
    </row>
    <row r="776" spans="1:12">
      <c r="A776" s="67" t="s">
        <v>1563</v>
      </c>
      <c r="B776" s="67">
        <v>14109</v>
      </c>
      <c r="C776" s="68" t="s">
        <v>802</v>
      </c>
      <c r="D776" s="69">
        <v>1410052004389</v>
      </c>
      <c r="E776" s="69" t="s">
        <v>15</v>
      </c>
      <c r="F776" s="69" t="s">
        <v>15</v>
      </c>
      <c r="G776" s="69">
        <v>1</v>
      </c>
      <c r="H776" s="69" t="s">
        <v>15</v>
      </c>
      <c r="I776" s="69" t="s">
        <v>15</v>
      </c>
      <c r="J776" s="69" t="s">
        <v>15</v>
      </c>
      <c r="K776" s="69">
        <v>1</v>
      </c>
      <c r="L776" s="70">
        <v>45870</v>
      </c>
    </row>
    <row r="777" spans="1:12">
      <c r="A777" s="67" t="s">
        <v>1563</v>
      </c>
      <c r="B777" s="67">
        <v>14109</v>
      </c>
      <c r="C777" s="71" t="s">
        <v>803</v>
      </c>
      <c r="D777" s="72">
        <v>1410052005824</v>
      </c>
      <c r="E777" s="69">
        <v>0</v>
      </c>
      <c r="F777" s="69">
        <v>0</v>
      </c>
      <c r="G777" s="69">
        <v>0</v>
      </c>
      <c r="H777" s="69" t="s">
        <v>15</v>
      </c>
      <c r="I777" s="69" t="s">
        <v>15</v>
      </c>
      <c r="J777" s="69" t="s">
        <v>15</v>
      </c>
      <c r="K777" s="69">
        <v>0</v>
      </c>
      <c r="L777" s="70">
        <v>45870</v>
      </c>
    </row>
    <row r="778" spans="1:12">
      <c r="A778" s="67" t="s">
        <v>1563</v>
      </c>
      <c r="B778" s="67">
        <v>14109</v>
      </c>
      <c r="C778" s="71" t="s">
        <v>804</v>
      </c>
      <c r="D778" s="72">
        <v>1410052004868</v>
      </c>
      <c r="E778" s="69">
        <v>0</v>
      </c>
      <c r="F778" s="69">
        <v>0</v>
      </c>
      <c r="G778" s="69">
        <v>1</v>
      </c>
      <c r="H778" s="69" t="s">
        <v>15</v>
      </c>
      <c r="I778" s="69" t="s">
        <v>15</v>
      </c>
      <c r="J778" s="69" t="s">
        <v>15</v>
      </c>
      <c r="K778" s="69">
        <v>1</v>
      </c>
      <c r="L778" s="70">
        <v>45870</v>
      </c>
    </row>
    <row r="779" spans="1:12">
      <c r="A779" s="67" t="s">
        <v>1563</v>
      </c>
      <c r="B779" s="67">
        <v>14109</v>
      </c>
      <c r="C779" s="71" t="s">
        <v>805</v>
      </c>
      <c r="D779" s="72">
        <v>1410052003423</v>
      </c>
      <c r="E779" s="69">
        <v>2</v>
      </c>
      <c r="F779" s="69">
        <v>2</v>
      </c>
      <c r="G779" s="69">
        <v>2</v>
      </c>
      <c r="H779" s="69" t="s">
        <v>15</v>
      </c>
      <c r="I779" s="69" t="s">
        <v>15</v>
      </c>
      <c r="J779" s="69" t="s">
        <v>15</v>
      </c>
      <c r="K779" s="69">
        <v>6</v>
      </c>
      <c r="L779" s="70">
        <v>45870</v>
      </c>
    </row>
    <row r="780" spans="1:12">
      <c r="A780" s="67" t="s">
        <v>1563</v>
      </c>
      <c r="B780" s="67">
        <v>14109</v>
      </c>
      <c r="C780" s="71" t="s">
        <v>806</v>
      </c>
      <c r="D780" s="72">
        <v>1410052005253</v>
      </c>
      <c r="E780" s="69">
        <v>0</v>
      </c>
      <c r="F780" s="69">
        <v>5</v>
      </c>
      <c r="G780" s="69">
        <v>0</v>
      </c>
      <c r="H780" s="69" t="s">
        <v>15</v>
      </c>
      <c r="I780" s="69" t="s">
        <v>15</v>
      </c>
      <c r="J780" s="69" t="s">
        <v>15</v>
      </c>
      <c r="K780" s="69">
        <v>5</v>
      </c>
      <c r="L780" s="70">
        <v>45870</v>
      </c>
    </row>
    <row r="781" spans="1:12">
      <c r="A781" s="67" t="s">
        <v>1563</v>
      </c>
      <c r="B781" s="67">
        <v>14109</v>
      </c>
      <c r="C781" s="71" t="s">
        <v>807</v>
      </c>
      <c r="D781" s="72">
        <v>1410052002714</v>
      </c>
      <c r="E781" s="69">
        <v>0</v>
      </c>
      <c r="F781" s="69">
        <v>0</v>
      </c>
      <c r="G781" s="69">
        <v>0</v>
      </c>
      <c r="H781" s="69" t="s">
        <v>15</v>
      </c>
      <c r="I781" s="69" t="s">
        <v>15</v>
      </c>
      <c r="J781" s="69" t="s">
        <v>15</v>
      </c>
      <c r="K781" s="69">
        <v>0</v>
      </c>
      <c r="L781" s="70">
        <v>45870</v>
      </c>
    </row>
    <row r="782" spans="1:12">
      <c r="A782" s="67" t="s">
        <v>1563</v>
      </c>
      <c r="B782" s="67">
        <v>14109</v>
      </c>
      <c r="C782" s="68" t="s">
        <v>1564</v>
      </c>
      <c r="D782" s="69">
        <v>1410052005030</v>
      </c>
      <c r="E782" s="69">
        <v>0</v>
      </c>
      <c r="F782" s="69">
        <v>0</v>
      </c>
      <c r="G782" s="69">
        <v>0</v>
      </c>
      <c r="H782" s="69" t="s">
        <v>15</v>
      </c>
      <c r="I782" s="69" t="s">
        <v>15</v>
      </c>
      <c r="J782" s="69" t="s">
        <v>15</v>
      </c>
      <c r="K782" s="69">
        <v>0</v>
      </c>
      <c r="L782" s="70">
        <v>45870</v>
      </c>
    </row>
    <row r="783" spans="1:12">
      <c r="A783" s="67" t="s">
        <v>1563</v>
      </c>
      <c r="B783" s="67">
        <v>14109</v>
      </c>
      <c r="C783" s="68" t="s">
        <v>809</v>
      </c>
      <c r="D783" s="69">
        <v>1410052002912</v>
      </c>
      <c r="E783" s="69">
        <v>0</v>
      </c>
      <c r="F783" s="69">
        <v>0</v>
      </c>
      <c r="G783" s="69">
        <v>0</v>
      </c>
      <c r="H783" s="69" t="s">
        <v>15</v>
      </c>
      <c r="I783" s="69" t="s">
        <v>15</v>
      </c>
      <c r="J783" s="69" t="s">
        <v>15</v>
      </c>
      <c r="K783" s="69">
        <v>0</v>
      </c>
      <c r="L783" s="70">
        <v>45870</v>
      </c>
    </row>
    <row r="784" spans="1:12">
      <c r="A784" s="67" t="s">
        <v>1563</v>
      </c>
      <c r="B784" s="67">
        <v>14109</v>
      </c>
      <c r="C784" s="68" t="s">
        <v>810</v>
      </c>
      <c r="D784" s="69">
        <v>1410052003043</v>
      </c>
      <c r="E784" s="69">
        <v>0</v>
      </c>
      <c r="F784" s="69">
        <v>0</v>
      </c>
      <c r="G784" s="69">
        <v>0</v>
      </c>
      <c r="H784" s="69" t="s">
        <v>15</v>
      </c>
      <c r="I784" s="69" t="s">
        <v>15</v>
      </c>
      <c r="J784" s="69" t="s">
        <v>15</v>
      </c>
      <c r="K784" s="69">
        <v>0</v>
      </c>
      <c r="L784" s="70">
        <v>45870</v>
      </c>
    </row>
    <row r="785" spans="1:12">
      <c r="A785" s="67" t="s">
        <v>1563</v>
      </c>
      <c r="B785" s="67">
        <v>14109</v>
      </c>
      <c r="C785" s="68" t="s">
        <v>811</v>
      </c>
      <c r="D785" s="69">
        <v>1410052003431</v>
      </c>
      <c r="E785" s="69">
        <v>0</v>
      </c>
      <c r="F785" s="69">
        <v>0</v>
      </c>
      <c r="G785" s="69">
        <v>0</v>
      </c>
      <c r="H785" s="69" t="s">
        <v>15</v>
      </c>
      <c r="I785" s="69" t="s">
        <v>15</v>
      </c>
      <c r="J785" s="69" t="s">
        <v>15</v>
      </c>
      <c r="K785" s="69">
        <v>0</v>
      </c>
      <c r="L785" s="70">
        <v>45870</v>
      </c>
    </row>
    <row r="786" spans="1:12">
      <c r="A786" s="67" t="s">
        <v>1563</v>
      </c>
      <c r="B786" s="67">
        <v>14109</v>
      </c>
      <c r="C786" s="68" t="s">
        <v>812</v>
      </c>
      <c r="D786" s="69">
        <v>1410052005188</v>
      </c>
      <c r="E786" s="69">
        <v>0</v>
      </c>
      <c r="F786" s="69">
        <v>0</v>
      </c>
      <c r="G786" s="69">
        <v>0</v>
      </c>
      <c r="H786" s="69" t="s">
        <v>15</v>
      </c>
      <c r="I786" s="69" t="s">
        <v>15</v>
      </c>
      <c r="J786" s="69" t="s">
        <v>15</v>
      </c>
      <c r="K786" s="69">
        <v>0</v>
      </c>
      <c r="L786" s="70">
        <v>45870</v>
      </c>
    </row>
    <row r="787" spans="1:12">
      <c r="A787" s="67" t="s">
        <v>1563</v>
      </c>
      <c r="B787" s="67">
        <v>14109</v>
      </c>
      <c r="C787" s="68" t="s">
        <v>813</v>
      </c>
      <c r="D787" s="69">
        <v>1410052006111</v>
      </c>
      <c r="E787" s="69" t="s">
        <v>15</v>
      </c>
      <c r="F787" s="69">
        <v>0</v>
      </c>
      <c r="G787" s="69">
        <v>0</v>
      </c>
      <c r="H787" s="69" t="s">
        <v>15</v>
      </c>
      <c r="I787" s="69" t="s">
        <v>15</v>
      </c>
      <c r="J787" s="69" t="s">
        <v>15</v>
      </c>
      <c r="K787" s="69">
        <v>0</v>
      </c>
      <c r="L787" s="70">
        <v>45870</v>
      </c>
    </row>
    <row r="788" spans="1:12">
      <c r="A788" s="67" t="s">
        <v>1563</v>
      </c>
      <c r="B788" s="67">
        <v>14109</v>
      </c>
      <c r="C788" s="68" t="s">
        <v>814</v>
      </c>
      <c r="D788" s="69">
        <v>1410052005469</v>
      </c>
      <c r="E788" s="69">
        <v>0</v>
      </c>
      <c r="F788" s="69">
        <v>0</v>
      </c>
      <c r="G788" s="69">
        <v>0</v>
      </c>
      <c r="H788" s="69" t="s">
        <v>15</v>
      </c>
      <c r="I788" s="69" t="s">
        <v>15</v>
      </c>
      <c r="J788" s="69" t="s">
        <v>15</v>
      </c>
      <c r="K788" s="69">
        <v>0</v>
      </c>
      <c r="L788" s="70">
        <v>45870</v>
      </c>
    </row>
    <row r="789" spans="1:12">
      <c r="A789" s="67" t="s">
        <v>1563</v>
      </c>
      <c r="B789" s="67">
        <v>14109</v>
      </c>
      <c r="C789" s="68" t="s">
        <v>815</v>
      </c>
      <c r="D789" s="69">
        <v>1410052003514</v>
      </c>
      <c r="E789" s="69">
        <v>2</v>
      </c>
      <c r="F789" s="69">
        <v>0</v>
      </c>
      <c r="G789" s="69">
        <v>0</v>
      </c>
      <c r="H789" s="69" t="s">
        <v>15</v>
      </c>
      <c r="I789" s="69" t="s">
        <v>15</v>
      </c>
      <c r="J789" s="69" t="s">
        <v>15</v>
      </c>
      <c r="K789" s="69">
        <v>2</v>
      </c>
      <c r="L789" s="70">
        <v>45870</v>
      </c>
    </row>
    <row r="790" spans="1:12">
      <c r="A790" s="67" t="s">
        <v>1563</v>
      </c>
      <c r="B790" s="67">
        <v>14109</v>
      </c>
      <c r="C790" s="68" t="s">
        <v>816</v>
      </c>
      <c r="D790" s="69">
        <v>1410052004025</v>
      </c>
      <c r="E790" s="69">
        <v>1</v>
      </c>
      <c r="F790" s="69">
        <v>0</v>
      </c>
      <c r="G790" s="69">
        <v>0</v>
      </c>
      <c r="H790" s="69" t="s">
        <v>15</v>
      </c>
      <c r="I790" s="69" t="s">
        <v>15</v>
      </c>
      <c r="J790" s="69" t="s">
        <v>15</v>
      </c>
      <c r="K790" s="69">
        <v>1</v>
      </c>
      <c r="L790" s="70">
        <v>45870</v>
      </c>
    </row>
    <row r="791" spans="1:12">
      <c r="A791" s="67" t="s">
        <v>1563</v>
      </c>
      <c r="B791" s="67">
        <v>14109</v>
      </c>
      <c r="C791" s="68" t="s">
        <v>817</v>
      </c>
      <c r="D791" s="69">
        <v>1410052004058</v>
      </c>
      <c r="E791" s="69" t="s">
        <v>15</v>
      </c>
      <c r="F791" s="69">
        <v>1</v>
      </c>
      <c r="G791" s="69">
        <v>2</v>
      </c>
      <c r="H791" s="69" t="s">
        <v>15</v>
      </c>
      <c r="I791" s="69" t="s">
        <v>15</v>
      </c>
      <c r="J791" s="69" t="s">
        <v>15</v>
      </c>
      <c r="K791" s="69">
        <v>3</v>
      </c>
      <c r="L791" s="70">
        <v>45870</v>
      </c>
    </row>
    <row r="792" spans="1:12">
      <c r="A792" s="67" t="s">
        <v>1563</v>
      </c>
      <c r="B792" s="67">
        <v>14109</v>
      </c>
      <c r="C792" s="68" t="s">
        <v>818</v>
      </c>
      <c r="D792" s="69">
        <v>1410051027886</v>
      </c>
      <c r="E792" s="69">
        <v>0</v>
      </c>
      <c r="F792" s="69">
        <v>0</v>
      </c>
      <c r="G792" s="69">
        <v>0</v>
      </c>
      <c r="H792" s="69">
        <v>0</v>
      </c>
      <c r="I792" s="69">
        <v>0</v>
      </c>
      <c r="J792" s="69">
        <v>0</v>
      </c>
      <c r="K792" s="69">
        <v>0</v>
      </c>
      <c r="L792" s="70">
        <v>45870</v>
      </c>
    </row>
    <row r="793" spans="1:12">
      <c r="A793" s="67" t="s">
        <v>1563</v>
      </c>
      <c r="B793" s="67">
        <v>14109</v>
      </c>
      <c r="C793" s="68" t="s">
        <v>819</v>
      </c>
      <c r="D793" s="69">
        <v>1410051026581</v>
      </c>
      <c r="E793" s="69">
        <v>0</v>
      </c>
      <c r="F793" s="69">
        <v>0</v>
      </c>
      <c r="G793" s="69">
        <v>0</v>
      </c>
      <c r="H793" s="69">
        <v>2</v>
      </c>
      <c r="I793" s="69">
        <v>0</v>
      </c>
      <c r="J793" s="69">
        <v>0</v>
      </c>
      <c r="K793" s="69">
        <v>2</v>
      </c>
      <c r="L793" s="70">
        <v>45870</v>
      </c>
    </row>
    <row r="794" spans="1:12">
      <c r="A794" s="67" t="s">
        <v>1563</v>
      </c>
      <c r="B794" s="67">
        <v>14109</v>
      </c>
      <c r="C794" s="68" t="s">
        <v>820</v>
      </c>
      <c r="D794" s="69">
        <v>1410051021780</v>
      </c>
      <c r="E794" s="69" t="s">
        <v>15</v>
      </c>
      <c r="F794" s="69" t="s">
        <v>15</v>
      </c>
      <c r="G794" s="69" t="s">
        <v>15</v>
      </c>
      <c r="H794" s="69">
        <v>0</v>
      </c>
      <c r="I794" s="69">
        <v>2</v>
      </c>
      <c r="J794" s="69">
        <v>1</v>
      </c>
      <c r="K794" s="69">
        <v>3</v>
      </c>
      <c r="L794" s="70">
        <v>45870</v>
      </c>
    </row>
    <row r="795" spans="1:12">
      <c r="A795" s="67" t="s">
        <v>1563</v>
      </c>
      <c r="B795" s="67">
        <v>14109</v>
      </c>
      <c r="C795" s="68" t="s">
        <v>821</v>
      </c>
      <c r="D795" s="69">
        <v>1410051026854</v>
      </c>
      <c r="E795" s="69" t="s">
        <v>15</v>
      </c>
      <c r="F795" s="69" t="s">
        <v>15</v>
      </c>
      <c r="G795" s="69" t="s">
        <v>15</v>
      </c>
      <c r="H795" s="69">
        <v>0</v>
      </c>
      <c r="I795" s="69">
        <v>0</v>
      </c>
      <c r="J795" s="69">
        <v>0</v>
      </c>
      <c r="K795" s="69">
        <v>0</v>
      </c>
      <c r="L795" s="70">
        <v>45870</v>
      </c>
    </row>
    <row r="796" spans="1:12">
      <c r="A796" s="67" t="s">
        <v>1563</v>
      </c>
      <c r="B796" s="67">
        <v>14109</v>
      </c>
      <c r="C796" s="68" t="s">
        <v>822</v>
      </c>
      <c r="D796" s="69">
        <v>1410051027316</v>
      </c>
      <c r="E796" s="69" t="s">
        <v>15</v>
      </c>
      <c r="F796" s="69" t="s">
        <v>15</v>
      </c>
      <c r="G796" s="69" t="s">
        <v>15</v>
      </c>
      <c r="H796" s="69">
        <v>0</v>
      </c>
      <c r="I796" s="69">
        <v>0</v>
      </c>
      <c r="J796" s="69">
        <v>0</v>
      </c>
      <c r="K796" s="69">
        <v>0</v>
      </c>
      <c r="L796" s="70">
        <v>45870</v>
      </c>
    </row>
    <row r="797" spans="1:12">
      <c r="A797" s="67" t="s">
        <v>1563</v>
      </c>
      <c r="B797" s="67">
        <v>14109</v>
      </c>
      <c r="C797" s="68" t="s">
        <v>823</v>
      </c>
      <c r="D797" s="69">
        <v>1410051026243</v>
      </c>
      <c r="E797" s="69">
        <v>0</v>
      </c>
      <c r="F797" s="69">
        <v>0</v>
      </c>
      <c r="G797" s="69">
        <v>1</v>
      </c>
      <c r="H797" s="69">
        <v>0</v>
      </c>
      <c r="I797" s="69">
        <v>1</v>
      </c>
      <c r="J797" s="69">
        <v>1</v>
      </c>
      <c r="K797" s="69">
        <v>3</v>
      </c>
      <c r="L797" s="70">
        <v>45870</v>
      </c>
    </row>
    <row r="798" spans="1:12">
      <c r="A798" s="67" t="s">
        <v>1565</v>
      </c>
      <c r="B798" s="67">
        <v>14113</v>
      </c>
      <c r="C798" s="68" t="s">
        <v>1566</v>
      </c>
      <c r="D798" s="69">
        <v>1410051019925</v>
      </c>
      <c r="E798" s="69" t="s">
        <v>15</v>
      </c>
      <c r="F798" s="69" t="s">
        <v>15</v>
      </c>
      <c r="G798" s="69" t="s">
        <v>15</v>
      </c>
      <c r="H798" s="69">
        <v>9</v>
      </c>
      <c r="I798" s="69">
        <v>9</v>
      </c>
      <c r="J798" s="69">
        <v>3</v>
      </c>
      <c r="K798" s="69">
        <v>21</v>
      </c>
      <c r="L798" s="70">
        <v>45870</v>
      </c>
    </row>
    <row r="799" spans="1:12">
      <c r="A799" s="67" t="s">
        <v>1565</v>
      </c>
      <c r="B799" s="67">
        <v>14113</v>
      </c>
      <c r="C799" s="68" t="s">
        <v>1567</v>
      </c>
      <c r="D799" s="69">
        <v>1410051017317</v>
      </c>
      <c r="E799" s="69">
        <v>0</v>
      </c>
      <c r="F799" s="69">
        <v>0</v>
      </c>
      <c r="G799" s="69">
        <v>0</v>
      </c>
      <c r="H799" s="69">
        <v>0</v>
      </c>
      <c r="I799" s="69">
        <v>0</v>
      </c>
      <c r="J799" s="69">
        <v>0</v>
      </c>
      <c r="K799" s="69">
        <v>0</v>
      </c>
      <c r="L799" s="70">
        <v>45870</v>
      </c>
    </row>
    <row r="800" spans="1:12">
      <c r="A800" s="67" t="s">
        <v>1565</v>
      </c>
      <c r="B800" s="67">
        <v>14113</v>
      </c>
      <c r="C800" s="68" t="s">
        <v>1568</v>
      </c>
      <c r="D800" s="69">
        <v>1410051014967</v>
      </c>
      <c r="E800" s="69">
        <v>0</v>
      </c>
      <c r="F800" s="69">
        <v>0</v>
      </c>
      <c r="G800" s="69">
        <v>0</v>
      </c>
      <c r="H800" s="69">
        <v>1</v>
      </c>
      <c r="I800" s="69">
        <v>2</v>
      </c>
      <c r="J800" s="69">
        <v>0</v>
      </c>
      <c r="K800" s="69">
        <v>3</v>
      </c>
      <c r="L800" s="70">
        <v>45870</v>
      </c>
    </row>
    <row r="801" spans="1:12">
      <c r="A801" s="67" t="s">
        <v>1565</v>
      </c>
      <c r="B801" s="67">
        <v>14113</v>
      </c>
      <c r="C801" s="68" t="s">
        <v>1569</v>
      </c>
      <c r="D801" s="69">
        <v>1410051018653</v>
      </c>
      <c r="E801" s="69">
        <v>0</v>
      </c>
      <c r="F801" s="69">
        <v>0</v>
      </c>
      <c r="G801" s="69">
        <v>0</v>
      </c>
      <c r="H801" s="69">
        <v>0</v>
      </c>
      <c r="I801" s="69">
        <v>0</v>
      </c>
      <c r="J801" s="69">
        <v>0</v>
      </c>
      <c r="K801" s="69">
        <v>0</v>
      </c>
      <c r="L801" s="70">
        <v>45870</v>
      </c>
    </row>
    <row r="802" spans="1:12">
      <c r="A802" s="67" t="s">
        <v>1565</v>
      </c>
      <c r="B802" s="67">
        <v>14113</v>
      </c>
      <c r="C802" s="68" t="s">
        <v>1570</v>
      </c>
      <c r="D802" s="69">
        <v>1410051017325</v>
      </c>
      <c r="E802" s="69">
        <v>0</v>
      </c>
      <c r="F802" s="69">
        <v>0</v>
      </c>
      <c r="G802" s="69">
        <v>0</v>
      </c>
      <c r="H802" s="69">
        <v>0</v>
      </c>
      <c r="I802" s="69">
        <v>1</v>
      </c>
      <c r="J802" s="69">
        <v>0</v>
      </c>
      <c r="K802" s="69">
        <v>1</v>
      </c>
      <c r="L802" s="70">
        <v>45870</v>
      </c>
    </row>
    <row r="803" spans="1:12">
      <c r="A803" s="67" t="s">
        <v>1565</v>
      </c>
      <c r="B803" s="67">
        <v>14113</v>
      </c>
      <c r="C803" s="68" t="s">
        <v>830</v>
      </c>
      <c r="D803" s="69">
        <v>1410051025518</v>
      </c>
      <c r="E803" s="69">
        <v>0</v>
      </c>
      <c r="F803" s="69">
        <v>0</v>
      </c>
      <c r="G803" s="69">
        <v>0</v>
      </c>
      <c r="H803" s="69">
        <v>0</v>
      </c>
      <c r="I803" s="69">
        <v>2</v>
      </c>
      <c r="J803" s="69">
        <v>0</v>
      </c>
      <c r="K803" s="69">
        <v>2</v>
      </c>
      <c r="L803" s="70">
        <v>45870</v>
      </c>
    </row>
    <row r="804" spans="1:12">
      <c r="A804" s="67" t="s">
        <v>1565</v>
      </c>
      <c r="B804" s="67">
        <v>14113</v>
      </c>
      <c r="C804" s="68" t="s">
        <v>831</v>
      </c>
      <c r="D804" s="69">
        <v>1410051028215</v>
      </c>
      <c r="E804" s="69" t="s">
        <v>15</v>
      </c>
      <c r="F804" s="69">
        <v>0</v>
      </c>
      <c r="G804" s="69">
        <v>0</v>
      </c>
      <c r="H804" s="69">
        <v>10</v>
      </c>
      <c r="I804" s="69">
        <v>4</v>
      </c>
      <c r="J804" s="69">
        <v>0</v>
      </c>
      <c r="K804" s="69">
        <v>14</v>
      </c>
      <c r="L804" s="70">
        <v>45870</v>
      </c>
    </row>
    <row r="805" spans="1:12">
      <c r="A805" s="67" t="s">
        <v>1565</v>
      </c>
      <c r="B805" s="67">
        <v>14113</v>
      </c>
      <c r="C805" s="68" t="s">
        <v>1571</v>
      </c>
      <c r="D805" s="69">
        <v>1410051027506</v>
      </c>
      <c r="E805" s="69">
        <v>0</v>
      </c>
      <c r="F805" s="69">
        <v>0</v>
      </c>
      <c r="G805" s="69">
        <v>0</v>
      </c>
      <c r="H805" s="69">
        <v>2</v>
      </c>
      <c r="I805" s="69">
        <v>2</v>
      </c>
      <c r="J805" s="69">
        <v>2</v>
      </c>
      <c r="K805" s="69">
        <v>6</v>
      </c>
      <c r="L805" s="70">
        <v>45870</v>
      </c>
    </row>
    <row r="806" spans="1:12">
      <c r="A806" s="67" t="s">
        <v>1565</v>
      </c>
      <c r="B806" s="67">
        <v>14113</v>
      </c>
      <c r="C806" s="68" t="s">
        <v>833</v>
      </c>
      <c r="D806" s="69">
        <v>1410051027563</v>
      </c>
      <c r="E806" s="69" t="s">
        <v>15</v>
      </c>
      <c r="F806" s="69">
        <v>0</v>
      </c>
      <c r="G806" s="69">
        <v>0</v>
      </c>
      <c r="H806" s="69">
        <v>0</v>
      </c>
      <c r="I806" s="69">
        <v>1</v>
      </c>
      <c r="J806" s="69">
        <v>3</v>
      </c>
      <c r="K806" s="69">
        <v>4</v>
      </c>
      <c r="L806" s="70">
        <v>45870</v>
      </c>
    </row>
    <row r="807" spans="1:12">
      <c r="A807" s="67" t="s">
        <v>1565</v>
      </c>
      <c r="B807" s="67">
        <v>14113</v>
      </c>
      <c r="C807" s="68" t="s">
        <v>1572</v>
      </c>
      <c r="D807" s="69">
        <v>1410051019081</v>
      </c>
      <c r="E807" s="69">
        <v>0</v>
      </c>
      <c r="F807" s="69">
        <v>1</v>
      </c>
      <c r="G807" s="69">
        <v>0</v>
      </c>
      <c r="H807" s="69">
        <v>3</v>
      </c>
      <c r="I807" s="69">
        <v>1</v>
      </c>
      <c r="J807" s="69">
        <v>0</v>
      </c>
      <c r="K807" s="69">
        <v>5</v>
      </c>
      <c r="L807" s="70">
        <v>45870</v>
      </c>
    </row>
    <row r="808" spans="1:12">
      <c r="A808" s="67" t="s">
        <v>1565</v>
      </c>
      <c r="B808" s="67">
        <v>14113</v>
      </c>
      <c r="C808" s="68" t="s">
        <v>1573</v>
      </c>
      <c r="D808" s="69">
        <v>1410052002987</v>
      </c>
      <c r="E808" s="69" t="s">
        <v>15</v>
      </c>
      <c r="F808" s="69">
        <v>0</v>
      </c>
      <c r="G808" s="69">
        <v>0</v>
      </c>
      <c r="H808" s="69" t="s">
        <v>15</v>
      </c>
      <c r="I808" s="69" t="s">
        <v>15</v>
      </c>
      <c r="J808" s="69" t="s">
        <v>15</v>
      </c>
      <c r="K808" s="69">
        <v>0</v>
      </c>
      <c r="L808" s="70">
        <v>45870</v>
      </c>
    </row>
    <row r="809" spans="1:12">
      <c r="A809" s="67" t="s">
        <v>1565</v>
      </c>
      <c r="B809" s="67">
        <v>14113</v>
      </c>
      <c r="C809" s="68" t="s">
        <v>1574</v>
      </c>
      <c r="D809" s="69">
        <v>1410052003027</v>
      </c>
      <c r="E809" s="69" t="s">
        <v>15</v>
      </c>
      <c r="F809" s="69">
        <v>0</v>
      </c>
      <c r="G809" s="69">
        <v>0</v>
      </c>
      <c r="H809" s="69" t="s">
        <v>15</v>
      </c>
      <c r="I809" s="69" t="s">
        <v>15</v>
      </c>
      <c r="J809" s="69" t="s">
        <v>15</v>
      </c>
      <c r="K809" s="69">
        <v>0</v>
      </c>
      <c r="L809" s="70">
        <v>45870</v>
      </c>
    </row>
    <row r="810" spans="1:12">
      <c r="A810" s="67" t="s">
        <v>1565</v>
      </c>
      <c r="B810" s="67">
        <v>14113</v>
      </c>
      <c r="C810" s="68" t="s">
        <v>837</v>
      </c>
      <c r="D810" s="69">
        <v>1410052004959</v>
      </c>
      <c r="E810" s="69" t="s">
        <v>15</v>
      </c>
      <c r="F810" s="69">
        <v>0</v>
      </c>
      <c r="G810" s="69">
        <v>0</v>
      </c>
      <c r="H810" s="69" t="s">
        <v>15</v>
      </c>
      <c r="I810" s="69" t="s">
        <v>15</v>
      </c>
      <c r="J810" s="69" t="s">
        <v>15</v>
      </c>
      <c r="K810" s="69">
        <v>0</v>
      </c>
      <c r="L810" s="70">
        <v>45870</v>
      </c>
    </row>
    <row r="811" spans="1:12">
      <c r="A811" s="67" t="s">
        <v>1565</v>
      </c>
      <c r="B811" s="67">
        <v>14113</v>
      </c>
      <c r="C811" s="68" t="s">
        <v>1575</v>
      </c>
      <c r="D811" s="69">
        <v>1410052003886</v>
      </c>
      <c r="E811" s="69" t="s">
        <v>15</v>
      </c>
      <c r="F811" s="69">
        <v>0</v>
      </c>
      <c r="G811" s="69">
        <v>0</v>
      </c>
      <c r="H811" s="69" t="s">
        <v>15</v>
      </c>
      <c r="I811" s="69" t="s">
        <v>15</v>
      </c>
      <c r="J811" s="69" t="s">
        <v>15</v>
      </c>
      <c r="K811" s="69">
        <v>0</v>
      </c>
      <c r="L811" s="70">
        <v>45870</v>
      </c>
    </row>
    <row r="812" spans="1:12">
      <c r="A812" s="67" t="s">
        <v>1565</v>
      </c>
      <c r="B812" s="67">
        <v>14113</v>
      </c>
      <c r="C812" s="68" t="s">
        <v>1576</v>
      </c>
      <c r="D812" s="69">
        <v>1410051017283</v>
      </c>
      <c r="E812" s="69">
        <v>0</v>
      </c>
      <c r="F812" s="69">
        <v>0</v>
      </c>
      <c r="G812" s="69">
        <v>0</v>
      </c>
      <c r="H812" s="69">
        <v>0</v>
      </c>
      <c r="I812" s="69">
        <v>2</v>
      </c>
      <c r="J812" s="69">
        <v>2</v>
      </c>
      <c r="K812" s="69">
        <v>4</v>
      </c>
      <c r="L812" s="70">
        <v>45870</v>
      </c>
    </row>
    <row r="813" spans="1:12">
      <c r="A813" s="67" t="s">
        <v>1565</v>
      </c>
      <c r="B813" s="67">
        <v>14113</v>
      </c>
      <c r="C813" s="68" t="s">
        <v>1577</v>
      </c>
      <c r="D813" s="69">
        <v>1410051018695</v>
      </c>
      <c r="E813" s="69">
        <v>0</v>
      </c>
      <c r="F813" s="69">
        <v>0</v>
      </c>
      <c r="G813" s="69">
        <v>0</v>
      </c>
      <c r="H813" s="69">
        <v>0</v>
      </c>
      <c r="I813" s="69">
        <v>1</v>
      </c>
      <c r="J813" s="69">
        <v>0</v>
      </c>
      <c r="K813" s="69">
        <v>1</v>
      </c>
      <c r="L813" s="70">
        <v>45870</v>
      </c>
    </row>
    <row r="814" spans="1:12">
      <c r="A814" s="67" t="s">
        <v>1565</v>
      </c>
      <c r="B814" s="67">
        <v>14113</v>
      </c>
      <c r="C814" s="68" t="s">
        <v>1578</v>
      </c>
      <c r="D814" s="69">
        <v>1410051018299</v>
      </c>
      <c r="E814" s="69">
        <v>0</v>
      </c>
      <c r="F814" s="69">
        <v>0</v>
      </c>
      <c r="G814" s="69">
        <v>0</v>
      </c>
      <c r="H814" s="69">
        <v>0</v>
      </c>
      <c r="I814" s="69">
        <v>0</v>
      </c>
      <c r="J814" s="69">
        <v>1</v>
      </c>
      <c r="K814" s="69">
        <v>1</v>
      </c>
      <c r="L814" s="70">
        <v>45870</v>
      </c>
    </row>
    <row r="815" spans="1:12">
      <c r="A815" s="67" t="s">
        <v>1565</v>
      </c>
      <c r="B815" s="67">
        <v>14113</v>
      </c>
      <c r="C815" s="68" t="s">
        <v>1579</v>
      </c>
      <c r="D815" s="69">
        <v>1410051017291</v>
      </c>
      <c r="E815" s="69">
        <v>0</v>
      </c>
      <c r="F815" s="69">
        <v>0</v>
      </c>
      <c r="G815" s="69">
        <v>1</v>
      </c>
      <c r="H815" s="69">
        <v>2</v>
      </c>
      <c r="I815" s="69">
        <v>2</v>
      </c>
      <c r="J815" s="69">
        <v>3</v>
      </c>
      <c r="K815" s="69">
        <v>8</v>
      </c>
      <c r="L815" s="70">
        <v>45870</v>
      </c>
    </row>
    <row r="816" spans="1:12">
      <c r="A816" s="67" t="s">
        <v>1565</v>
      </c>
      <c r="B816" s="67">
        <v>14113</v>
      </c>
      <c r="C816" s="68" t="s">
        <v>1580</v>
      </c>
      <c r="D816" s="69">
        <v>1410051015006</v>
      </c>
      <c r="E816" s="69">
        <v>0</v>
      </c>
      <c r="F816" s="69">
        <v>0</v>
      </c>
      <c r="G816" s="69">
        <v>0</v>
      </c>
      <c r="H816" s="69">
        <v>0</v>
      </c>
      <c r="I816" s="69">
        <v>0</v>
      </c>
      <c r="J816" s="69">
        <v>0</v>
      </c>
      <c r="K816" s="69">
        <v>0</v>
      </c>
      <c r="L816" s="70">
        <v>45870</v>
      </c>
    </row>
    <row r="817" spans="1:12">
      <c r="A817" s="67" t="s">
        <v>1565</v>
      </c>
      <c r="B817" s="67">
        <v>14113</v>
      </c>
      <c r="C817" s="68" t="s">
        <v>1581</v>
      </c>
      <c r="D817" s="69">
        <v>1410051014322</v>
      </c>
      <c r="E817" s="69">
        <v>0</v>
      </c>
      <c r="F817" s="69">
        <v>0</v>
      </c>
      <c r="G817" s="69">
        <v>0</v>
      </c>
      <c r="H817" s="69">
        <v>0</v>
      </c>
      <c r="I817" s="69">
        <v>0</v>
      </c>
      <c r="J817" s="69">
        <v>0</v>
      </c>
      <c r="K817" s="69">
        <v>0</v>
      </c>
      <c r="L817" s="70">
        <v>45870</v>
      </c>
    </row>
    <row r="818" spans="1:12">
      <c r="A818" s="67" t="s">
        <v>1565</v>
      </c>
      <c r="B818" s="67">
        <v>14113</v>
      </c>
      <c r="C818" s="68" t="s">
        <v>1582</v>
      </c>
      <c r="D818" s="69">
        <v>1410051025245</v>
      </c>
      <c r="E818" s="69">
        <v>0</v>
      </c>
      <c r="F818" s="69">
        <v>0</v>
      </c>
      <c r="G818" s="69">
        <v>0</v>
      </c>
      <c r="H818" s="69">
        <v>0</v>
      </c>
      <c r="I818" s="69">
        <v>0</v>
      </c>
      <c r="J818" s="69">
        <v>1</v>
      </c>
      <c r="K818" s="69">
        <v>1</v>
      </c>
      <c r="L818" s="70">
        <v>45870</v>
      </c>
    </row>
    <row r="819" spans="1:12">
      <c r="A819" s="67" t="s">
        <v>1565</v>
      </c>
      <c r="B819" s="67">
        <v>14113</v>
      </c>
      <c r="C819" s="68" t="s">
        <v>1583</v>
      </c>
      <c r="D819" s="69">
        <v>1410051014371</v>
      </c>
      <c r="E819" s="69">
        <v>0</v>
      </c>
      <c r="F819" s="69">
        <v>0</v>
      </c>
      <c r="G819" s="69">
        <v>0</v>
      </c>
      <c r="H819" s="69">
        <v>0</v>
      </c>
      <c r="I819" s="69">
        <v>0</v>
      </c>
      <c r="J819" s="69">
        <v>0</v>
      </c>
      <c r="K819" s="69">
        <v>0</v>
      </c>
      <c r="L819" s="70">
        <v>45870</v>
      </c>
    </row>
    <row r="820" spans="1:12">
      <c r="A820" s="67" t="s">
        <v>1565</v>
      </c>
      <c r="B820" s="67">
        <v>14113</v>
      </c>
      <c r="C820" s="68" t="s">
        <v>847</v>
      </c>
      <c r="D820" s="69">
        <v>1410051027852</v>
      </c>
      <c r="E820" s="69">
        <v>0</v>
      </c>
      <c r="F820" s="69">
        <v>0</v>
      </c>
      <c r="G820" s="69">
        <v>0</v>
      </c>
      <c r="H820" s="69">
        <v>0</v>
      </c>
      <c r="I820" s="69">
        <v>0</v>
      </c>
      <c r="J820" s="69">
        <v>0</v>
      </c>
      <c r="K820" s="69">
        <v>0</v>
      </c>
      <c r="L820" s="70">
        <v>45870</v>
      </c>
    </row>
    <row r="821" spans="1:12">
      <c r="A821" s="67" t="s">
        <v>1565</v>
      </c>
      <c r="B821" s="67">
        <v>14113</v>
      </c>
      <c r="C821" s="68" t="s">
        <v>848</v>
      </c>
      <c r="D821" s="69">
        <v>1410051019685</v>
      </c>
      <c r="E821" s="69">
        <v>0</v>
      </c>
      <c r="F821" s="69">
        <v>0</v>
      </c>
      <c r="G821" s="69">
        <v>0</v>
      </c>
      <c r="H821" s="69">
        <v>0</v>
      </c>
      <c r="I821" s="69">
        <v>1</v>
      </c>
      <c r="J821" s="69">
        <v>0</v>
      </c>
      <c r="K821" s="69">
        <v>1</v>
      </c>
      <c r="L821" s="70">
        <v>45870</v>
      </c>
    </row>
    <row r="822" spans="1:12">
      <c r="A822" s="67" t="s">
        <v>1565</v>
      </c>
      <c r="B822" s="67">
        <v>14113</v>
      </c>
      <c r="C822" s="68" t="s">
        <v>1584</v>
      </c>
      <c r="D822" s="69">
        <v>1410051024107</v>
      </c>
      <c r="E822" s="69">
        <v>0</v>
      </c>
      <c r="F822" s="69">
        <v>0</v>
      </c>
      <c r="G822" s="69">
        <v>0</v>
      </c>
      <c r="H822" s="69">
        <v>0</v>
      </c>
      <c r="I822" s="69">
        <v>0</v>
      </c>
      <c r="J822" s="69">
        <v>0</v>
      </c>
      <c r="K822" s="69">
        <v>0</v>
      </c>
      <c r="L822" s="70">
        <v>45870</v>
      </c>
    </row>
    <row r="823" spans="1:12">
      <c r="A823" s="67" t="s">
        <v>1565</v>
      </c>
      <c r="B823" s="67">
        <v>14113</v>
      </c>
      <c r="C823" s="68" t="s">
        <v>850</v>
      </c>
      <c r="D823" s="69">
        <v>1410051026045</v>
      </c>
      <c r="E823" s="69" t="s">
        <v>15</v>
      </c>
      <c r="F823" s="69">
        <v>0</v>
      </c>
      <c r="G823" s="69">
        <v>0</v>
      </c>
      <c r="H823" s="69">
        <v>0</v>
      </c>
      <c r="I823" s="69">
        <v>0</v>
      </c>
      <c r="J823" s="69">
        <v>0</v>
      </c>
      <c r="K823" s="69">
        <v>0</v>
      </c>
      <c r="L823" s="70">
        <v>45870</v>
      </c>
    </row>
    <row r="824" spans="1:12">
      <c r="A824" s="67" t="s">
        <v>1565</v>
      </c>
      <c r="B824" s="67">
        <v>14113</v>
      </c>
      <c r="C824" s="68" t="s">
        <v>1585</v>
      </c>
      <c r="D824" s="69">
        <v>1410052002748</v>
      </c>
      <c r="E824" s="69">
        <v>0</v>
      </c>
      <c r="F824" s="69">
        <v>0</v>
      </c>
      <c r="G824" s="69">
        <v>0</v>
      </c>
      <c r="H824" s="69" t="s">
        <v>15</v>
      </c>
      <c r="I824" s="69" t="s">
        <v>15</v>
      </c>
      <c r="J824" s="69" t="s">
        <v>15</v>
      </c>
      <c r="K824" s="69">
        <v>0</v>
      </c>
      <c r="L824" s="70">
        <v>45870</v>
      </c>
    </row>
    <row r="825" spans="1:12">
      <c r="A825" s="67" t="s">
        <v>1565</v>
      </c>
      <c r="B825" s="67">
        <v>14113</v>
      </c>
      <c r="C825" s="68" t="s">
        <v>1586</v>
      </c>
      <c r="D825" s="69">
        <v>1410052004298</v>
      </c>
      <c r="E825" s="69">
        <v>0</v>
      </c>
      <c r="F825" s="69">
        <v>0</v>
      </c>
      <c r="G825" s="69">
        <v>0</v>
      </c>
      <c r="H825" s="69" t="s">
        <v>15</v>
      </c>
      <c r="I825" s="69" t="s">
        <v>15</v>
      </c>
      <c r="J825" s="69" t="s">
        <v>15</v>
      </c>
      <c r="K825" s="69">
        <v>0</v>
      </c>
      <c r="L825" s="70">
        <v>45870</v>
      </c>
    </row>
    <row r="826" spans="1:12">
      <c r="A826" s="67" t="s">
        <v>1565</v>
      </c>
      <c r="B826" s="67">
        <v>14113</v>
      </c>
      <c r="C826" s="68" t="s">
        <v>1587</v>
      </c>
      <c r="D826" s="69">
        <v>1410052003175</v>
      </c>
      <c r="E826" s="69">
        <v>0</v>
      </c>
      <c r="F826" s="69">
        <v>0</v>
      </c>
      <c r="G826" s="69">
        <v>0</v>
      </c>
      <c r="H826" s="69" t="s">
        <v>15</v>
      </c>
      <c r="I826" s="69" t="s">
        <v>15</v>
      </c>
      <c r="J826" s="69" t="s">
        <v>15</v>
      </c>
      <c r="K826" s="69">
        <v>0</v>
      </c>
      <c r="L826" s="70">
        <v>45870</v>
      </c>
    </row>
    <row r="827" spans="1:12">
      <c r="A827" s="67" t="s">
        <v>1565</v>
      </c>
      <c r="B827" s="67">
        <v>14113</v>
      </c>
      <c r="C827" s="68" t="s">
        <v>1588</v>
      </c>
      <c r="D827" s="69">
        <v>1410052004132</v>
      </c>
      <c r="E827" s="69">
        <v>0</v>
      </c>
      <c r="F827" s="69">
        <v>0</v>
      </c>
      <c r="G827" s="69">
        <v>1</v>
      </c>
      <c r="H827" s="69" t="s">
        <v>15</v>
      </c>
      <c r="I827" s="69" t="s">
        <v>15</v>
      </c>
      <c r="J827" s="69" t="s">
        <v>15</v>
      </c>
      <c r="K827" s="69">
        <v>1</v>
      </c>
      <c r="L827" s="70">
        <v>45870</v>
      </c>
    </row>
    <row r="828" spans="1:12">
      <c r="A828" s="67" t="s">
        <v>1565</v>
      </c>
      <c r="B828" s="67">
        <v>14113</v>
      </c>
      <c r="C828" s="68" t="s">
        <v>855</v>
      </c>
      <c r="D828" s="69">
        <v>1410052004595</v>
      </c>
      <c r="E828" s="69" t="s">
        <v>15</v>
      </c>
      <c r="F828" s="69">
        <v>0</v>
      </c>
      <c r="G828" s="69">
        <v>1</v>
      </c>
      <c r="H828" s="69" t="s">
        <v>15</v>
      </c>
      <c r="I828" s="69" t="s">
        <v>15</v>
      </c>
      <c r="J828" s="69" t="s">
        <v>15</v>
      </c>
      <c r="K828" s="69">
        <v>1</v>
      </c>
      <c r="L828" s="70">
        <v>45870</v>
      </c>
    </row>
    <row r="829" spans="1:12">
      <c r="A829" s="67" t="s">
        <v>1565</v>
      </c>
      <c r="B829" s="67">
        <v>14113</v>
      </c>
      <c r="C829" s="68" t="s">
        <v>1589</v>
      </c>
      <c r="D829" s="69">
        <v>1410051017333</v>
      </c>
      <c r="E829" s="69">
        <v>1</v>
      </c>
      <c r="F829" s="69">
        <v>0</v>
      </c>
      <c r="G829" s="69">
        <v>0</v>
      </c>
      <c r="H829" s="69">
        <v>0</v>
      </c>
      <c r="I829" s="69">
        <v>0</v>
      </c>
      <c r="J829" s="69">
        <v>0</v>
      </c>
      <c r="K829" s="69">
        <v>1</v>
      </c>
      <c r="L829" s="70">
        <v>45870</v>
      </c>
    </row>
    <row r="830" spans="1:12">
      <c r="A830" s="67" t="s">
        <v>1565</v>
      </c>
      <c r="B830" s="67">
        <v>14113</v>
      </c>
      <c r="C830" s="68" t="s">
        <v>1590</v>
      </c>
      <c r="D830" s="69">
        <v>1410051017358</v>
      </c>
      <c r="E830" s="69">
        <v>0</v>
      </c>
      <c r="F830" s="69">
        <v>0</v>
      </c>
      <c r="G830" s="69">
        <v>2</v>
      </c>
      <c r="H830" s="69">
        <v>0</v>
      </c>
      <c r="I830" s="69">
        <v>0</v>
      </c>
      <c r="J830" s="69">
        <v>0</v>
      </c>
      <c r="K830" s="69">
        <v>2</v>
      </c>
      <c r="L830" s="70">
        <v>45870</v>
      </c>
    </row>
    <row r="831" spans="1:12">
      <c r="A831" s="67" t="s">
        <v>1565</v>
      </c>
      <c r="B831" s="67">
        <v>14113</v>
      </c>
      <c r="C831" s="68" t="s">
        <v>858</v>
      </c>
      <c r="D831" s="69">
        <v>1410051027068</v>
      </c>
      <c r="E831" s="69">
        <v>0</v>
      </c>
      <c r="F831" s="69">
        <v>0</v>
      </c>
      <c r="G831" s="69">
        <v>0</v>
      </c>
      <c r="H831" s="69">
        <v>0</v>
      </c>
      <c r="I831" s="69">
        <v>1</v>
      </c>
      <c r="J831" s="69">
        <v>0</v>
      </c>
      <c r="K831" s="69">
        <v>1</v>
      </c>
      <c r="L831" s="70">
        <v>45870</v>
      </c>
    </row>
    <row r="832" spans="1:12">
      <c r="A832" s="67" t="s">
        <v>1565</v>
      </c>
      <c r="B832" s="67">
        <v>14113</v>
      </c>
      <c r="C832" s="68" t="s">
        <v>859</v>
      </c>
      <c r="D832" s="69">
        <v>1410051025526</v>
      </c>
      <c r="E832" s="69">
        <v>0</v>
      </c>
      <c r="F832" s="69">
        <v>0</v>
      </c>
      <c r="G832" s="69">
        <v>1</v>
      </c>
      <c r="H832" s="69">
        <v>0</v>
      </c>
      <c r="I832" s="69">
        <v>1</v>
      </c>
      <c r="J832" s="69">
        <v>0</v>
      </c>
      <c r="K832" s="69">
        <v>2</v>
      </c>
      <c r="L832" s="70">
        <v>45870</v>
      </c>
    </row>
    <row r="833" spans="1:12">
      <c r="A833" s="67" t="s">
        <v>1565</v>
      </c>
      <c r="B833" s="67">
        <v>14113</v>
      </c>
      <c r="C833" s="68" t="s">
        <v>1591</v>
      </c>
      <c r="D833" s="69">
        <v>1410051015766</v>
      </c>
      <c r="E833" s="69">
        <v>0</v>
      </c>
      <c r="F833" s="69">
        <v>0</v>
      </c>
      <c r="G833" s="69">
        <v>0</v>
      </c>
      <c r="H833" s="69">
        <v>0</v>
      </c>
      <c r="I833" s="69">
        <v>2</v>
      </c>
      <c r="J833" s="69">
        <v>0</v>
      </c>
      <c r="K833" s="69">
        <v>2</v>
      </c>
      <c r="L833" s="70">
        <v>45870</v>
      </c>
    </row>
    <row r="834" spans="1:12">
      <c r="A834" s="67" t="s">
        <v>1565</v>
      </c>
      <c r="B834" s="67">
        <v>14113</v>
      </c>
      <c r="C834" s="68" t="s">
        <v>1592</v>
      </c>
      <c r="D834" s="69">
        <v>1410051018661</v>
      </c>
      <c r="E834" s="69">
        <v>0</v>
      </c>
      <c r="F834" s="69">
        <v>0</v>
      </c>
      <c r="G834" s="69">
        <v>1</v>
      </c>
      <c r="H834" s="69">
        <v>0</v>
      </c>
      <c r="I834" s="69">
        <v>0</v>
      </c>
      <c r="J834" s="69">
        <v>0</v>
      </c>
      <c r="K834" s="69">
        <v>1</v>
      </c>
      <c r="L834" s="70">
        <v>45870</v>
      </c>
    </row>
    <row r="835" spans="1:12">
      <c r="A835" s="67" t="s">
        <v>1565</v>
      </c>
      <c r="B835" s="67">
        <v>14113</v>
      </c>
      <c r="C835" s="68" t="s">
        <v>862</v>
      </c>
      <c r="D835" s="69">
        <v>1410051018679</v>
      </c>
      <c r="E835" s="69">
        <v>0</v>
      </c>
      <c r="F835" s="69">
        <v>0</v>
      </c>
      <c r="G835" s="69">
        <v>0</v>
      </c>
      <c r="H835" s="69">
        <v>0</v>
      </c>
      <c r="I835" s="69">
        <v>0</v>
      </c>
      <c r="J835" s="69">
        <v>0</v>
      </c>
      <c r="K835" s="69">
        <v>0</v>
      </c>
      <c r="L835" s="70">
        <v>45870</v>
      </c>
    </row>
    <row r="836" spans="1:12">
      <c r="A836" s="67" t="s">
        <v>1565</v>
      </c>
      <c r="B836" s="67">
        <v>14113</v>
      </c>
      <c r="C836" s="68" t="s">
        <v>1593</v>
      </c>
      <c r="D836" s="69">
        <v>1410051017341</v>
      </c>
      <c r="E836" s="69">
        <v>0</v>
      </c>
      <c r="F836" s="69">
        <v>0</v>
      </c>
      <c r="G836" s="69">
        <v>0</v>
      </c>
      <c r="H836" s="69">
        <v>2</v>
      </c>
      <c r="I836" s="69">
        <v>3</v>
      </c>
      <c r="J836" s="69">
        <v>0</v>
      </c>
      <c r="K836" s="69">
        <v>5</v>
      </c>
      <c r="L836" s="70">
        <v>45870</v>
      </c>
    </row>
    <row r="837" spans="1:12">
      <c r="A837" s="67" t="s">
        <v>1565</v>
      </c>
      <c r="B837" s="67">
        <v>14113</v>
      </c>
      <c r="C837" s="68" t="s">
        <v>1594</v>
      </c>
      <c r="D837" s="69">
        <v>1410051019057</v>
      </c>
      <c r="E837" s="69">
        <v>2</v>
      </c>
      <c r="F837" s="69">
        <v>0</v>
      </c>
      <c r="G837" s="69">
        <v>1</v>
      </c>
      <c r="H837" s="69">
        <v>0</v>
      </c>
      <c r="I837" s="69">
        <v>0</v>
      </c>
      <c r="J837" s="69">
        <v>0</v>
      </c>
      <c r="K837" s="69">
        <v>3</v>
      </c>
      <c r="L837" s="70">
        <v>45870</v>
      </c>
    </row>
    <row r="838" spans="1:12">
      <c r="A838" s="67" t="s">
        <v>1565</v>
      </c>
      <c r="B838" s="67">
        <v>14113</v>
      </c>
      <c r="C838" s="68" t="s">
        <v>1595</v>
      </c>
      <c r="D838" s="69">
        <v>1410052003415</v>
      </c>
      <c r="E838" s="69">
        <v>0</v>
      </c>
      <c r="F838" s="69">
        <v>0</v>
      </c>
      <c r="G838" s="69">
        <v>1</v>
      </c>
      <c r="H838" s="69" t="s">
        <v>15</v>
      </c>
      <c r="I838" s="69" t="s">
        <v>15</v>
      </c>
      <c r="J838" s="69" t="s">
        <v>15</v>
      </c>
      <c r="K838" s="69">
        <v>1</v>
      </c>
      <c r="L838" s="70">
        <v>45870</v>
      </c>
    </row>
    <row r="839" spans="1:12">
      <c r="A839" s="67" t="s">
        <v>1565</v>
      </c>
      <c r="B839" s="67">
        <v>14113</v>
      </c>
      <c r="C839" s="68" t="s">
        <v>866</v>
      </c>
      <c r="D839" s="69">
        <v>1410052003274</v>
      </c>
      <c r="E839" s="69" t="s">
        <v>15</v>
      </c>
      <c r="F839" s="69">
        <v>4</v>
      </c>
      <c r="G839" s="69">
        <v>0</v>
      </c>
      <c r="H839" s="69" t="s">
        <v>15</v>
      </c>
      <c r="I839" s="69" t="s">
        <v>15</v>
      </c>
      <c r="J839" s="69" t="s">
        <v>15</v>
      </c>
      <c r="K839" s="69">
        <v>4</v>
      </c>
      <c r="L839" s="70">
        <v>45870</v>
      </c>
    </row>
    <row r="840" spans="1:12">
      <c r="A840" s="67" t="s">
        <v>1565</v>
      </c>
      <c r="B840" s="67">
        <v>14113</v>
      </c>
      <c r="C840" s="68" t="s">
        <v>867</v>
      </c>
      <c r="D840" s="69">
        <v>1410052005881</v>
      </c>
      <c r="E840" s="69" t="s">
        <v>15</v>
      </c>
      <c r="F840" s="69">
        <v>0</v>
      </c>
      <c r="G840" s="69">
        <v>0</v>
      </c>
      <c r="H840" s="69" t="s">
        <v>15</v>
      </c>
      <c r="I840" s="69" t="s">
        <v>15</v>
      </c>
      <c r="J840" s="69" t="s">
        <v>15</v>
      </c>
      <c r="K840" s="69">
        <v>0</v>
      </c>
      <c r="L840" s="70">
        <v>45870</v>
      </c>
    </row>
    <row r="841" spans="1:12">
      <c r="A841" s="67" t="s">
        <v>1565</v>
      </c>
      <c r="B841" s="67">
        <v>14113</v>
      </c>
      <c r="C841" s="68" t="s">
        <v>1596</v>
      </c>
      <c r="D841" s="69">
        <v>1410051022689</v>
      </c>
      <c r="E841" s="69" t="s">
        <v>15</v>
      </c>
      <c r="F841" s="69" t="s">
        <v>15</v>
      </c>
      <c r="G841" s="69" t="s">
        <v>15</v>
      </c>
      <c r="H841" s="69">
        <v>0</v>
      </c>
      <c r="I841" s="69">
        <v>1</v>
      </c>
      <c r="J841" s="69">
        <v>0</v>
      </c>
      <c r="K841" s="69">
        <v>1</v>
      </c>
      <c r="L841" s="70">
        <v>45870</v>
      </c>
    </row>
    <row r="842" spans="1:12">
      <c r="A842" s="67" t="s">
        <v>1565</v>
      </c>
      <c r="B842" s="67">
        <v>14113</v>
      </c>
      <c r="C842" s="68" t="s">
        <v>1597</v>
      </c>
      <c r="D842" s="69">
        <v>1410051022705</v>
      </c>
      <c r="E842" s="69" t="s">
        <v>15</v>
      </c>
      <c r="F842" s="69" t="s">
        <v>15</v>
      </c>
      <c r="G842" s="69" t="s">
        <v>15</v>
      </c>
      <c r="H842" s="69">
        <v>2</v>
      </c>
      <c r="I842" s="69">
        <v>0</v>
      </c>
      <c r="J842" s="69">
        <v>0</v>
      </c>
      <c r="K842" s="69">
        <v>2</v>
      </c>
      <c r="L842" s="70">
        <v>45870</v>
      </c>
    </row>
    <row r="843" spans="1:12">
      <c r="A843" s="67" t="s">
        <v>1565</v>
      </c>
      <c r="B843" s="67">
        <v>14113</v>
      </c>
      <c r="C843" s="71" t="s">
        <v>1598</v>
      </c>
      <c r="D843" s="72">
        <v>1410051018687</v>
      </c>
      <c r="E843" s="69">
        <v>0</v>
      </c>
      <c r="F843" s="69">
        <v>1</v>
      </c>
      <c r="G843" s="69">
        <v>0</v>
      </c>
      <c r="H843" s="69">
        <v>0</v>
      </c>
      <c r="I843" s="69">
        <v>0</v>
      </c>
      <c r="J843" s="69">
        <v>0</v>
      </c>
      <c r="K843" s="69">
        <v>1</v>
      </c>
      <c r="L843" s="70">
        <v>45870</v>
      </c>
    </row>
    <row r="844" spans="1:12">
      <c r="A844" s="67" t="s">
        <v>1565</v>
      </c>
      <c r="B844" s="67">
        <v>14113</v>
      </c>
      <c r="C844" s="71" t="s">
        <v>871</v>
      </c>
      <c r="D844" s="72">
        <v>1410051014991</v>
      </c>
      <c r="E844" s="69">
        <v>0</v>
      </c>
      <c r="F844" s="69">
        <v>0</v>
      </c>
      <c r="G844" s="69">
        <v>0</v>
      </c>
      <c r="H844" s="69">
        <v>0</v>
      </c>
      <c r="I844" s="69">
        <v>0</v>
      </c>
      <c r="J844" s="69">
        <v>0</v>
      </c>
      <c r="K844" s="69">
        <v>0</v>
      </c>
      <c r="L844" s="70">
        <v>45870</v>
      </c>
    </row>
    <row r="845" spans="1:12">
      <c r="A845" s="67" t="s">
        <v>1565</v>
      </c>
      <c r="B845" s="67">
        <v>14113</v>
      </c>
      <c r="C845" s="71" t="s">
        <v>1599</v>
      </c>
      <c r="D845" s="72">
        <v>1410051014330</v>
      </c>
      <c r="E845" s="69">
        <v>3</v>
      </c>
      <c r="F845" s="69">
        <v>0</v>
      </c>
      <c r="G845" s="69">
        <v>0</v>
      </c>
      <c r="H845" s="69">
        <v>2</v>
      </c>
      <c r="I845" s="69">
        <v>0</v>
      </c>
      <c r="J845" s="69">
        <v>0</v>
      </c>
      <c r="K845" s="69">
        <v>5</v>
      </c>
      <c r="L845" s="70">
        <v>45870</v>
      </c>
    </row>
    <row r="846" spans="1:12">
      <c r="A846" s="67" t="s">
        <v>1565</v>
      </c>
      <c r="B846" s="67">
        <v>14113</v>
      </c>
      <c r="C846" s="68" t="s">
        <v>1600</v>
      </c>
      <c r="D846" s="69">
        <v>1410051014348</v>
      </c>
      <c r="E846" s="69">
        <v>2</v>
      </c>
      <c r="F846" s="69">
        <v>3</v>
      </c>
      <c r="G846" s="69">
        <v>1</v>
      </c>
      <c r="H846" s="69">
        <v>0</v>
      </c>
      <c r="I846" s="69">
        <v>2</v>
      </c>
      <c r="J846" s="69">
        <v>1</v>
      </c>
      <c r="K846" s="69">
        <v>9</v>
      </c>
      <c r="L846" s="70">
        <v>45870</v>
      </c>
    </row>
    <row r="847" spans="1:12">
      <c r="A847" s="67" t="s">
        <v>1565</v>
      </c>
      <c r="B847" s="67">
        <v>14113</v>
      </c>
      <c r="C847" s="68" t="s">
        <v>1601</v>
      </c>
      <c r="D847" s="69">
        <v>1410051014363</v>
      </c>
      <c r="E847" s="69">
        <v>3</v>
      </c>
      <c r="F847" s="69">
        <v>0</v>
      </c>
      <c r="G847" s="69">
        <v>0</v>
      </c>
      <c r="H847" s="69">
        <v>5</v>
      </c>
      <c r="I847" s="69">
        <v>3</v>
      </c>
      <c r="J847" s="69">
        <v>5</v>
      </c>
      <c r="K847" s="69">
        <v>16</v>
      </c>
      <c r="L847" s="70">
        <v>45870</v>
      </c>
    </row>
    <row r="848" spans="1:12">
      <c r="A848" s="67" t="s">
        <v>1565</v>
      </c>
      <c r="B848" s="67">
        <v>14113</v>
      </c>
      <c r="C848" s="68" t="s">
        <v>1602</v>
      </c>
      <c r="D848" s="69">
        <v>1410051018307</v>
      </c>
      <c r="E848" s="69">
        <v>0</v>
      </c>
      <c r="F848" s="69">
        <v>0</v>
      </c>
      <c r="G848" s="69">
        <v>0</v>
      </c>
      <c r="H848" s="69">
        <v>2</v>
      </c>
      <c r="I848" s="69">
        <v>0</v>
      </c>
      <c r="J848" s="69">
        <v>1</v>
      </c>
      <c r="K848" s="69">
        <v>3</v>
      </c>
      <c r="L848" s="70">
        <v>45870</v>
      </c>
    </row>
    <row r="849" spans="1:12">
      <c r="A849" s="67" t="s">
        <v>1565</v>
      </c>
      <c r="B849" s="67">
        <v>14113</v>
      </c>
      <c r="C849" s="68" t="s">
        <v>876</v>
      </c>
      <c r="D849" s="69">
        <v>1410051026532</v>
      </c>
      <c r="E849" s="69">
        <v>0</v>
      </c>
      <c r="F849" s="69">
        <v>0</v>
      </c>
      <c r="G849" s="69">
        <v>0</v>
      </c>
      <c r="H849" s="69">
        <v>1</v>
      </c>
      <c r="I849" s="69">
        <v>0</v>
      </c>
      <c r="J849" s="69">
        <v>0</v>
      </c>
      <c r="K849" s="69">
        <v>1</v>
      </c>
      <c r="L849" s="70">
        <v>45870</v>
      </c>
    </row>
    <row r="850" spans="1:12">
      <c r="A850" s="67" t="s">
        <v>1565</v>
      </c>
      <c r="B850" s="67">
        <v>14113</v>
      </c>
      <c r="C850" s="68" t="s">
        <v>1603</v>
      </c>
      <c r="D850" s="69">
        <v>1410051014389</v>
      </c>
      <c r="E850" s="69">
        <v>0</v>
      </c>
      <c r="F850" s="69">
        <v>0</v>
      </c>
      <c r="G850" s="69">
        <v>0</v>
      </c>
      <c r="H850" s="69">
        <v>0</v>
      </c>
      <c r="I850" s="69">
        <v>0</v>
      </c>
      <c r="J850" s="69">
        <v>0</v>
      </c>
      <c r="K850" s="69">
        <v>0</v>
      </c>
      <c r="L850" s="70">
        <v>45870</v>
      </c>
    </row>
    <row r="851" spans="1:12">
      <c r="A851" s="67" t="s">
        <v>1565</v>
      </c>
      <c r="B851" s="67">
        <v>14113</v>
      </c>
      <c r="C851" s="68" t="s">
        <v>1604</v>
      </c>
      <c r="D851" s="69">
        <v>1410051017374</v>
      </c>
      <c r="E851" s="69">
        <v>0</v>
      </c>
      <c r="F851" s="69">
        <v>0</v>
      </c>
      <c r="G851" s="69">
        <v>0</v>
      </c>
      <c r="H851" s="69">
        <v>0</v>
      </c>
      <c r="I851" s="69">
        <v>0</v>
      </c>
      <c r="J851" s="69">
        <v>0</v>
      </c>
      <c r="K851" s="69">
        <v>0</v>
      </c>
      <c r="L851" s="70">
        <v>45870</v>
      </c>
    </row>
    <row r="852" spans="1:12">
      <c r="A852" s="67" t="s">
        <v>1565</v>
      </c>
      <c r="B852" s="67">
        <v>14113</v>
      </c>
      <c r="C852" s="68" t="s">
        <v>879</v>
      </c>
      <c r="D852" s="69">
        <v>1410051024032</v>
      </c>
      <c r="E852" s="69">
        <v>0</v>
      </c>
      <c r="F852" s="69">
        <v>0</v>
      </c>
      <c r="G852" s="69">
        <v>0</v>
      </c>
      <c r="H852" s="69">
        <v>4</v>
      </c>
      <c r="I852" s="69">
        <v>0</v>
      </c>
      <c r="J852" s="69">
        <v>0</v>
      </c>
      <c r="K852" s="69">
        <v>4</v>
      </c>
      <c r="L852" s="70">
        <v>45870</v>
      </c>
    </row>
    <row r="853" spans="1:12">
      <c r="A853" s="67" t="s">
        <v>1565</v>
      </c>
      <c r="B853" s="67">
        <v>14113</v>
      </c>
      <c r="C853" s="68" t="s">
        <v>880</v>
      </c>
      <c r="D853" s="69">
        <v>1410051027571</v>
      </c>
      <c r="E853" s="69" t="s">
        <v>15</v>
      </c>
      <c r="F853" s="69">
        <v>0</v>
      </c>
      <c r="G853" s="69">
        <v>0</v>
      </c>
      <c r="H853" s="69">
        <v>1</v>
      </c>
      <c r="I853" s="69">
        <v>1</v>
      </c>
      <c r="J853" s="69">
        <v>3</v>
      </c>
      <c r="K853" s="69">
        <v>5</v>
      </c>
      <c r="L853" s="70">
        <v>45870</v>
      </c>
    </row>
    <row r="854" spans="1:12">
      <c r="A854" s="67" t="s">
        <v>1565</v>
      </c>
      <c r="B854" s="67">
        <v>14113</v>
      </c>
      <c r="C854" s="68" t="s">
        <v>1605</v>
      </c>
      <c r="D854" s="69">
        <v>1410051018315</v>
      </c>
      <c r="E854" s="69">
        <v>0</v>
      </c>
      <c r="F854" s="69">
        <v>0</v>
      </c>
      <c r="G854" s="69">
        <v>0</v>
      </c>
      <c r="H854" s="69">
        <v>0</v>
      </c>
      <c r="I854" s="69">
        <v>0</v>
      </c>
      <c r="J854" s="69">
        <v>0</v>
      </c>
      <c r="K854" s="69">
        <v>0</v>
      </c>
      <c r="L854" s="70">
        <v>45870</v>
      </c>
    </row>
    <row r="855" spans="1:12">
      <c r="A855" s="67" t="s">
        <v>1565</v>
      </c>
      <c r="B855" s="67">
        <v>14113</v>
      </c>
      <c r="C855" s="68" t="s">
        <v>882</v>
      </c>
      <c r="D855" s="69">
        <v>1410051024867</v>
      </c>
      <c r="E855" s="69">
        <v>0</v>
      </c>
      <c r="F855" s="69">
        <v>0</v>
      </c>
      <c r="G855" s="69">
        <v>1</v>
      </c>
      <c r="H855" s="69">
        <v>0</v>
      </c>
      <c r="I855" s="69">
        <v>0</v>
      </c>
      <c r="J855" s="69">
        <v>0</v>
      </c>
      <c r="K855" s="69">
        <v>1</v>
      </c>
      <c r="L855" s="70">
        <v>45870</v>
      </c>
    </row>
    <row r="856" spans="1:12">
      <c r="A856" s="67" t="s">
        <v>1565</v>
      </c>
      <c r="B856" s="67">
        <v>14113</v>
      </c>
      <c r="C856" s="68" t="s">
        <v>1606</v>
      </c>
      <c r="D856" s="69">
        <v>1410051019065</v>
      </c>
      <c r="E856" s="69">
        <v>0</v>
      </c>
      <c r="F856" s="69">
        <v>0</v>
      </c>
      <c r="G856" s="69">
        <v>0</v>
      </c>
      <c r="H856" s="69">
        <v>4</v>
      </c>
      <c r="I856" s="69">
        <v>11</v>
      </c>
      <c r="J856" s="69">
        <v>0</v>
      </c>
      <c r="K856" s="69">
        <v>15</v>
      </c>
      <c r="L856" s="70">
        <v>45870</v>
      </c>
    </row>
    <row r="857" spans="1:12">
      <c r="A857" s="67" t="s">
        <v>1565</v>
      </c>
      <c r="B857" s="67">
        <v>14113</v>
      </c>
      <c r="C857" s="68" t="s">
        <v>1607</v>
      </c>
      <c r="D857" s="69">
        <v>1410052002979</v>
      </c>
      <c r="E857" s="69" t="s">
        <v>15</v>
      </c>
      <c r="F857" s="69">
        <v>6</v>
      </c>
      <c r="G857" s="69">
        <v>2</v>
      </c>
      <c r="H857" s="69" t="s">
        <v>15</v>
      </c>
      <c r="I857" s="69" t="s">
        <v>15</v>
      </c>
      <c r="J857" s="69" t="s">
        <v>15</v>
      </c>
      <c r="K857" s="69">
        <v>8</v>
      </c>
      <c r="L857" s="70">
        <v>45870</v>
      </c>
    </row>
    <row r="858" spans="1:12">
      <c r="A858" s="67" t="s">
        <v>1565</v>
      </c>
      <c r="B858" s="67">
        <v>14113</v>
      </c>
      <c r="C858" s="68" t="s">
        <v>1608</v>
      </c>
      <c r="D858" s="69">
        <v>1410052003522</v>
      </c>
      <c r="E858" s="69" t="s">
        <v>15</v>
      </c>
      <c r="F858" s="69">
        <v>0</v>
      </c>
      <c r="G858" s="69">
        <v>0</v>
      </c>
      <c r="H858" s="69" t="s">
        <v>15</v>
      </c>
      <c r="I858" s="69" t="s">
        <v>15</v>
      </c>
      <c r="J858" s="69" t="s">
        <v>15</v>
      </c>
      <c r="K858" s="69">
        <v>0</v>
      </c>
      <c r="L858" s="70">
        <v>45870</v>
      </c>
    </row>
    <row r="859" spans="1:12">
      <c r="A859" s="67" t="s">
        <v>1565</v>
      </c>
      <c r="B859" s="67">
        <v>14113</v>
      </c>
      <c r="C859" s="68" t="s">
        <v>886</v>
      </c>
      <c r="D859" s="69">
        <v>1410052004272</v>
      </c>
      <c r="E859" s="69" t="s">
        <v>15</v>
      </c>
      <c r="F859" s="69">
        <v>0</v>
      </c>
      <c r="G859" s="69">
        <v>0</v>
      </c>
      <c r="H859" s="69" t="s">
        <v>15</v>
      </c>
      <c r="I859" s="69" t="s">
        <v>15</v>
      </c>
      <c r="J859" s="69" t="s">
        <v>15</v>
      </c>
      <c r="K859" s="69">
        <v>0</v>
      </c>
      <c r="L859" s="70">
        <v>45870</v>
      </c>
    </row>
    <row r="860" spans="1:12">
      <c r="A860" s="67" t="s">
        <v>1565</v>
      </c>
      <c r="B860" s="67">
        <v>14113</v>
      </c>
      <c r="C860" s="68" t="s">
        <v>887</v>
      </c>
      <c r="D860" s="69">
        <v>1410052005790</v>
      </c>
      <c r="E860" s="69" t="s">
        <v>15</v>
      </c>
      <c r="F860" s="69">
        <v>0</v>
      </c>
      <c r="G860" s="69">
        <v>0</v>
      </c>
      <c r="H860" s="69" t="s">
        <v>15</v>
      </c>
      <c r="I860" s="69" t="s">
        <v>15</v>
      </c>
      <c r="J860" s="69" t="s">
        <v>15</v>
      </c>
      <c r="K860" s="69">
        <v>0</v>
      </c>
      <c r="L860" s="70">
        <v>45870</v>
      </c>
    </row>
    <row r="861" spans="1:12">
      <c r="A861" s="67" t="s">
        <v>1565</v>
      </c>
      <c r="B861" s="67">
        <v>14113</v>
      </c>
      <c r="C861" s="68" t="s">
        <v>888</v>
      </c>
      <c r="D861" s="69">
        <v>1410052005279</v>
      </c>
      <c r="E861" s="69" t="s">
        <v>15</v>
      </c>
      <c r="F861" s="69">
        <v>0</v>
      </c>
      <c r="G861" s="69">
        <v>1</v>
      </c>
      <c r="H861" s="69" t="s">
        <v>15</v>
      </c>
      <c r="I861" s="69" t="s">
        <v>15</v>
      </c>
      <c r="J861" s="69" t="s">
        <v>15</v>
      </c>
      <c r="K861" s="69">
        <v>1</v>
      </c>
      <c r="L861" s="70">
        <v>45870</v>
      </c>
    </row>
    <row r="862" spans="1:12">
      <c r="A862" s="67" t="s">
        <v>1609</v>
      </c>
      <c r="B862" s="67">
        <v>14117</v>
      </c>
      <c r="C862" s="68" t="s">
        <v>890</v>
      </c>
      <c r="D862" s="69">
        <v>1410051019099</v>
      </c>
      <c r="E862" s="69">
        <v>0</v>
      </c>
      <c r="F862" s="69">
        <v>0</v>
      </c>
      <c r="G862" s="69">
        <v>3</v>
      </c>
      <c r="H862" s="69">
        <v>3</v>
      </c>
      <c r="I862" s="69">
        <v>9</v>
      </c>
      <c r="J862" s="69">
        <v>14</v>
      </c>
      <c r="K862" s="69">
        <v>29</v>
      </c>
      <c r="L862" s="70">
        <v>45870</v>
      </c>
    </row>
    <row r="863" spans="1:12">
      <c r="A863" s="67" t="s">
        <v>1609</v>
      </c>
      <c r="B863" s="67">
        <v>14117</v>
      </c>
      <c r="C863" s="68" t="s">
        <v>891</v>
      </c>
      <c r="D863" s="69">
        <v>1410051015246</v>
      </c>
      <c r="E863" s="69">
        <v>0</v>
      </c>
      <c r="F863" s="69">
        <v>0</v>
      </c>
      <c r="G863" s="69">
        <v>0</v>
      </c>
      <c r="H863" s="69">
        <v>0</v>
      </c>
      <c r="I863" s="69">
        <v>0</v>
      </c>
      <c r="J863" s="69">
        <v>0</v>
      </c>
      <c r="K863" s="69">
        <v>0</v>
      </c>
      <c r="L863" s="70">
        <v>45870</v>
      </c>
    </row>
    <row r="864" spans="1:12">
      <c r="A864" s="67" t="s">
        <v>1609</v>
      </c>
      <c r="B864" s="67">
        <v>14117</v>
      </c>
      <c r="C864" s="68" t="s">
        <v>892</v>
      </c>
      <c r="D864" s="69">
        <v>1410051015840</v>
      </c>
      <c r="E864" s="69">
        <v>0</v>
      </c>
      <c r="F864" s="69">
        <v>0</v>
      </c>
      <c r="G864" s="69">
        <v>2</v>
      </c>
      <c r="H864" s="69">
        <v>1</v>
      </c>
      <c r="I864" s="69">
        <v>8</v>
      </c>
      <c r="J864" s="69">
        <v>0</v>
      </c>
      <c r="K864" s="69">
        <v>11</v>
      </c>
      <c r="L864" s="70">
        <v>45870</v>
      </c>
    </row>
    <row r="865" spans="1:12">
      <c r="A865" s="67" t="s">
        <v>1609</v>
      </c>
      <c r="B865" s="67">
        <v>14117</v>
      </c>
      <c r="C865" s="68" t="s">
        <v>893</v>
      </c>
      <c r="D865" s="69">
        <v>1410051017382</v>
      </c>
      <c r="E865" s="69">
        <v>1</v>
      </c>
      <c r="F865" s="69">
        <v>1</v>
      </c>
      <c r="G865" s="69">
        <v>0</v>
      </c>
      <c r="H865" s="69">
        <v>0</v>
      </c>
      <c r="I865" s="69">
        <v>0</v>
      </c>
      <c r="J865" s="69">
        <v>2</v>
      </c>
      <c r="K865" s="69">
        <v>4</v>
      </c>
      <c r="L865" s="70">
        <v>45870</v>
      </c>
    </row>
    <row r="866" spans="1:12">
      <c r="A866" s="67" t="s">
        <v>1609</v>
      </c>
      <c r="B866" s="67">
        <v>14117</v>
      </c>
      <c r="C866" s="68" t="s">
        <v>894</v>
      </c>
      <c r="D866" s="69">
        <v>1410051027076</v>
      </c>
      <c r="E866" s="69">
        <v>0</v>
      </c>
      <c r="F866" s="69">
        <v>0</v>
      </c>
      <c r="G866" s="69">
        <v>0</v>
      </c>
      <c r="H866" s="69">
        <v>2</v>
      </c>
      <c r="I866" s="69">
        <v>1</v>
      </c>
      <c r="J866" s="69">
        <v>1</v>
      </c>
      <c r="K866" s="69">
        <v>4</v>
      </c>
      <c r="L866" s="70">
        <v>45870</v>
      </c>
    </row>
    <row r="867" spans="1:12">
      <c r="A867" s="67" t="s">
        <v>1609</v>
      </c>
      <c r="B867" s="67">
        <v>14117</v>
      </c>
      <c r="C867" s="68" t="s">
        <v>895</v>
      </c>
      <c r="D867" s="69">
        <v>1410051015048</v>
      </c>
      <c r="E867" s="69">
        <v>0</v>
      </c>
      <c r="F867" s="69">
        <v>0</v>
      </c>
      <c r="G867" s="69">
        <v>0</v>
      </c>
      <c r="H867" s="69">
        <v>0</v>
      </c>
      <c r="I867" s="69">
        <v>0</v>
      </c>
      <c r="J867" s="69">
        <v>0</v>
      </c>
      <c r="K867" s="69">
        <v>0</v>
      </c>
      <c r="L867" s="70">
        <v>45870</v>
      </c>
    </row>
    <row r="868" spans="1:12">
      <c r="A868" s="67" t="s">
        <v>1609</v>
      </c>
      <c r="B868" s="67">
        <v>14117</v>
      </c>
      <c r="C868" s="68" t="s">
        <v>896</v>
      </c>
      <c r="D868" s="69">
        <v>1410051027837</v>
      </c>
      <c r="E868" s="69">
        <v>0</v>
      </c>
      <c r="F868" s="69">
        <v>0</v>
      </c>
      <c r="G868" s="69">
        <v>2</v>
      </c>
      <c r="H868" s="69">
        <v>0</v>
      </c>
      <c r="I868" s="69">
        <v>5</v>
      </c>
      <c r="J868" s="69">
        <v>4</v>
      </c>
      <c r="K868" s="69">
        <v>11</v>
      </c>
      <c r="L868" s="70">
        <v>45870</v>
      </c>
    </row>
    <row r="869" spans="1:12">
      <c r="A869" s="67" t="s">
        <v>1609</v>
      </c>
      <c r="B869" s="67">
        <v>14117</v>
      </c>
      <c r="C869" s="68" t="s">
        <v>897</v>
      </c>
      <c r="D869" s="69">
        <v>1410051015030</v>
      </c>
      <c r="E869" s="69">
        <v>0</v>
      </c>
      <c r="F869" s="69">
        <v>0</v>
      </c>
      <c r="G869" s="69">
        <v>1</v>
      </c>
      <c r="H869" s="69">
        <v>0</v>
      </c>
      <c r="I869" s="69">
        <v>6</v>
      </c>
      <c r="J869" s="69">
        <v>3</v>
      </c>
      <c r="K869" s="69">
        <v>10</v>
      </c>
      <c r="L869" s="70">
        <v>45870</v>
      </c>
    </row>
    <row r="870" spans="1:12">
      <c r="A870" s="67" t="s">
        <v>1609</v>
      </c>
      <c r="B870" s="67">
        <v>14117</v>
      </c>
      <c r="C870" s="68" t="s">
        <v>898</v>
      </c>
      <c r="D870" s="69">
        <v>1410051014462</v>
      </c>
      <c r="E870" s="69">
        <v>0</v>
      </c>
      <c r="F870" s="69">
        <v>0</v>
      </c>
      <c r="G870" s="69">
        <v>0</v>
      </c>
      <c r="H870" s="69">
        <v>2</v>
      </c>
      <c r="I870" s="69">
        <v>0</v>
      </c>
      <c r="J870" s="69">
        <v>2</v>
      </c>
      <c r="K870" s="69">
        <v>4</v>
      </c>
      <c r="L870" s="70">
        <v>45870</v>
      </c>
    </row>
    <row r="871" spans="1:12">
      <c r="A871" s="67" t="s">
        <v>1609</v>
      </c>
      <c r="B871" s="67">
        <v>14117</v>
      </c>
      <c r="C871" s="68" t="s">
        <v>899</v>
      </c>
      <c r="D871" s="69">
        <v>1410051018349</v>
      </c>
      <c r="E871" s="69">
        <v>0</v>
      </c>
      <c r="F871" s="69">
        <v>0</v>
      </c>
      <c r="G871" s="69">
        <v>0</v>
      </c>
      <c r="H871" s="69">
        <v>0</v>
      </c>
      <c r="I871" s="69">
        <v>1</v>
      </c>
      <c r="J871" s="69">
        <v>0</v>
      </c>
      <c r="K871" s="69">
        <v>1</v>
      </c>
      <c r="L871" s="70">
        <v>45870</v>
      </c>
    </row>
    <row r="872" spans="1:12">
      <c r="A872" s="67" t="s">
        <v>1609</v>
      </c>
      <c r="B872" s="67">
        <v>14117</v>
      </c>
      <c r="C872" s="68" t="s">
        <v>900</v>
      </c>
      <c r="D872" s="69">
        <v>1410051019719</v>
      </c>
      <c r="E872" s="69">
        <v>0</v>
      </c>
      <c r="F872" s="69">
        <v>0</v>
      </c>
      <c r="G872" s="69">
        <v>0</v>
      </c>
      <c r="H872" s="69">
        <v>0</v>
      </c>
      <c r="I872" s="69">
        <v>0</v>
      </c>
      <c r="J872" s="69">
        <v>1</v>
      </c>
      <c r="K872" s="69">
        <v>1</v>
      </c>
      <c r="L872" s="70">
        <v>45870</v>
      </c>
    </row>
    <row r="873" spans="1:12">
      <c r="A873" s="67" t="s">
        <v>1609</v>
      </c>
      <c r="B873" s="67">
        <v>14117</v>
      </c>
      <c r="C873" s="68" t="s">
        <v>901</v>
      </c>
      <c r="D873" s="69">
        <v>1410051019701</v>
      </c>
      <c r="E873" s="69">
        <v>0</v>
      </c>
      <c r="F873" s="69">
        <v>0</v>
      </c>
      <c r="G873" s="69">
        <v>0</v>
      </c>
      <c r="H873" s="69">
        <v>5</v>
      </c>
      <c r="I873" s="69">
        <v>7</v>
      </c>
      <c r="J873" s="69">
        <v>4</v>
      </c>
      <c r="K873" s="69">
        <v>16</v>
      </c>
      <c r="L873" s="70">
        <v>45870</v>
      </c>
    </row>
    <row r="874" spans="1:12">
      <c r="A874" s="67" t="s">
        <v>1609</v>
      </c>
      <c r="B874" s="67">
        <v>14117</v>
      </c>
      <c r="C874" s="68" t="s">
        <v>902</v>
      </c>
      <c r="D874" s="69">
        <v>1410051024529</v>
      </c>
      <c r="E874" s="69">
        <v>0</v>
      </c>
      <c r="F874" s="69">
        <v>0</v>
      </c>
      <c r="G874" s="69">
        <v>0</v>
      </c>
      <c r="H874" s="69">
        <v>0</v>
      </c>
      <c r="I874" s="69">
        <v>0</v>
      </c>
      <c r="J874" s="69">
        <v>3</v>
      </c>
      <c r="K874" s="69">
        <v>3</v>
      </c>
      <c r="L874" s="70">
        <v>45870</v>
      </c>
    </row>
    <row r="875" spans="1:12">
      <c r="A875" s="67" t="s">
        <v>1609</v>
      </c>
      <c r="B875" s="67">
        <v>14117</v>
      </c>
      <c r="C875" s="68" t="s">
        <v>903</v>
      </c>
      <c r="D875" s="69">
        <v>1410051024875</v>
      </c>
      <c r="E875" s="69">
        <v>0</v>
      </c>
      <c r="F875" s="69">
        <v>0</v>
      </c>
      <c r="G875" s="69">
        <v>0</v>
      </c>
      <c r="H875" s="69">
        <v>5</v>
      </c>
      <c r="I875" s="69">
        <v>1</v>
      </c>
      <c r="J875" s="69">
        <v>2</v>
      </c>
      <c r="K875" s="69">
        <v>8</v>
      </c>
      <c r="L875" s="70">
        <v>45870</v>
      </c>
    </row>
    <row r="876" spans="1:12">
      <c r="A876" s="67" t="s">
        <v>1609</v>
      </c>
      <c r="B876" s="67">
        <v>14117</v>
      </c>
      <c r="C876" s="68" t="s">
        <v>904</v>
      </c>
      <c r="D876" s="69">
        <v>1410051025658</v>
      </c>
      <c r="E876" s="69">
        <v>0</v>
      </c>
      <c r="F876" s="69">
        <v>0</v>
      </c>
      <c r="G876" s="69">
        <v>0</v>
      </c>
      <c r="H876" s="69">
        <v>1</v>
      </c>
      <c r="I876" s="69">
        <v>1</v>
      </c>
      <c r="J876" s="69">
        <v>2</v>
      </c>
      <c r="K876" s="69">
        <v>4</v>
      </c>
      <c r="L876" s="70">
        <v>45870</v>
      </c>
    </row>
    <row r="877" spans="1:12">
      <c r="A877" s="67" t="s">
        <v>1609</v>
      </c>
      <c r="B877" s="67">
        <v>14117</v>
      </c>
      <c r="C877" s="68" t="s">
        <v>905</v>
      </c>
      <c r="D877" s="69">
        <v>1410051026300</v>
      </c>
      <c r="E877" s="69">
        <v>0</v>
      </c>
      <c r="F877" s="69">
        <v>0</v>
      </c>
      <c r="G877" s="69">
        <v>0</v>
      </c>
      <c r="H877" s="69">
        <v>4</v>
      </c>
      <c r="I877" s="69">
        <v>1</v>
      </c>
      <c r="J877" s="69">
        <v>3</v>
      </c>
      <c r="K877" s="69">
        <v>8</v>
      </c>
      <c r="L877" s="70">
        <v>45870</v>
      </c>
    </row>
    <row r="878" spans="1:12">
      <c r="A878" s="67" t="s">
        <v>1609</v>
      </c>
      <c r="B878" s="67">
        <v>14117</v>
      </c>
      <c r="C878" s="68" t="s">
        <v>906</v>
      </c>
      <c r="D878" s="69">
        <v>1410052004744</v>
      </c>
      <c r="E878" s="69">
        <v>1</v>
      </c>
      <c r="F878" s="69">
        <v>0</v>
      </c>
      <c r="G878" s="69">
        <v>0</v>
      </c>
      <c r="H878" s="69" t="s">
        <v>15</v>
      </c>
      <c r="I878" s="69" t="s">
        <v>15</v>
      </c>
      <c r="J878" s="69" t="s">
        <v>15</v>
      </c>
      <c r="K878" s="69">
        <v>1</v>
      </c>
      <c r="L878" s="70">
        <v>45870</v>
      </c>
    </row>
    <row r="879" spans="1:12">
      <c r="A879" s="67" t="s">
        <v>1609</v>
      </c>
      <c r="B879" s="67">
        <v>14117</v>
      </c>
      <c r="C879" s="68" t="s">
        <v>907</v>
      </c>
      <c r="D879" s="69">
        <v>1410052004975</v>
      </c>
      <c r="E879" s="69">
        <v>0</v>
      </c>
      <c r="F879" s="69">
        <v>0</v>
      </c>
      <c r="G879" s="69">
        <v>0</v>
      </c>
      <c r="H879" s="69" t="s">
        <v>15</v>
      </c>
      <c r="I879" s="69" t="s">
        <v>15</v>
      </c>
      <c r="J879" s="69" t="s">
        <v>15</v>
      </c>
      <c r="K879" s="69">
        <v>0</v>
      </c>
      <c r="L879" s="70">
        <v>45870</v>
      </c>
    </row>
    <row r="880" spans="1:12">
      <c r="A880" s="67" t="s">
        <v>1609</v>
      </c>
      <c r="B880" s="67">
        <v>14117</v>
      </c>
      <c r="C880" s="68" t="s">
        <v>908</v>
      </c>
      <c r="D880" s="69">
        <v>1410052004991</v>
      </c>
      <c r="E880" s="69">
        <v>2</v>
      </c>
      <c r="F880" s="69">
        <v>0</v>
      </c>
      <c r="G880" s="69">
        <v>5</v>
      </c>
      <c r="H880" s="69" t="s">
        <v>15</v>
      </c>
      <c r="I880" s="69" t="s">
        <v>15</v>
      </c>
      <c r="J880" s="69" t="s">
        <v>15</v>
      </c>
      <c r="K880" s="69">
        <v>7</v>
      </c>
      <c r="L880" s="70">
        <v>45870</v>
      </c>
    </row>
    <row r="881" spans="1:12">
      <c r="A881" s="67" t="s">
        <v>1609</v>
      </c>
      <c r="B881" s="67">
        <v>14117</v>
      </c>
      <c r="C881" s="68" t="s">
        <v>909</v>
      </c>
      <c r="D881" s="69">
        <v>1410051020253</v>
      </c>
      <c r="E881" s="69">
        <v>3</v>
      </c>
      <c r="F881" s="69">
        <v>0</v>
      </c>
      <c r="G881" s="69">
        <v>4</v>
      </c>
      <c r="H881" s="69">
        <v>1</v>
      </c>
      <c r="I881" s="69">
        <v>7</v>
      </c>
      <c r="J881" s="69">
        <v>8</v>
      </c>
      <c r="K881" s="69">
        <v>23</v>
      </c>
      <c r="L881" s="70">
        <v>45870</v>
      </c>
    </row>
    <row r="882" spans="1:12">
      <c r="A882" s="67" t="s">
        <v>1609</v>
      </c>
      <c r="B882" s="67">
        <v>14117</v>
      </c>
      <c r="C882" s="68" t="s">
        <v>910</v>
      </c>
      <c r="D882" s="69">
        <v>1410051014405</v>
      </c>
      <c r="E882" s="69">
        <v>0</v>
      </c>
      <c r="F882" s="69">
        <v>0</v>
      </c>
      <c r="G882" s="69">
        <v>0</v>
      </c>
      <c r="H882" s="69">
        <v>0</v>
      </c>
      <c r="I882" s="69">
        <v>0</v>
      </c>
      <c r="J882" s="69">
        <v>5</v>
      </c>
      <c r="K882" s="69">
        <v>5</v>
      </c>
      <c r="L882" s="70">
        <v>45870</v>
      </c>
    </row>
    <row r="883" spans="1:12">
      <c r="A883" s="67" t="s">
        <v>1609</v>
      </c>
      <c r="B883" s="67">
        <v>14117</v>
      </c>
      <c r="C883" s="68" t="s">
        <v>911</v>
      </c>
      <c r="D883" s="69">
        <v>1410051014413</v>
      </c>
      <c r="E883" s="69" t="s">
        <v>15</v>
      </c>
      <c r="F883" s="69">
        <v>1</v>
      </c>
      <c r="G883" s="69">
        <v>1</v>
      </c>
      <c r="H883" s="69">
        <v>3</v>
      </c>
      <c r="I883" s="69">
        <v>3</v>
      </c>
      <c r="J883" s="69">
        <v>0</v>
      </c>
      <c r="K883" s="69">
        <v>8</v>
      </c>
      <c r="L883" s="70">
        <v>45870</v>
      </c>
    </row>
    <row r="884" spans="1:12">
      <c r="A884" s="67" t="s">
        <v>1609</v>
      </c>
      <c r="B884" s="67">
        <v>14117</v>
      </c>
      <c r="C884" s="68" t="s">
        <v>912</v>
      </c>
      <c r="D884" s="69">
        <v>1410051018323</v>
      </c>
      <c r="E884" s="69">
        <v>3</v>
      </c>
      <c r="F884" s="69">
        <v>1</v>
      </c>
      <c r="G884" s="69">
        <v>1</v>
      </c>
      <c r="H884" s="69">
        <v>0</v>
      </c>
      <c r="I884" s="69">
        <v>0</v>
      </c>
      <c r="J884" s="69">
        <v>1</v>
      </c>
      <c r="K884" s="69">
        <v>6</v>
      </c>
      <c r="L884" s="70">
        <v>45870</v>
      </c>
    </row>
    <row r="885" spans="1:12">
      <c r="A885" s="67" t="s">
        <v>1609</v>
      </c>
      <c r="B885" s="67">
        <v>14117</v>
      </c>
      <c r="C885" s="68" t="s">
        <v>913</v>
      </c>
      <c r="D885" s="69">
        <v>1410051017408</v>
      </c>
      <c r="E885" s="69">
        <v>0</v>
      </c>
      <c r="F885" s="69">
        <v>0</v>
      </c>
      <c r="G885" s="69">
        <v>0</v>
      </c>
      <c r="H885" s="69">
        <v>0</v>
      </c>
      <c r="I885" s="69">
        <v>1</v>
      </c>
      <c r="J885" s="69">
        <v>1</v>
      </c>
      <c r="K885" s="69">
        <v>2</v>
      </c>
      <c r="L885" s="70">
        <v>45870</v>
      </c>
    </row>
    <row r="886" spans="1:12">
      <c r="A886" s="67" t="s">
        <v>1609</v>
      </c>
      <c r="B886" s="67">
        <v>14117</v>
      </c>
      <c r="C886" s="68" t="s">
        <v>914</v>
      </c>
      <c r="D886" s="69">
        <v>1410051015857</v>
      </c>
      <c r="E886" s="69">
        <v>0</v>
      </c>
      <c r="F886" s="69">
        <v>0</v>
      </c>
      <c r="G886" s="69">
        <v>0</v>
      </c>
      <c r="H886" s="69">
        <v>3</v>
      </c>
      <c r="I886" s="69">
        <v>1</v>
      </c>
      <c r="J886" s="69">
        <v>1</v>
      </c>
      <c r="K886" s="69">
        <v>5</v>
      </c>
      <c r="L886" s="70">
        <v>45870</v>
      </c>
    </row>
    <row r="887" spans="1:12">
      <c r="A887" s="67" t="s">
        <v>1609</v>
      </c>
      <c r="B887" s="67">
        <v>14117</v>
      </c>
      <c r="C887" s="68" t="s">
        <v>915</v>
      </c>
      <c r="D887" s="69">
        <v>1410051019370</v>
      </c>
      <c r="E887" s="69">
        <v>0</v>
      </c>
      <c r="F887" s="69">
        <v>0</v>
      </c>
      <c r="G887" s="69">
        <v>0</v>
      </c>
      <c r="H887" s="69">
        <v>0</v>
      </c>
      <c r="I887" s="69">
        <v>0</v>
      </c>
      <c r="J887" s="69">
        <v>0</v>
      </c>
      <c r="K887" s="69">
        <v>0</v>
      </c>
      <c r="L887" s="70">
        <v>45870</v>
      </c>
    </row>
    <row r="888" spans="1:12">
      <c r="A888" s="67" t="s">
        <v>1609</v>
      </c>
      <c r="B888" s="67">
        <v>14117</v>
      </c>
      <c r="C888" s="68" t="s">
        <v>916</v>
      </c>
      <c r="D888" s="69">
        <v>1410051024396</v>
      </c>
      <c r="E888" s="69">
        <v>1</v>
      </c>
      <c r="F888" s="69">
        <v>0</v>
      </c>
      <c r="G888" s="69">
        <v>0</v>
      </c>
      <c r="H888" s="69">
        <v>0</v>
      </c>
      <c r="I888" s="69">
        <v>1</v>
      </c>
      <c r="J888" s="69">
        <v>0</v>
      </c>
      <c r="K888" s="69">
        <v>2</v>
      </c>
      <c r="L888" s="70">
        <v>45870</v>
      </c>
    </row>
    <row r="889" spans="1:12">
      <c r="A889" s="67" t="s">
        <v>1609</v>
      </c>
      <c r="B889" s="67">
        <v>14117</v>
      </c>
      <c r="C889" s="68" t="s">
        <v>917</v>
      </c>
      <c r="D889" s="69">
        <v>1410051026052</v>
      </c>
      <c r="E889" s="69">
        <v>0</v>
      </c>
      <c r="F889" s="69">
        <v>0</v>
      </c>
      <c r="G889" s="69">
        <v>0</v>
      </c>
      <c r="H889" s="69">
        <v>6</v>
      </c>
      <c r="I889" s="69">
        <v>1</v>
      </c>
      <c r="J889" s="69">
        <v>2</v>
      </c>
      <c r="K889" s="69">
        <v>9</v>
      </c>
      <c r="L889" s="70">
        <v>45870</v>
      </c>
    </row>
    <row r="890" spans="1:12">
      <c r="A890" s="67" t="s">
        <v>1609</v>
      </c>
      <c r="B890" s="67">
        <v>14117</v>
      </c>
      <c r="C890" s="68" t="s">
        <v>918</v>
      </c>
      <c r="D890" s="69">
        <v>1410051026268</v>
      </c>
      <c r="E890" s="69" t="s">
        <v>15</v>
      </c>
      <c r="F890" s="69">
        <v>0</v>
      </c>
      <c r="G890" s="69">
        <v>10</v>
      </c>
      <c r="H890" s="69">
        <v>1</v>
      </c>
      <c r="I890" s="69">
        <v>6</v>
      </c>
      <c r="J890" s="69">
        <v>5</v>
      </c>
      <c r="K890" s="69">
        <v>22</v>
      </c>
      <c r="L890" s="70">
        <v>45870</v>
      </c>
    </row>
    <row r="891" spans="1:12">
      <c r="A891" s="67" t="s">
        <v>1609</v>
      </c>
      <c r="B891" s="67">
        <v>14117</v>
      </c>
      <c r="C891" s="68" t="s">
        <v>919</v>
      </c>
      <c r="D891" s="69">
        <v>1410051026284</v>
      </c>
      <c r="E891" s="69" t="s">
        <v>15</v>
      </c>
      <c r="F891" s="69" t="s">
        <v>15</v>
      </c>
      <c r="G891" s="69" t="s">
        <v>15</v>
      </c>
      <c r="H891" s="69">
        <v>3</v>
      </c>
      <c r="I891" s="69">
        <v>3</v>
      </c>
      <c r="J891" s="69">
        <v>3</v>
      </c>
      <c r="K891" s="69">
        <v>9</v>
      </c>
      <c r="L891" s="70">
        <v>45870</v>
      </c>
    </row>
    <row r="892" spans="1:12">
      <c r="A892" s="67" t="s">
        <v>1609</v>
      </c>
      <c r="B892" s="67">
        <v>14117</v>
      </c>
      <c r="C892" s="68" t="s">
        <v>920</v>
      </c>
      <c r="D892" s="69">
        <v>1410051026813</v>
      </c>
      <c r="E892" s="69">
        <v>0</v>
      </c>
      <c r="F892" s="69">
        <v>0</v>
      </c>
      <c r="G892" s="69">
        <v>0</v>
      </c>
      <c r="H892" s="69">
        <v>0</v>
      </c>
      <c r="I892" s="69">
        <v>1</v>
      </c>
      <c r="J892" s="69">
        <v>0</v>
      </c>
      <c r="K892" s="69">
        <v>1</v>
      </c>
      <c r="L892" s="70">
        <v>45870</v>
      </c>
    </row>
    <row r="893" spans="1:12">
      <c r="A893" s="67" t="s">
        <v>1609</v>
      </c>
      <c r="B893" s="67">
        <v>14117</v>
      </c>
      <c r="C893" s="68" t="s">
        <v>921</v>
      </c>
      <c r="D893" s="69">
        <v>1410052004173</v>
      </c>
      <c r="E893" s="69">
        <v>0</v>
      </c>
      <c r="F893" s="69">
        <v>0</v>
      </c>
      <c r="G893" s="69">
        <v>0</v>
      </c>
      <c r="H893" s="69" t="s">
        <v>15</v>
      </c>
      <c r="I893" s="69" t="s">
        <v>15</v>
      </c>
      <c r="J893" s="69" t="s">
        <v>15</v>
      </c>
      <c r="K893" s="69">
        <v>0</v>
      </c>
      <c r="L893" s="70">
        <v>45870</v>
      </c>
    </row>
    <row r="894" spans="1:12">
      <c r="A894" s="67" t="s">
        <v>1609</v>
      </c>
      <c r="B894" s="67">
        <v>14117</v>
      </c>
      <c r="C894" s="68" t="s">
        <v>922</v>
      </c>
      <c r="D894" s="69">
        <v>1410052004900</v>
      </c>
      <c r="E894" s="69">
        <v>2</v>
      </c>
      <c r="F894" s="69">
        <v>1</v>
      </c>
      <c r="G894" s="69">
        <v>2</v>
      </c>
      <c r="H894" s="69" t="s">
        <v>15</v>
      </c>
      <c r="I894" s="69" t="s">
        <v>15</v>
      </c>
      <c r="J894" s="69" t="s">
        <v>15</v>
      </c>
      <c r="K894" s="69">
        <v>5</v>
      </c>
      <c r="L894" s="70">
        <v>45870</v>
      </c>
    </row>
    <row r="895" spans="1:12">
      <c r="A895" s="67" t="s">
        <v>1609</v>
      </c>
      <c r="B895" s="67">
        <v>14117</v>
      </c>
      <c r="C895" s="68" t="s">
        <v>923</v>
      </c>
      <c r="D895" s="69">
        <v>1410052004967</v>
      </c>
      <c r="E895" s="69">
        <v>0</v>
      </c>
      <c r="F895" s="69">
        <v>0</v>
      </c>
      <c r="G895" s="69">
        <v>1</v>
      </c>
      <c r="H895" s="69" t="s">
        <v>15</v>
      </c>
      <c r="I895" s="69" t="s">
        <v>15</v>
      </c>
      <c r="J895" s="69" t="s">
        <v>15</v>
      </c>
      <c r="K895" s="69">
        <v>1</v>
      </c>
      <c r="L895" s="70">
        <v>45870</v>
      </c>
    </row>
    <row r="896" spans="1:12">
      <c r="A896" s="67" t="s">
        <v>1609</v>
      </c>
      <c r="B896" s="67">
        <v>14117</v>
      </c>
      <c r="C896" s="68" t="s">
        <v>924</v>
      </c>
      <c r="D896" s="69">
        <v>1410051014447</v>
      </c>
      <c r="E896" s="69">
        <v>0</v>
      </c>
      <c r="F896" s="69">
        <v>0</v>
      </c>
      <c r="G896" s="69">
        <v>0</v>
      </c>
      <c r="H896" s="69">
        <v>1</v>
      </c>
      <c r="I896" s="69">
        <v>0</v>
      </c>
      <c r="J896" s="69">
        <v>0</v>
      </c>
      <c r="K896" s="69">
        <v>1</v>
      </c>
      <c r="L896" s="70">
        <v>45870</v>
      </c>
    </row>
    <row r="897" spans="1:12">
      <c r="A897" s="67" t="s">
        <v>1609</v>
      </c>
      <c r="B897" s="67">
        <v>14117</v>
      </c>
      <c r="C897" s="68" t="s">
        <v>925</v>
      </c>
      <c r="D897" s="69">
        <v>1410051015824</v>
      </c>
      <c r="E897" s="69">
        <v>0</v>
      </c>
      <c r="F897" s="69">
        <v>0</v>
      </c>
      <c r="G897" s="69">
        <v>2</v>
      </c>
      <c r="H897" s="69">
        <v>0</v>
      </c>
      <c r="I897" s="69">
        <v>4</v>
      </c>
      <c r="J897" s="69">
        <v>0</v>
      </c>
      <c r="K897" s="69">
        <v>6</v>
      </c>
      <c r="L897" s="70">
        <v>45870</v>
      </c>
    </row>
    <row r="898" spans="1:12">
      <c r="A898" s="67" t="s">
        <v>1609</v>
      </c>
      <c r="B898" s="67">
        <v>14117</v>
      </c>
      <c r="C898" s="68" t="s">
        <v>926</v>
      </c>
      <c r="D898" s="69">
        <v>1410051014439</v>
      </c>
      <c r="E898" s="69">
        <v>0</v>
      </c>
      <c r="F898" s="69">
        <v>0</v>
      </c>
      <c r="G898" s="69">
        <v>0</v>
      </c>
      <c r="H898" s="69">
        <v>0</v>
      </c>
      <c r="I898" s="69">
        <v>2</v>
      </c>
      <c r="J898" s="69">
        <v>0</v>
      </c>
      <c r="K898" s="69">
        <v>2</v>
      </c>
      <c r="L898" s="70">
        <v>45870</v>
      </c>
    </row>
    <row r="899" spans="1:12">
      <c r="A899" s="67" t="s">
        <v>1609</v>
      </c>
      <c r="B899" s="67">
        <v>14117</v>
      </c>
      <c r="C899" s="68" t="s">
        <v>927</v>
      </c>
      <c r="D899" s="69">
        <v>1410051027647</v>
      </c>
      <c r="E899" s="69">
        <v>0</v>
      </c>
      <c r="F899" s="69">
        <v>0</v>
      </c>
      <c r="G899" s="69">
        <v>0</v>
      </c>
      <c r="H899" s="69">
        <v>0</v>
      </c>
      <c r="I899" s="69">
        <v>3</v>
      </c>
      <c r="J899" s="69">
        <v>0</v>
      </c>
      <c r="K899" s="69">
        <v>3</v>
      </c>
      <c r="L899" s="70">
        <v>45870</v>
      </c>
    </row>
    <row r="900" spans="1:12">
      <c r="A900" s="67" t="s">
        <v>1609</v>
      </c>
      <c r="B900" s="67">
        <v>14117</v>
      </c>
      <c r="C900" s="68" t="s">
        <v>928</v>
      </c>
      <c r="D900" s="69">
        <v>1410052004439</v>
      </c>
      <c r="E900" s="69">
        <v>0</v>
      </c>
      <c r="F900" s="69">
        <v>0</v>
      </c>
      <c r="G900" s="69">
        <v>1</v>
      </c>
      <c r="H900" s="69" t="s">
        <v>15</v>
      </c>
      <c r="I900" s="69" t="s">
        <v>15</v>
      </c>
      <c r="J900" s="69" t="s">
        <v>15</v>
      </c>
      <c r="K900" s="69">
        <v>1</v>
      </c>
      <c r="L900" s="70">
        <v>45870</v>
      </c>
    </row>
    <row r="901" spans="1:12">
      <c r="A901" s="67" t="s">
        <v>1609</v>
      </c>
      <c r="B901" s="67">
        <v>14117</v>
      </c>
      <c r="C901" s="68" t="s">
        <v>929</v>
      </c>
      <c r="D901" s="69">
        <v>1410052005808</v>
      </c>
      <c r="E901" s="69">
        <v>0</v>
      </c>
      <c r="F901" s="69">
        <v>0</v>
      </c>
      <c r="G901" s="69">
        <v>0</v>
      </c>
      <c r="H901" s="69" t="s">
        <v>15</v>
      </c>
      <c r="I901" s="69" t="s">
        <v>15</v>
      </c>
      <c r="J901" s="69" t="s">
        <v>15</v>
      </c>
      <c r="K901" s="69">
        <v>0</v>
      </c>
      <c r="L901" s="70">
        <v>45870</v>
      </c>
    </row>
    <row r="902" spans="1:12">
      <c r="A902" s="67" t="s">
        <v>1609</v>
      </c>
      <c r="B902" s="67">
        <v>14117</v>
      </c>
      <c r="C902" s="68" t="s">
        <v>930</v>
      </c>
      <c r="D902" s="69">
        <v>1410051020261</v>
      </c>
      <c r="E902" s="69">
        <v>0</v>
      </c>
      <c r="F902" s="69">
        <v>0</v>
      </c>
      <c r="G902" s="69">
        <v>0</v>
      </c>
      <c r="H902" s="69">
        <v>0</v>
      </c>
      <c r="I902" s="69">
        <v>5</v>
      </c>
      <c r="J902" s="69">
        <v>0</v>
      </c>
      <c r="K902" s="69">
        <v>5</v>
      </c>
      <c r="L902" s="70">
        <v>45870</v>
      </c>
    </row>
    <row r="903" spans="1:12">
      <c r="A903" s="67" t="s">
        <v>1609</v>
      </c>
      <c r="B903" s="67">
        <v>14117</v>
      </c>
      <c r="C903" s="68" t="s">
        <v>931</v>
      </c>
      <c r="D903" s="69">
        <v>1410051025831</v>
      </c>
      <c r="E903" s="69">
        <v>0</v>
      </c>
      <c r="F903" s="69">
        <v>0</v>
      </c>
      <c r="G903" s="69">
        <v>1</v>
      </c>
      <c r="H903" s="69">
        <v>0</v>
      </c>
      <c r="I903" s="69">
        <v>0</v>
      </c>
      <c r="J903" s="69">
        <v>0</v>
      </c>
      <c r="K903" s="69">
        <v>1</v>
      </c>
      <c r="L903" s="70">
        <v>45870</v>
      </c>
    </row>
    <row r="904" spans="1:12">
      <c r="A904" s="67" t="s">
        <v>1609</v>
      </c>
      <c r="B904" s="67">
        <v>14117</v>
      </c>
      <c r="C904" s="68" t="s">
        <v>932</v>
      </c>
      <c r="D904" s="69">
        <v>1410051015832</v>
      </c>
      <c r="E904" s="69">
        <v>0</v>
      </c>
      <c r="F904" s="69">
        <v>0</v>
      </c>
      <c r="G904" s="69">
        <v>0</v>
      </c>
      <c r="H904" s="69">
        <v>1</v>
      </c>
      <c r="I904" s="69">
        <v>1</v>
      </c>
      <c r="J904" s="69">
        <v>0</v>
      </c>
      <c r="K904" s="69">
        <v>2</v>
      </c>
      <c r="L904" s="70">
        <v>45870</v>
      </c>
    </row>
    <row r="905" spans="1:12">
      <c r="A905" s="67" t="s">
        <v>1609</v>
      </c>
      <c r="B905" s="67">
        <v>14117</v>
      </c>
      <c r="C905" s="68" t="s">
        <v>933</v>
      </c>
      <c r="D905" s="69">
        <v>1410051018703</v>
      </c>
      <c r="E905" s="69">
        <v>0</v>
      </c>
      <c r="F905" s="69">
        <v>0</v>
      </c>
      <c r="G905" s="69">
        <v>0</v>
      </c>
      <c r="H905" s="69">
        <v>0</v>
      </c>
      <c r="I905" s="69">
        <v>2</v>
      </c>
      <c r="J905" s="69">
        <v>0</v>
      </c>
      <c r="K905" s="69">
        <v>2</v>
      </c>
      <c r="L905" s="70">
        <v>45870</v>
      </c>
    </row>
    <row r="906" spans="1:12">
      <c r="A906" s="67" t="s">
        <v>1609</v>
      </c>
      <c r="B906" s="67">
        <v>14117</v>
      </c>
      <c r="C906" s="68" t="s">
        <v>934</v>
      </c>
      <c r="D906" s="69">
        <v>1410051019727</v>
      </c>
      <c r="E906" s="69">
        <v>0</v>
      </c>
      <c r="F906" s="69">
        <v>0</v>
      </c>
      <c r="G906" s="69">
        <v>0</v>
      </c>
      <c r="H906" s="69">
        <v>0</v>
      </c>
      <c r="I906" s="69">
        <v>0</v>
      </c>
      <c r="J906" s="69">
        <v>0</v>
      </c>
      <c r="K906" s="69">
        <v>0</v>
      </c>
      <c r="L906" s="70">
        <v>45870</v>
      </c>
    </row>
    <row r="907" spans="1:12">
      <c r="A907" s="67" t="s">
        <v>1609</v>
      </c>
      <c r="B907" s="67">
        <v>14117</v>
      </c>
      <c r="C907" s="68" t="s">
        <v>935</v>
      </c>
      <c r="D907" s="69">
        <v>1410051025153</v>
      </c>
      <c r="E907" s="69">
        <v>0</v>
      </c>
      <c r="F907" s="69">
        <v>0</v>
      </c>
      <c r="G907" s="69">
        <v>0</v>
      </c>
      <c r="H907" s="69">
        <v>0</v>
      </c>
      <c r="I907" s="69">
        <v>0</v>
      </c>
      <c r="J907" s="69">
        <v>0</v>
      </c>
      <c r="K907" s="69">
        <v>0</v>
      </c>
      <c r="L907" s="70">
        <v>45870</v>
      </c>
    </row>
    <row r="908" spans="1:12">
      <c r="A908" s="67" t="s">
        <v>1609</v>
      </c>
      <c r="B908" s="67">
        <v>14117</v>
      </c>
      <c r="C908" s="68" t="s">
        <v>936</v>
      </c>
      <c r="D908" s="69">
        <v>1410051026110</v>
      </c>
      <c r="E908" s="69">
        <v>0</v>
      </c>
      <c r="F908" s="69">
        <v>0</v>
      </c>
      <c r="G908" s="69">
        <v>0</v>
      </c>
      <c r="H908" s="69">
        <v>1</v>
      </c>
      <c r="I908" s="69">
        <v>0</v>
      </c>
      <c r="J908" s="69">
        <v>1</v>
      </c>
      <c r="K908" s="69">
        <v>2</v>
      </c>
      <c r="L908" s="70">
        <v>45870</v>
      </c>
    </row>
    <row r="909" spans="1:12">
      <c r="A909" s="67" t="s">
        <v>1609</v>
      </c>
      <c r="B909" s="67">
        <v>14117</v>
      </c>
      <c r="C909" s="68" t="s">
        <v>937</v>
      </c>
      <c r="D909" s="69">
        <v>1410052003365</v>
      </c>
      <c r="E909" s="69">
        <v>0</v>
      </c>
      <c r="F909" s="69">
        <v>0</v>
      </c>
      <c r="G909" s="69">
        <v>0</v>
      </c>
      <c r="H909" s="69" t="s">
        <v>15</v>
      </c>
      <c r="I909" s="69" t="s">
        <v>15</v>
      </c>
      <c r="J909" s="69" t="s">
        <v>15</v>
      </c>
      <c r="K909" s="69">
        <v>0</v>
      </c>
      <c r="L909" s="70">
        <v>45870</v>
      </c>
    </row>
    <row r="910" spans="1:12">
      <c r="A910" s="67" t="s">
        <v>1609</v>
      </c>
      <c r="B910" s="67">
        <v>14117</v>
      </c>
      <c r="C910" s="68" t="s">
        <v>938</v>
      </c>
      <c r="D910" s="69">
        <v>1410052003407</v>
      </c>
      <c r="E910" s="69">
        <v>0</v>
      </c>
      <c r="F910" s="69">
        <v>0</v>
      </c>
      <c r="G910" s="69">
        <v>0</v>
      </c>
      <c r="H910" s="69" t="s">
        <v>15</v>
      </c>
      <c r="I910" s="69" t="s">
        <v>15</v>
      </c>
      <c r="J910" s="69" t="s">
        <v>15</v>
      </c>
      <c r="K910" s="69">
        <v>0</v>
      </c>
      <c r="L910" s="70">
        <v>45870</v>
      </c>
    </row>
    <row r="911" spans="1:12">
      <c r="A911" s="67" t="s">
        <v>1609</v>
      </c>
      <c r="B911" s="67">
        <v>14117</v>
      </c>
      <c r="C911" s="68" t="s">
        <v>939</v>
      </c>
      <c r="D911" s="69">
        <v>1410052005816</v>
      </c>
      <c r="E911" s="69">
        <v>0</v>
      </c>
      <c r="F911" s="69">
        <v>0</v>
      </c>
      <c r="G911" s="69">
        <v>0</v>
      </c>
      <c r="H911" s="69" t="s">
        <v>15</v>
      </c>
      <c r="I911" s="69" t="s">
        <v>15</v>
      </c>
      <c r="J911" s="69" t="s">
        <v>15</v>
      </c>
      <c r="K911" s="69">
        <v>0</v>
      </c>
      <c r="L911" s="70">
        <v>45870</v>
      </c>
    </row>
    <row r="912" spans="1:12">
      <c r="A912" s="67" t="s">
        <v>1609</v>
      </c>
      <c r="B912" s="67">
        <v>14117</v>
      </c>
      <c r="C912" s="68" t="s">
        <v>940</v>
      </c>
      <c r="D912" s="69">
        <v>1410051017481</v>
      </c>
      <c r="E912" s="69">
        <v>0</v>
      </c>
      <c r="F912" s="69">
        <v>0</v>
      </c>
      <c r="G912" s="69">
        <v>0</v>
      </c>
      <c r="H912" s="69">
        <v>0</v>
      </c>
      <c r="I912" s="69">
        <v>0</v>
      </c>
      <c r="J912" s="69">
        <v>4</v>
      </c>
      <c r="K912" s="69">
        <v>4</v>
      </c>
      <c r="L912" s="70">
        <v>45870</v>
      </c>
    </row>
    <row r="913" spans="1:12">
      <c r="A913" s="67" t="s">
        <v>1609</v>
      </c>
      <c r="B913" s="67">
        <v>14117</v>
      </c>
      <c r="C913" s="68" t="s">
        <v>941</v>
      </c>
      <c r="D913" s="69">
        <v>1410051014397</v>
      </c>
      <c r="E913" s="69">
        <v>1</v>
      </c>
      <c r="F913" s="69">
        <v>0</v>
      </c>
      <c r="G913" s="69">
        <v>1</v>
      </c>
      <c r="H913" s="69">
        <v>2</v>
      </c>
      <c r="I913" s="69">
        <v>4</v>
      </c>
      <c r="J913" s="69">
        <v>0</v>
      </c>
      <c r="K913" s="69">
        <v>8</v>
      </c>
      <c r="L913" s="70">
        <v>45870</v>
      </c>
    </row>
    <row r="914" spans="1:12">
      <c r="A914" s="67" t="s">
        <v>1609</v>
      </c>
      <c r="B914" s="67">
        <v>14117</v>
      </c>
      <c r="C914" s="68" t="s">
        <v>942</v>
      </c>
      <c r="D914" s="69">
        <v>1410051028595</v>
      </c>
      <c r="E914" s="69">
        <v>0</v>
      </c>
      <c r="F914" s="69">
        <v>0</v>
      </c>
      <c r="G914" s="69">
        <v>0</v>
      </c>
      <c r="H914" s="69">
        <v>1</v>
      </c>
      <c r="I914" s="69">
        <v>5</v>
      </c>
      <c r="J914" s="69">
        <v>0</v>
      </c>
      <c r="K914" s="69">
        <v>6</v>
      </c>
      <c r="L914" s="70">
        <v>45870</v>
      </c>
    </row>
    <row r="915" spans="1:12">
      <c r="A915" s="67" t="s">
        <v>1609</v>
      </c>
      <c r="B915" s="67">
        <v>14117</v>
      </c>
      <c r="C915" s="68" t="s">
        <v>943</v>
      </c>
      <c r="D915" s="69">
        <v>1410051017390</v>
      </c>
      <c r="E915" s="69">
        <v>0</v>
      </c>
      <c r="F915" s="69">
        <v>0</v>
      </c>
      <c r="G915" s="69">
        <v>0</v>
      </c>
      <c r="H915" s="69">
        <v>0</v>
      </c>
      <c r="I915" s="69">
        <v>0</v>
      </c>
      <c r="J915" s="69">
        <v>1</v>
      </c>
      <c r="K915" s="69">
        <v>1</v>
      </c>
      <c r="L915" s="70">
        <v>45870</v>
      </c>
    </row>
    <row r="916" spans="1:12">
      <c r="A916" s="67" t="s">
        <v>1609</v>
      </c>
      <c r="B916" s="67">
        <v>14117</v>
      </c>
      <c r="C916" s="68" t="s">
        <v>944</v>
      </c>
      <c r="D916" s="69">
        <v>1410051017432</v>
      </c>
      <c r="E916" s="69">
        <v>0</v>
      </c>
      <c r="F916" s="69">
        <v>0</v>
      </c>
      <c r="G916" s="69">
        <v>0</v>
      </c>
      <c r="H916" s="69">
        <v>0</v>
      </c>
      <c r="I916" s="69">
        <v>2</v>
      </c>
      <c r="J916" s="69">
        <v>0</v>
      </c>
      <c r="K916" s="69">
        <v>2</v>
      </c>
      <c r="L916" s="70">
        <v>45870</v>
      </c>
    </row>
    <row r="917" spans="1:12">
      <c r="A917" s="67" t="s">
        <v>1609</v>
      </c>
      <c r="B917" s="67">
        <v>14117</v>
      </c>
      <c r="C917" s="68" t="s">
        <v>945</v>
      </c>
      <c r="D917" s="69">
        <v>1410051027985</v>
      </c>
      <c r="E917" s="69">
        <v>0</v>
      </c>
      <c r="F917" s="69">
        <v>0</v>
      </c>
      <c r="G917" s="69">
        <v>0</v>
      </c>
      <c r="H917" s="69">
        <v>3</v>
      </c>
      <c r="I917" s="69">
        <v>1</v>
      </c>
      <c r="J917" s="69">
        <v>2</v>
      </c>
      <c r="K917" s="69">
        <v>6</v>
      </c>
      <c r="L917" s="70">
        <v>45870</v>
      </c>
    </row>
    <row r="918" spans="1:12">
      <c r="A918" s="67" t="s">
        <v>1609</v>
      </c>
      <c r="B918" s="67">
        <v>14117</v>
      </c>
      <c r="C918" s="68" t="s">
        <v>946</v>
      </c>
      <c r="D918" s="69">
        <v>1410051018331</v>
      </c>
      <c r="E918" s="69">
        <v>0</v>
      </c>
      <c r="F918" s="69">
        <v>0</v>
      </c>
      <c r="G918" s="69">
        <v>0</v>
      </c>
      <c r="H918" s="69">
        <v>0</v>
      </c>
      <c r="I918" s="69">
        <v>0</v>
      </c>
      <c r="J918" s="69">
        <v>0</v>
      </c>
      <c r="K918" s="69">
        <v>0</v>
      </c>
      <c r="L918" s="70">
        <v>45870</v>
      </c>
    </row>
    <row r="919" spans="1:12">
      <c r="A919" s="67" t="s">
        <v>1609</v>
      </c>
      <c r="B919" s="67">
        <v>14117</v>
      </c>
      <c r="C919" s="68" t="s">
        <v>947</v>
      </c>
      <c r="D919" s="69">
        <v>1410051019834</v>
      </c>
      <c r="E919" s="69" t="s">
        <v>15</v>
      </c>
      <c r="F919" s="69">
        <v>0</v>
      </c>
      <c r="G919" s="69">
        <v>0</v>
      </c>
      <c r="H919" s="69">
        <v>1</v>
      </c>
      <c r="I919" s="69">
        <v>0</v>
      </c>
      <c r="J919" s="69">
        <v>0</v>
      </c>
      <c r="K919" s="69">
        <v>1</v>
      </c>
      <c r="L919" s="70">
        <v>45870</v>
      </c>
    </row>
    <row r="920" spans="1:12">
      <c r="A920" s="67" t="s">
        <v>1609</v>
      </c>
      <c r="B920" s="67">
        <v>14117</v>
      </c>
      <c r="C920" s="68" t="s">
        <v>948</v>
      </c>
      <c r="D920" s="69">
        <v>1410051020576</v>
      </c>
      <c r="E920" s="69">
        <v>2</v>
      </c>
      <c r="F920" s="69">
        <v>0</v>
      </c>
      <c r="G920" s="69">
        <v>0</v>
      </c>
      <c r="H920" s="69">
        <v>1</v>
      </c>
      <c r="I920" s="69">
        <v>0</v>
      </c>
      <c r="J920" s="69">
        <v>0</v>
      </c>
      <c r="K920" s="69">
        <v>3</v>
      </c>
      <c r="L920" s="70">
        <v>45870</v>
      </c>
    </row>
    <row r="921" spans="1:12">
      <c r="A921" s="67" t="s">
        <v>1609</v>
      </c>
      <c r="B921" s="67">
        <v>14117</v>
      </c>
      <c r="C921" s="68" t="s">
        <v>949</v>
      </c>
      <c r="D921" s="69">
        <v>1410052005741</v>
      </c>
      <c r="E921" s="69" t="s">
        <v>15</v>
      </c>
      <c r="F921" s="69">
        <v>0</v>
      </c>
      <c r="G921" s="69">
        <v>0</v>
      </c>
      <c r="H921" s="69" t="s">
        <v>15</v>
      </c>
      <c r="I921" s="69" t="s">
        <v>15</v>
      </c>
      <c r="J921" s="69" t="s">
        <v>15</v>
      </c>
      <c r="K921" s="69">
        <v>0</v>
      </c>
      <c r="L921" s="70">
        <v>45870</v>
      </c>
    </row>
    <row r="922" spans="1:12">
      <c r="A922" s="67" t="s">
        <v>1609</v>
      </c>
      <c r="B922" s="67">
        <v>14117</v>
      </c>
      <c r="C922" s="68" t="s">
        <v>950</v>
      </c>
      <c r="D922" s="69">
        <v>1410051015816</v>
      </c>
      <c r="E922" s="69">
        <v>0</v>
      </c>
      <c r="F922" s="69">
        <v>0</v>
      </c>
      <c r="G922" s="69">
        <v>0</v>
      </c>
      <c r="H922" s="69">
        <v>2</v>
      </c>
      <c r="I922" s="69">
        <v>0</v>
      </c>
      <c r="J922" s="69">
        <v>1</v>
      </c>
      <c r="K922" s="69">
        <v>3</v>
      </c>
      <c r="L922" s="70">
        <v>45870</v>
      </c>
    </row>
    <row r="923" spans="1:12">
      <c r="A923" s="67" t="s">
        <v>1609</v>
      </c>
      <c r="B923" s="67">
        <v>14117</v>
      </c>
      <c r="C923" s="68" t="s">
        <v>951</v>
      </c>
      <c r="D923" s="69">
        <v>1410051015261</v>
      </c>
      <c r="E923" s="69">
        <v>0</v>
      </c>
      <c r="F923" s="69">
        <v>0</v>
      </c>
      <c r="G923" s="69">
        <v>0</v>
      </c>
      <c r="H923" s="69">
        <v>6</v>
      </c>
      <c r="I923" s="69">
        <v>1</v>
      </c>
      <c r="J923" s="69">
        <v>7</v>
      </c>
      <c r="K923" s="69">
        <v>14</v>
      </c>
      <c r="L923" s="70">
        <v>45870</v>
      </c>
    </row>
    <row r="924" spans="1:12">
      <c r="A924" s="67" t="s">
        <v>1609</v>
      </c>
      <c r="B924" s="67">
        <v>14117</v>
      </c>
      <c r="C924" s="68" t="s">
        <v>952</v>
      </c>
      <c r="D924" s="69">
        <v>1410051017457</v>
      </c>
      <c r="E924" s="69">
        <v>0</v>
      </c>
      <c r="F924" s="69">
        <v>0</v>
      </c>
      <c r="G924" s="69">
        <v>0</v>
      </c>
      <c r="H924" s="69">
        <v>0</v>
      </c>
      <c r="I924" s="69">
        <v>0</v>
      </c>
      <c r="J924" s="69">
        <v>0</v>
      </c>
      <c r="K924" s="69">
        <v>0</v>
      </c>
      <c r="L924" s="70">
        <v>45870</v>
      </c>
    </row>
    <row r="925" spans="1:12">
      <c r="A925" s="67" t="s">
        <v>1609</v>
      </c>
      <c r="B925" s="67">
        <v>14117</v>
      </c>
      <c r="C925" s="68" t="s">
        <v>953</v>
      </c>
      <c r="D925" s="69">
        <v>1410051015014</v>
      </c>
      <c r="E925" s="69">
        <v>0</v>
      </c>
      <c r="F925" s="69">
        <v>0</v>
      </c>
      <c r="G925" s="69">
        <v>0</v>
      </c>
      <c r="H925" s="69">
        <v>0</v>
      </c>
      <c r="I925" s="69">
        <v>0</v>
      </c>
      <c r="J925" s="69">
        <v>0</v>
      </c>
      <c r="K925" s="69">
        <v>0</v>
      </c>
      <c r="L925" s="70">
        <v>45870</v>
      </c>
    </row>
    <row r="926" spans="1:12">
      <c r="A926" s="67" t="s">
        <v>1609</v>
      </c>
      <c r="B926" s="67">
        <v>14117</v>
      </c>
      <c r="C926" s="68" t="s">
        <v>954</v>
      </c>
      <c r="D926" s="69">
        <v>1410051015790</v>
      </c>
      <c r="E926" s="69">
        <v>0</v>
      </c>
      <c r="F926" s="69">
        <v>0</v>
      </c>
      <c r="G926" s="69">
        <v>0</v>
      </c>
      <c r="H926" s="69">
        <v>0</v>
      </c>
      <c r="I926" s="69">
        <v>0</v>
      </c>
      <c r="J926" s="69">
        <v>0</v>
      </c>
      <c r="K926" s="69">
        <v>0</v>
      </c>
      <c r="L926" s="70">
        <v>45870</v>
      </c>
    </row>
    <row r="927" spans="1:12">
      <c r="A927" s="67" t="s">
        <v>1609</v>
      </c>
      <c r="B927" s="67">
        <v>14117</v>
      </c>
      <c r="C927" s="68" t="s">
        <v>955</v>
      </c>
      <c r="D927" s="69">
        <v>1410051017473</v>
      </c>
      <c r="E927" s="69">
        <v>0</v>
      </c>
      <c r="F927" s="69">
        <v>0</v>
      </c>
      <c r="G927" s="69">
        <v>0</v>
      </c>
      <c r="H927" s="69">
        <v>1</v>
      </c>
      <c r="I927" s="69">
        <v>2</v>
      </c>
      <c r="J927" s="69">
        <v>2</v>
      </c>
      <c r="K927" s="69">
        <v>5</v>
      </c>
      <c r="L927" s="70">
        <v>45870</v>
      </c>
    </row>
    <row r="928" spans="1:12">
      <c r="A928" s="67" t="s">
        <v>1609</v>
      </c>
      <c r="B928" s="67">
        <v>14117</v>
      </c>
      <c r="C928" s="68" t="s">
        <v>956</v>
      </c>
      <c r="D928" s="69">
        <v>1410051017416</v>
      </c>
      <c r="E928" s="69">
        <v>0</v>
      </c>
      <c r="F928" s="69">
        <v>0</v>
      </c>
      <c r="G928" s="69">
        <v>1</v>
      </c>
      <c r="H928" s="69">
        <v>0</v>
      </c>
      <c r="I928" s="69">
        <v>0</v>
      </c>
      <c r="J928" s="69">
        <v>0</v>
      </c>
      <c r="K928" s="69">
        <v>1</v>
      </c>
      <c r="L928" s="70">
        <v>45870</v>
      </c>
    </row>
    <row r="929" spans="1:12">
      <c r="A929" s="67" t="s">
        <v>1609</v>
      </c>
      <c r="B929" s="67">
        <v>14117</v>
      </c>
      <c r="C929" s="68" t="s">
        <v>957</v>
      </c>
      <c r="D929" s="69">
        <v>1410051014470</v>
      </c>
      <c r="E929" s="69">
        <v>0</v>
      </c>
      <c r="F929" s="69">
        <v>0</v>
      </c>
      <c r="G929" s="69">
        <v>0</v>
      </c>
      <c r="H929" s="69">
        <v>0</v>
      </c>
      <c r="I929" s="69">
        <v>0</v>
      </c>
      <c r="J929" s="69">
        <v>3</v>
      </c>
      <c r="K929" s="69">
        <v>3</v>
      </c>
      <c r="L929" s="70">
        <v>45870</v>
      </c>
    </row>
    <row r="930" spans="1:12">
      <c r="A930" s="67" t="s">
        <v>1609</v>
      </c>
      <c r="B930" s="67">
        <v>14117</v>
      </c>
      <c r="C930" s="68" t="s">
        <v>958</v>
      </c>
      <c r="D930" s="69">
        <v>1410051014454</v>
      </c>
      <c r="E930" s="69">
        <v>0</v>
      </c>
      <c r="F930" s="69">
        <v>0</v>
      </c>
      <c r="G930" s="69">
        <v>0</v>
      </c>
      <c r="H930" s="69">
        <v>0</v>
      </c>
      <c r="I930" s="69">
        <v>0</v>
      </c>
      <c r="J930" s="69">
        <v>0</v>
      </c>
      <c r="K930" s="69">
        <v>0</v>
      </c>
      <c r="L930" s="70">
        <v>45870</v>
      </c>
    </row>
    <row r="931" spans="1:12">
      <c r="A931" s="67" t="s">
        <v>1609</v>
      </c>
      <c r="B931" s="67">
        <v>14117</v>
      </c>
      <c r="C931" s="68" t="s">
        <v>959</v>
      </c>
      <c r="D931" s="69">
        <v>1410051017424</v>
      </c>
      <c r="E931" s="69">
        <v>0</v>
      </c>
      <c r="F931" s="69">
        <v>0</v>
      </c>
      <c r="G931" s="69">
        <v>0</v>
      </c>
      <c r="H931" s="69">
        <v>0</v>
      </c>
      <c r="I931" s="69">
        <v>0</v>
      </c>
      <c r="J931" s="69">
        <v>1</v>
      </c>
      <c r="K931" s="69">
        <v>1</v>
      </c>
      <c r="L931" s="70">
        <v>45870</v>
      </c>
    </row>
    <row r="932" spans="1:12">
      <c r="A932" s="67" t="s">
        <v>1609</v>
      </c>
      <c r="B932" s="67">
        <v>14117</v>
      </c>
      <c r="C932" s="68" t="s">
        <v>960</v>
      </c>
      <c r="D932" s="69">
        <v>1410051017499</v>
      </c>
      <c r="E932" s="69">
        <v>0</v>
      </c>
      <c r="F932" s="69">
        <v>0</v>
      </c>
      <c r="G932" s="69">
        <v>0</v>
      </c>
      <c r="H932" s="69">
        <v>1</v>
      </c>
      <c r="I932" s="69">
        <v>0</v>
      </c>
      <c r="J932" s="69">
        <v>0</v>
      </c>
      <c r="K932" s="69">
        <v>1</v>
      </c>
      <c r="L932" s="70">
        <v>45870</v>
      </c>
    </row>
    <row r="933" spans="1:12">
      <c r="A933" s="67" t="s">
        <v>1609</v>
      </c>
      <c r="B933" s="67">
        <v>14117</v>
      </c>
      <c r="C933" s="68" t="s">
        <v>961</v>
      </c>
      <c r="D933" s="69">
        <v>1410051023471</v>
      </c>
      <c r="E933" s="69">
        <v>1</v>
      </c>
      <c r="F933" s="69">
        <v>0</v>
      </c>
      <c r="G933" s="69">
        <v>0</v>
      </c>
      <c r="H933" s="69">
        <v>0</v>
      </c>
      <c r="I933" s="69">
        <v>0</v>
      </c>
      <c r="J933" s="69">
        <v>0</v>
      </c>
      <c r="K933" s="69">
        <v>1</v>
      </c>
      <c r="L933" s="70">
        <v>45870</v>
      </c>
    </row>
    <row r="934" spans="1:12">
      <c r="A934" s="67" t="s">
        <v>1609</v>
      </c>
      <c r="B934" s="67">
        <v>14117</v>
      </c>
      <c r="C934" s="68" t="s">
        <v>962</v>
      </c>
      <c r="D934" s="69">
        <v>1410051023869</v>
      </c>
      <c r="E934" s="69">
        <v>0</v>
      </c>
      <c r="F934" s="69">
        <v>0</v>
      </c>
      <c r="G934" s="69">
        <v>0</v>
      </c>
      <c r="H934" s="69">
        <v>0</v>
      </c>
      <c r="I934" s="69">
        <v>0</v>
      </c>
      <c r="J934" s="69">
        <v>1</v>
      </c>
      <c r="K934" s="69">
        <v>1</v>
      </c>
      <c r="L934" s="70">
        <v>45870</v>
      </c>
    </row>
    <row r="935" spans="1:12">
      <c r="A935" s="67" t="s">
        <v>1609</v>
      </c>
      <c r="B935" s="67">
        <v>14117</v>
      </c>
      <c r="C935" s="68" t="s">
        <v>963</v>
      </c>
      <c r="D935" s="69">
        <v>1410051023844</v>
      </c>
      <c r="E935" s="69">
        <v>2</v>
      </c>
      <c r="F935" s="69">
        <v>0</v>
      </c>
      <c r="G935" s="69">
        <v>0</v>
      </c>
      <c r="H935" s="69">
        <v>2</v>
      </c>
      <c r="I935" s="69">
        <v>3</v>
      </c>
      <c r="J935" s="69">
        <v>5</v>
      </c>
      <c r="K935" s="69">
        <v>12</v>
      </c>
      <c r="L935" s="70">
        <v>45870</v>
      </c>
    </row>
    <row r="936" spans="1:12">
      <c r="A936" s="67" t="s">
        <v>1609</v>
      </c>
      <c r="B936" s="67">
        <v>14117</v>
      </c>
      <c r="C936" s="68" t="s">
        <v>964</v>
      </c>
      <c r="D936" s="69">
        <v>1410051024404</v>
      </c>
      <c r="E936" s="69">
        <v>0</v>
      </c>
      <c r="F936" s="69">
        <v>0</v>
      </c>
      <c r="G936" s="69">
        <v>0</v>
      </c>
      <c r="H936" s="69">
        <v>0</v>
      </c>
      <c r="I936" s="69">
        <v>0</v>
      </c>
      <c r="J936" s="69">
        <v>0</v>
      </c>
      <c r="K936" s="69">
        <v>0</v>
      </c>
      <c r="L936" s="70">
        <v>45870</v>
      </c>
    </row>
    <row r="937" spans="1:12">
      <c r="A937" s="67" t="s">
        <v>1609</v>
      </c>
      <c r="B937" s="67">
        <v>14117</v>
      </c>
      <c r="C937" s="68" t="s">
        <v>965</v>
      </c>
      <c r="D937" s="69">
        <v>1410051024131</v>
      </c>
      <c r="E937" s="69" t="s">
        <v>15</v>
      </c>
      <c r="F937" s="69">
        <v>0</v>
      </c>
      <c r="G937" s="69">
        <v>0</v>
      </c>
      <c r="H937" s="69">
        <v>2</v>
      </c>
      <c r="I937" s="69">
        <v>1</v>
      </c>
      <c r="J937" s="69">
        <v>3</v>
      </c>
      <c r="K937" s="69">
        <v>6</v>
      </c>
      <c r="L937" s="70">
        <v>45870</v>
      </c>
    </row>
    <row r="938" spans="1:12">
      <c r="A938" s="67" t="s">
        <v>1609</v>
      </c>
      <c r="B938" s="67">
        <v>14117</v>
      </c>
      <c r="C938" s="68" t="s">
        <v>966</v>
      </c>
      <c r="D938" s="69">
        <v>1410051026458</v>
      </c>
      <c r="E938" s="69">
        <v>0</v>
      </c>
      <c r="F938" s="69">
        <v>0</v>
      </c>
      <c r="G938" s="69">
        <v>0</v>
      </c>
      <c r="H938" s="69">
        <v>0</v>
      </c>
      <c r="I938" s="69">
        <v>0</v>
      </c>
      <c r="J938" s="69">
        <v>0</v>
      </c>
      <c r="K938" s="69">
        <v>0</v>
      </c>
      <c r="L938" s="70">
        <v>45870</v>
      </c>
    </row>
    <row r="939" spans="1:12">
      <c r="A939" s="67" t="s">
        <v>1609</v>
      </c>
      <c r="B939" s="67">
        <v>14117</v>
      </c>
      <c r="C939" s="68" t="s">
        <v>967</v>
      </c>
      <c r="D939" s="69">
        <v>1410051027084</v>
      </c>
      <c r="E939" s="69">
        <v>0</v>
      </c>
      <c r="F939" s="69">
        <v>0</v>
      </c>
      <c r="G939" s="69">
        <v>0</v>
      </c>
      <c r="H939" s="69">
        <v>0</v>
      </c>
      <c r="I939" s="69">
        <v>0</v>
      </c>
      <c r="J939" s="69">
        <v>0</v>
      </c>
      <c r="K939" s="69">
        <v>0</v>
      </c>
      <c r="L939" s="70">
        <v>45870</v>
      </c>
    </row>
    <row r="940" spans="1:12">
      <c r="A940" s="67" t="s">
        <v>1609</v>
      </c>
      <c r="B940" s="67">
        <v>14117</v>
      </c>
      <c r="C940" s="68" t="s">
        <v>968</v>
      </c>
      <c r="D940" s="69">
        <v>1410051023240</v>
      </c>
      <c r="E940" s="69" t="s">
        <v>15</v>
      </c>
      <c r="F940" s="69" t="s">
        <v>15</v>
      </c>
      <c r="G940" s="69" t="s">
        <v>15</v>
      </c>
      <c r="H940" s="69">
        <v>0</v>
      </c>
      <c r="I940" s="69">
        <v>1</v>
      </c>
      <c r="J940" s="69">
        <v>2</v>
      </c>
      <c r="K940" s="69">
        <v>3</v>
      </c>
      <c r="L940" s="70">
        <v>45870</v>
      </c>
    </row>
    <row r="941" spans="1:12">
      <c r="A941" s="67" t="s">
        <v>1609</v>
      </c>
      <c r="B941" s="67">
        <v>14117</v>
      </c>
      <c r="C941" s="68" t="s">
        <v>969</v>
      </c>
      <c r="D941" s="69">
        <v>1410052003357</v>
      </c>
      <c r="E941" s="69">
        <v>0</v>
      </c>
      <c r="F941" s="69">
        <v>0</v>
      </c>
      <c r="G941" s="69">
        <v>0</v>
      </c>
      <c r="H941" s="69" t="s">
        <v>15</v>
      </c>
      <c r="I941" s="69" t="s">
        <v>15</v>
      </c>
      <c r="J941" s="69" t="s">
        <v>15</v>
      </c>
      <c r="K941" s="69">
        <v>0</v>
      </c>
      <c r="L941" s="70">
        <v>45870</v>
      </c>
    </row>
    <row r="942" spans="1:12">
      <c r="A942" s="67" t="s">
        <v>1609</v>
      </c>
      <c r="B942" s="67">
        <v>14117</v>
      </c>
      <c r="C942" s="68" t="s">
        <v>970</v>
      </c>
      <c r="D942" s="69">
        <v>1410052003225</v>
      </c>
      <c r="E942" s="69">
        <v>1</v>
      </c>
      <c r="F942" s="69">
        <v>0</v>
      </c>
      <c r="G942" s="69">
        <v>1</v>
      </c>
      <c r="H942" s="69" t="s">
        <v>15</v>
      </c>
      <c r="I942" s="69" t="s">
        <v>15</v>
      </c>
      <c r="J942" s="69" t="s">
        <v>15</v>
      </c>
      <c r="K942" s="69">
        <v>2</v>
      </c>
      <c r="L942" s="70">
        <v>45870</v>
      </c>
    </row>
    <row r="943" spans="1:12">
      <c r="A943" s="67" t="s">
        <v>1609</v>
      </c>
      <c r="B943" s="67">
        <v>14117</v>
      </c>
      <c r="C943" s="68" t="s">
        <v>971</v>
      </c>
      <c r="D943" s="69">
        <v>1410052004413</v>
      </c>
      <c r="E943" s="69">
        <v>0</v>
      </c>
      <c r="F943" s="69">
        <v>0</v>
      </c>
      <c r="G943" s="69">
        <v>0</v>
      </c>
      <c r="H943" s="69" t="s">
        <v>15</v>
      </c>
      <c r="I943" s="69" t="s">
        <v>15</v>
      </c>
      <c r="J943" s="69" t="s">
        <v>15</v>
      </c>
      <c r="K943" s="69">
        <v>0</v>
      </c>
      <c r="L943" s="70">
        <v>45870</v>
      </c>
    </row>
    <row r="944" spans="1:12">
      <c r="A944" s="67" t="s">
        <v>1609</v>
      </c>
      <c r="B944" s="67">
        <v>14117</v>
      </c>
      <c r="C944" s="68" t="s">
        <v>972</v>
      </c>
      <c r="D944" s="69">
        <v>1410052004421</v>
      </c>
      <c r="E944" s="69">
        <v>0</v>
      </c>
      <c r="F944" s="69">
        <v>0</v>
      </c>
      <c r="G944" s="69">
        <v>0</v>
      </c>
      <c r="H944" s="69" t="s">
        <v>15</v>
      </c>
      <c r="I944" s="69" t="s">
        <v>15</v>
      </c>
      <c r="J944" s="69" t="s">
        <v>15</v>
      </c>
      <c r="K944" s="69">
        <v>0</v>
      </c>
      <c r="L944" s="70">
        <v>45870</v>
      </c>
    </row>
    <row r="945" spans="1:12">
      <c r="A945" s="67" t="s">
        <v>1609</v>
      </c>
      <c r="B945" s="67">
        <v>14117</v>
      </c>
      <c r="C945" s="68" t="s">
        <v>973</v>
      </c>
      <c r="D945" s="69">
        <v>1410052005113</v>
      </c>
      <c r="E945" s="69">
        <v>0</v>
      </c>
      <c r="F945" s="69">
        <v>0</v>
      </c>
      <c r="G945" s="69">
        <v>0</v>
      </c>
      <c r="H945" s="69" t="s">
        <v>15</v>
      </c>
      <c r="I945" s="69" t="s">
        <v>15</v>
      </c>
      <c r="J945" s="69" t="s">
        <v>15</v>
      </c>
      <c r="K945" s="69">
        <v>0</v>
      </c>
      <c r="L945" s="70">
        <v>45870</v>
      </c>
    </row>
    <row r="946" spans="1:12">
      <c r="A946" s="67" t="s">
        <v>1609</v>
      </c>
      <c r="B946" s="67">
        <v>14117</v>
      </c>
      <c r="C946" s="68" t="s">
        <v>974</v>
      </c>
      <c r="D946" s="69">
        <v>1410052005675</v>
      </c>
      <c r="E946" s="69">
        <v>0</v>
      </c>
      <c r="F946" s="69">
        <v>0</v>
      </c>
      <c r="G946" s="69">
        <v>0</v>
      </c>
      <c r="H946" s="69" t="s">
        <v>15</v>
      </c>
      <c r="I946" s="69" t="s">
        <v>15</v>
      </c>
      <c r="J946" s="69" t="s">
        <v>15</v>
      </c>
      <c r="K946" s="69">
        <v>0</v>
      </c>
      <c r="L946" s="70">
        <v>45870</v>
      </c>
    </row>
    <row r="947" spans="1:12">
      <c r="A947" s="67" t="s">
        <v>1609</v>
      </c>
      <c r="B947" s="67">
        <v>14117</v>
      </c>
      <c r="C947" s="68" t="s">
        <v>975</v>
      </c>
      <c r="D947" s="69">
        <v>1410051020246</v>
      </c>
      <c r="E947" s="69" t="s">
        <v>15</v>
      </c>
      <c r="F947" s="69">
        <v>0</v>
      </c>
      <c r="G947" s="69">
        <v>0</v>
      </c>
      <c r="H947" s="69">
        <v>1</v>
      </c>
      <c r="I947" s="69">
        <v>4</v>
      </c>
      <c r="J947" s="69">
        <v>9</v>
      </c>
      <c r="K947" s="69">
        <v>14</v>
      </c>
      <c r="L947" s="70">
        <v>45870</v>
      </c>
    </row>
    <row r="948" spans="1:12">
      <c r="A948" s="67" t="s">
        <v>1609</v>
      </c>
      <c r="B948" s="67">
        <v>14117</v>
      </c>
      <c r="C948" s="68" t="s">
        <v>976</v>
      </c>
      <c r="D948" s="69">
        <v>1410051017465</v>
      </c>
      <c r="E948" s="69">
        <v>0</v>
      </c>
      <c r="F948" s="69">
        <v>0</v>
      </c>
      <c r="G948" s="69">
        <v>0</v>
      </c>
      <c r="H948" s="69">
        <v>0</v>
      </c>
      <c r="I948" s="69">
        <v>0</v>
      </c>
      <c r="J948" s="69">
        <v>0</v>
      </c>
      <c r="K948" s="69">
        <v>0</v>
      </c>
      <c r="L948" s="70">
        <v>45870</v>
      </c>
    </row>
    <row r="949" spans="1:12">
      <c r="A949" s="67" t="s">
        <v>1609</v>
      </c>
      <c r="B949" s="67">
        <v>14117</v>
      </c>
      <c r="C949" s="68" t="s">
        <v>977</v>
      </c>
      <c r="D949" s="69">
        <v>1410051015782</v>
      </c>
      <c r="E949" s="69">
        <v>0</v>
      </c>
      <c r="F949" s="69">
        <v>0</v>
      </c>
      <c r="G949" s="69">
        <v>0</v>
      </c>
      <c r="H949" s="69">
        <v>1</v>
      </c>
      <c r="I949" s="69">
        <v>0</v>
      </c>
      <c r="J949" s="69">
        <v>5</v>
      </c>
      <c r="K949" s="69">
        <v>6</v>
      </c>
      <c r="L949" s="70">
        <v>45870</v>
      </c>
    </row>
    <row r="950" spans="1:12">
      <c r="A950" s="67" t="s">
        <v>1609</v>
      </c>
      <c r="B950" s="67">
        <v>14117</v>
      </c>
      <c r="C950" s="68" t="s">
        <v>978</v>
      </c>
      <c r="D950" s="69">
        <v>1410052004629</v>
      </c>
      <c r="E950" s="69">
        <v>0</v>
      </c>
      <c r="F950" s="69">
        <v>1</v>
      </c>
      <c r="G950" s="69">
        <v>1</v>
      </c>
      <c r="H950" s="69" t="s">
        <v>15</v>
      </c>
      <c r="I950" s="69" t="s">
        <v>15</v>
      </c>
      <c r="J950" s="69" t="s">
        <v>15</v>
      </c>
      <c r="K950" s="69">
        <v>2</v>
      </c>
      <c r="L950" s="70">
        <v>45870</v>
      </c>
    </row>
    <row r="951" spans="1:12">
      <c r="A951" s="67" t="s">
        <v>1609</v>
      </c>
      <c r="B951" s="67">
        <v>14117</v>
      </c>
      <c r="C951" s="68" t="s">
        <v>979</v>
      </c>
      <c r="D951" s="69">
        <v>1410052004892</v>
      </c>
      <c r="E951" s="69">
        <v>0</v>
      </c>
      <c r="F951" s="69">
        <v>0</v>
      </c>
      <c r="G951" s="69">
        <v>0</v>
      </c>
      <c r="H951" s="69" t="s">
        <v>15</v>
      </c>
      <c r="I951" s="69" t="s">
        <v>15</v>
      </c>
      <c r="J951" s="69" t="s">
        <v>15</v>
      </c>
      <c r="K951" s="69">
        <v>0</v>
      </c>
      <c r="L951" s="70">
        <v>45870</v>
      </c>
    </row>
    <row r="952" spans="1:12">
      <c r="A952" s="67" t="s">
        <v>1609</v>
      </c>
      <c r="B952" s="67">
        <v>14117</v>
      </c>
      <c r="C952" s="68" t="s">
        <v>980</v>
      </c>
      <c r="D952" s="69">
        <v>1410052005287</v>
      </c>
      <c r="E952" s="69">
        <v>0</v>
      </c>
      <c r="F952" s="69">
        <v>0</v>
      </c>
      <c r="G952" s="69">
        <v>0</v>
      </c>
      <c r="H952" s="69" t="s">
        <v>15</v>
      </c>
      <c r="I952" s="69" t="s">
        <v>15</v>
      </c>
      <c r="J952" s="69" t="s">
        <v>15</v>
      </c>
      <c r="K952" s="69">
        <v>0</v>
      </c>
      <c r="L952" s="70">
        <v>45870</v>
      </c>
    </row>
    <row r="953" spans="1:12">
      <c r="A953" s="67" t="s">
        <v>1610</v>
      </c>
      <c r="B953" s="67">
        <v>14118</v>
      </c>
      <c r="C953" s="68" t="s">
        <v>982</v>
      </c>
      <c r="D953" s="69">
        <v>1410051014504</v>
      </c>
      <c r="E953" s="69" t="s">
        <v>15</v>
      </c>
      <c r="F953" s="69">
        <v>0</v>
      </c>
      <c r="G953" s="69">
        <v>0</v>
      </c>
      <c r="H953" s="69">
        <v>2</v>
      </c>
      <c r="I953" s="69">
        <v>0</v>
      </c>
      <c r="J953" s="69">
        <v>0</v>
      </c>
      <c r="K953" s="69">
        <v>2</v>
      </c>
      <c r="L953" s="70">
        <v>45870</v>
      </c>
    </row>
    <row r="954" spans="1:12">
      <c r="A954" s="67" t="s">
        <v>1610</v>
      </c>
      <c r="B954" s="67">
        <v>14118</v>
      </c>
      <c r="C954" s="68" t="s">
        <v>983</v>
      </c>
      <c r="D954" s="69">
        <v>1410051019388</v>
      </c>
      <c r="E954" s="69">
        <v>0</v>
      </c>
      <c r="F954" s="69">
        <v>0</v>
      </c>
      <c r="G954" s="69">
        <v>1</v>
      </c>
      <c r="H954" s="69">
        <v>0</v>
      </c>
      <c r="I954" s="69">
        <v>0</v>
      </c>
      <c r="J954" s="69">
        <v>0</v>
      </c>
      <c r="K954" s="69">
        <v>1</v>
      </c>
      <c r="L954" s="70">
        <v>45870</v>
      </c>
    </row>
    <row r="955" spans="1:12">
      <c r="A955" s="67" t="s">
        <v>1610</v>
      </c>
      <c r="B955" s="67">
        <v>14118</v>
      </c>
      <c r="C955" s="68" t="s">
        <v>984</v>
      </c>
      <c r="D955" s="69">
        <v>1410051024610</v>
      </c>
      <c r="E955" s="69" t="s">
        <v>15</v>
      </c>
      <c r="F955" s="69">
        <v>1</v>
      </c>
      <c r="G955" s="69">
        <v>0</v>
      </c>
      <c r="H955" s="69">
        <v>1</v>
      </c>
      <c r="I955" s="69">
        <v>0</v>
      </c>
      <c r="J955" s="69">
        <v>1</v>
      </c>
      <c r="K955" s="69">
        <v>3</v>
      </c>
      <c r="L955" s="70">
        <v>45870</v>
      </c>
    </row>
    <row r="956" spans="1:12">
      <c r="A956" s="67" t="s">
        <v>1610</v>
      </c>
      <c r="B956" s="67">
        <v>14118</v>
      </c>
      <c r="C956" s="68" t="s">
        <v>985</v>
      </c>
      <c r="D956" s="69">
        <v>1410051019131</v>
      </c>
      <c r="E956" s="69">
        <v>0</v>
      </c>
      <c r="F956" s="69">
        <v>0</v>
      </c>
      <c r="G956" s="69">
        <v>0</v>
      </c>
      <c r="H956" s="69">
        <v>4</v>
      </c>
      <c r="I956" s="69">
        <v>0</v>
      </c>
      <c r="J956" s="69">
        <v>0</v>
      </c>
      <c r="K956" s="69">
        <v>4</v>
      </c>
      <c r="L956" s="70">
        <v>45870</v>
      </c>
    </row>
    <row r="957" spans="1:12">
      <c r="A957" s="67" t="s">
        <v>1610</v>
      </c>
      <c r="B957" s="67">
        <v>14118</v>
      </c>
      <c r="C957" s="68" t="s">
        <v>986</v>
      </c>
      <c r="D957" s="69">
        <v>1410052006194</v>
      </c>
      <c r="E957" s="69">
        <v>0</v>
      </c>
      <c r="F957" s="69">
        <v>0</v>
      </c>
      <c r="G957" s="69">
        <v>0</v>
      </c>
      <c r="H957" s="69" t="s">
        <v>15</v>
      </c>
      <c r="I957" s="69" t="s">
        <v>15</v>
      </c>
      <c r="J957" s="69" t="s">
        <v>15</v>
      </c>
      <c r="K957" s="69">
        <v>0</v>
      </c>
      <c r="L957" s="70">
        <v>45870</v>
      </c>
    </row>
    <row r="958" spans="1:12">
      <c r="A958" s="67" t="s">
        <v>1610</v>
      </c>
      <c r="B958" s="67">
        <v>14118</v>
      </c>
      <c r="C958" s="68" t="s">
        <v>987</v>
      </c>
      <c r="D958" s="69">
        <v>1410051017572</v>
      </c>
      <c r="E958" s="69" t="s">
        <v>15</v>
      </c>
      <c r="F958" s="69">
        <v>0</v>
      </c>
      <c r="G958" s="69">
        <v>1</v>
      </c>
      <c r="H958" s="69">
        <v>0</v>
      </c>
      <c r="I958" s="69">
        <v>1</v>
      </c>
      <c r="J958" s="69">
        <v>0</v>
      </c>
      <c r="K958" s="69">
        <v>2</v>
      </c>
      <c r="L958" s="70">
        <v>45870</v>
      </c>
    </row>
    <row r="959" spans="1:12">
      <c r="A959" s="67" t="s">
        <v>1610</v>
      </c>
      <c r="B959" s="67">
        <v>14118</v>
      </c>
      <c r="C959" s="68" t="s">
        <v>988</v>
      </c>
      <c r="D959" s="69">
        <v>1410051017556</v>
      </c>
      <c r="E959" s="69">
        <v>0</v>
      </c>
      <c r="F959" s="69">
        <v>0</v>
      </c>
      <c r="G959" s="69">
        <v>0</v>
      </c>
      <c r="H959" s="69">
        <v>0</v>
      </c>
      <c r="I959" s="69">
        <v>0</v>
      </c>
      <c r="J959" s="69">
        <v>0</v>
      </c>
      <c r="K959" s="69">
        <v>0</v>
      </c>
      <c r="L959" s="70">
        <v>45870</v>
      </c>
    </row>
    <row r="960" spans="1:12">
      <c r="A960" s="67" t="s">
        <v>1610</v>
      </c>
      <c r="B960" s="67">
        <v>14118</v>
      </c>
      <c r="C960" s="68" t="s">
        <v>989</v>
      </c>
      <c r="D960" s="69">
        <v>1410051017564</v>
      </c>
      <c r="E960" s="69">
        <v>2</v>
      </c>
      <c r="F960" s="69">
        <v>0</v>
      </c>
      <c r="G960" s="69">
        <v>0</v>
      </c>
      <c r="H960" s="69">
        <v>1</v>
      </c>
      <c r="I960" s="69">
        <v>0</v>
      </c>
      <c r="J960" s="69">
        <v>0</v>
      </c>
      <c r="K960" s="69">
        <v>3</v>
      </c>
      <c r="L960" s="70">
        <v>45870</v>
      </c>
    </row>
    <row r="961" spans="1:12">
      <c r="A961" s="67" t="s">
        <v>1610</v>
      </c>
      <c r="B961" s="67">
        <v>14118</v>
      </c>
      <c r="C961" s="68" t="s">
        <v>990</v>
      </c>
      <c r="D961" s="69">
        <v>1410051015071</v>
      </c>
      <c r="E961" s="69">
        <v>0</v>
      </c>
      <c r="F961" s="69">
        <v>0</v>
      </c>
      <c r="G961" s="69">
        <v>0</v>
      </c>
      <c r="H961" s="69">
        <v>0</v>
      </c>
      <c r="I961" s="69">
        <v>0</v>
      </c>
      <c r="J961" s="69">
        <v>0</v>
      </c>
      <c r="K961" s="69">
        <v>0</v>
      </c>
      <c r="L961" s="70">
        <v>45870</v>
      </c>
    </row>
    <row r="962" spans="1:12">
      <c r="A962" s="67" t="s">
        <v>1610</v>
      </c>
      <c r="B962" s="67">
        <v>14118</v>
      </c>
      <c r="C962" s="68" t="s">
        <v>991</v>
      </c>
      <c r="D962" s="69">
        <v>1410051017507</v>
      </c>
      <c r="E962" s="69">
        <v>2</v>
      </c>
      <c r="F962" s="69">
        <v>0</v>
      </c>
      <c r="G962" s="69">
        <v>0</v>
      </c>
      <c r="H962" s="69">
        <v>0</v>
      </c>
      <c r="I962" s="69">
        <v>0</v>
      </c>
      <c r="J962" s="69">
        <v>1</v>
      </c>
      <c r="K962" s="69">
        <v>3</v>
      </c>
      <c r="L962" s="70">
        <v>45870</v>
      </c>
    </row>
    <row r="963" spans="1:12">
      <c r="A963" s="67" t="s">
        <v>1610</v>
      </c>
      <c r="B963" s="67">
        <v>14118</v>
      </c>
      <c r="C963" s="68" t="s">
        <v>992</v>
      </c>
      <c r="D963" s="69">
        <v>1410051015907</v>
      </c>
      <c r="E963" s="69">
        <v>0</v>
      </c>
      <c r="F963" s="69">
        <v>0</v>
      </c>
      <c r="G963" s="69">
        <v>0</v>
      </c>
      <c r="H963" s="69">
        <v>1</v>
      </c>
      <c r="I963" s="69">
        <v>0</v>
      </c>
      <c r="J963" s="69">
        <v>0</v>
      </c>
      <c r="K963" s="69">
        <v>1</v>
      </c>
      <c r="L963" s="70">
        <v>45870</v>
      </c>
    </row>
    <row r="964" spans="1:12">
      <c r="A964" s="67" t="s">
        <v>1610</v>
      </c>
      <c r="B964" s="67">
        <v>14118</v>
      </c>
      <c r="C964" s="68" t="s">
        <v>993</v>
      </c>
      <c r="D964" s="69">
        <v>1410051017606</v>
      </c>
      <c r="E964" s="69">
        <v>0</v>
      </c>
      <c r="F964" s="69">
        <v>0</v>
      </c>
      <c r="G964" s="69">
        <v>2</v>
      </c>
      <c r="H964" s="69" t="s">
        <v>15</v>
      </c>
      <c r="I964" s="69" t="s">
        <v>15</v>
      </c>
      <c r="J964" s="69" t="s">
        <v>15</v>
      </c>
      <c r="K964" s="69">
        <v>2</v>
      </c>
      <c r="L964" s="70">
        <v>45870</v>
      </c>
    </row>
    <row r="965" spans="1:12">
      <c r="A965" s="67" t="s">
        <v>1610</v>
      </c>
      <c r="B965" s="67">
        <v>14118</v>
      </c>
      <c r="C965" s="68" t="s">
        <v>994</v>
      </c>
      <c r="D965" s="69">
        <v>1410051019743</v>
      </c>
      <c r="E965" s="69">
        <v>0</v>
      </c>
      <c r="F965" s="69">
        <v>0</v>
      </c>
      <c r="G965" s="69">
        <v>0</v>
      </c>
      <c r="H965" s="69">
        <v>0</v>
      </c>
      <c r="I965" s="69">
        <v>0</v>
      </c>
      <c r="J965" s="69">
        <v>0</v>
      </c>
      <c r="K965" s="69">
        <v>0</v>
      </c>
      <c r="L965" s="70">
        <v>45870</v>
      </c>
    </row>
    <row r="966" spans="1:12">
      <c r="A966" s="67" t="s">
        <v>1610</v>
      </c>
      <c r="B966" s="67">
        <v>14118</v>
      </c>
      <c r="C966" s="68" t="s">
        <v>995</v>
      </c>
      <c r="D966" s="69">
        <v>1410051025849</v>
      </c>
      <c r="E966" s="69">
        <v>0</v>
      </c>
      <c r="F966" s="69">
        <v>0</v>
      </c>
      <c r="G966" s="69">
        <v>0</v>
      </c>
      <c r="H966" s="69">
        <v>0</v>
      </c>
      <c r="I966" s="69">
        <v>0</v>
      </c>
      <c r="J966" s="69">
        <v>0</v>
      </c>
      <c r="K966" s="69">
        <v>0</v>
      </c>
      <c r="L966" s="70">
        <v>45870</v>
      </c>
    </row>
    <row r="967" spans="1:12">
      <c r="A967" s="67" t="s">
        <v>1610</v>
      </c>
      <c r="B967" s="67">
        <v>14118</v>
      </c>
      <c r="C967" s="68" t="s">
        <v>996</v>
      </c>
      <c r="D967" s="69">
        <v>1410052003449</v>
      </c>
      <c r="E967" s="69">
        <v>0</v>
      </c>
      <c r="F967" s="69">
        <v>0</v>
      </c>
      <c r="G967" s="69">
        <v>0</v>
      </c>
      <c r="H967" s="69" t="s">
        <v>15</v>
      </c>
      <c r="I967" s="69" t="s">
        <v>15</v>
      </c>
      <c r="J967" s="69" t="s">
        <v>15</v>
      </c>
      <c r="K967" s="69">
        <v>0</v>
      </c>
      <c r="L967" s="70">
        <v>45870</v>
      </c>
    </row>
    <row r="968" spans="1:12">
      <c r="A968" s="67" t="s">
        <v>1610</v>
      </c>
      <c r="B968" s="67">
        <v>14118</v>
      </c>
      <c r="C968" s="68" t="s">
        <v>997</v>
      </c>
      <c r="D968" s="69">
        <v>1410051025534</v>
      </c>
      <c r="E968" s="69">
        <v>3</v>
      </c>
      <c r="F968" s="69">
        <v>0</v>
      </c>
      <c r="G968" s="69">
        <v>2</v>
      </c>
      <c r="H968" s="69">
        <v>3</v>
      </c>
      <c r="I968" s="69">
        <v>3</v>
      </c>
      <c r="J968" s="69">
        <v>0</v>
      </c>
      <c r="K968" s="69">
        <v>11</v>
      </c>
      <c r="L968" s="70">
        <v>45870</v>
      </c>
    </row>
    <row r="969" spans="1:12">
      <c r="A969" s="67" t="s">
        <v>1610</v>
      </c>
      <c r="B969" s="67">
        <v>14118</v>
      </c>
      <c r="C969" s="68" t="s">
        <v>998</v>
      </c>
      <c r="D969" s="69">
        <v>1410051017580</v>
      </c>
      <c r="E969" s="69">
        <v>0</v>
      </c>
      <c r="F969" s="69">
        <v>0</v>
      </c>
      <c r="G969" s="69">
        <v>0</v>
      </c>
      <c r="H969" s="69">
        <v>0</v>
      </c>
      <c r="I969" s="69">
        <v>0</v>
      </c>
      <c r="J969" s="69">
        <v>0</v>
      </c>
      <c r="K969" s="69">
        <v>0</v>
      </c>
      <c r="L969" s="70">
        <v>45870</v>
      </c>
    </row>
    <row r="970" spans="1:12">
      <c r="A970" s="67" t="s">
        <v>1610</v>
      </c>
      <c r="B970" s="67">
        <v>14118</v>
      </c>
      <c r="C970" s="68" t="s">
        <v>999</v>
      </c>
      <c r="D970" s="69">
        <v>1410051018364</v>
      </c>
      <c r="E970" s="69">
        <v>0</v>
      </c>
      <c r="F970" s="69">
        <v>0</v>
      </c>
      <c r="G970" s="69">
        <v>0</v>
      </c>
      <c r="H970" s="69">
        <v>1</v>
      </c>
      <c r="I970" s="69">
        <v>0</v>
      </c>
      <c r="J970" s="69">
        <v>0</v>
      </c>
      <c r="K970" s="69">
        <v>1</v>
      </c>
      <c r="L970" s="70">
        <v>45870</v>
      </c>
    </row>
    <row r="971" spans="1:12">
      <c r="A971" s="67" t="s">
        <v>1610</v>
      </c>
      <c r="B971" s="67">
        <v>14118</v>
      </c>
      <c r="C971" s="68" t="s">
        <v>1000</v>
      </c>
      <c r="D971" s="69">
        <v>1410051019297</v>
      </c>
      <c r="E971" s="69">
        <v>3</v>
      </c>
      <c r="F971" s="69">
        <v>0</v>
      </c>
      <c r="G971" s="69">
        <v>1</v>
      </c>
      <c r="H971" s="69">
        <v>0</v>
      </c>
      <c r="I971" s="69">
        <v>2</v>
      </c>
      <c r="J971" s="69">
        <v>0</v>
      </c>
      <c r="K971" s="69">
        <v>6</v>
      </c>
      <c r="L971" s="70">
        <v>45870</v>
      </c>
    </row>
    <row r="972" spans="1:12">
      <c r="A972" s="67" t="s">
        <v>1610</v>
      </c>
      <c r="B972" s="67">
        <v>14118</v>
      </c>
      <c r="C972" s="68" t="s">
        <v>1001</v>
      </c>
      <c r="D972" s="69">
        <v>1410051014496</v>
      </c>
      <c r="E972" s="69">
        <v>0</v>
      </c>
      <c r="F972" s="69">
        <v>0</v>
      </c>
      <c r="G972" s="69">
        <v>0</v>
      </c>
      <c r="H972" s="69">
        <v>0</v>
      </c>
      <c r="I972" s="69">
        <v>1</v>
      </c>
      <c r="J972" s="69">
        <v>0</v>
      </c>
      <c r="K972" s="69">
        <v>1</v>
      </c>
      <c r="L972" s="70">
        <v>45870</v>
      </c>
    </row>
    <row r="973" spans="1:12">
      <c r="A973" s="67" t="s">
        <v>1610</v>
      </c>
      <c r="B973" s="67">
        <v>14118</v>
      </c>
      <c r="C973" s="68" t="s">
        <v>1002</v>
      </c>
      <c r="D973" s="69">
        <v>1410051023661</v>
      </c>
      <c r="E973" s="69">
        <v>0</v>
      </c>
      <c r="F973" s="69">
        <v>0</v>
      </c>
      <c r="G973" s="69">
        <v>0</v>
      </c>
      <c r="H973" s="69" t="s">
        <v>15</v>
      </c>
      <c r="I973" s="69" t="s">
        <v>15</v>
      </c>
      <c r="J973" s="69" t="s">
        <v>15</v>
      </c>
      <c r="K973" s="69">
        <v>0</v>
      </c>
      <c r="L973" s="70">
        <v>45870</v>
      </c>
    </row>
    <row r="974" spans="1:12">
      <c r="A974" s="67" t="s">
        <v>1610</v>
      </c>
      <c r="B974" s="67">
        <v>14118</v>
      </c>
      <c r="C974" s="68" t="s">
        <v>1003</v>
      </c>
      <c r="D974" s="69">
        <v>1410051024628</v>
      </c>
      <c r="E974" s="69">
        <v>0</v>
      </c>
      <c r="F974" s="69">
        <v>0</v>
      </c>
      <c r="G974" s="69">
        <v>0</v>
      </c>
      <c r="H974" s="69">
        <v>0</v>
      </c>
      <c r="I974" s="69">
        <v>0</v>
      </c>
      <c r="J974" s="69">
        <v>0</v>
      </c>
      <c r="K974" s="69">
        <v>0</v>
      </c>
      <c r="L974" s="70">
        <v>45870</v>
      </c>
    </row>
    <row r="975" spans="1:12">
      <c r="A975" s="67" t="s">
        <v>1610</v>
      </c>
      <c r="B975" s="67">
        <v>14118</v>
      </c>
      <c r="C975" s="68" t="s">
        <v>1004</v>
      </c>
      <c r="D975" s="69">
        <v>1410051027001</v>
      </c>
      <c r="E975" s="69">
        <v>0</v>
      </c>
      <c r="F975" s="69">
        <v>0</v>
      </c>
      <c r="G975" s="69">
        <v>0</v>
      </c>
      <c r="H975" s="69">
        <v>0</v>
      </c>
      <c r="I975" s="69">
        <v>0</v>
      </c>
      <c r="J975" s="69">
        <v>1</v>
      </c>
      <c r="K975" s="69">
        <v>1</v>
      </c>
      <c r="L975" s="70">
        <v>45870</v>
      </c>
    </row>
    <row r="976" spans="1:12">
      <c r="A976" s="67" t="s">
        <v>1610</v>
      </c>
      <c r="B976" s="67">
        <v>14118</v>
      </c>
      <c r="C976" s="68" t="s">
        <v>1005</v>
      </c>
      <c r="D976" s="69">
        <v>1410051027258</v>
      </c>
      <c r="E976" s="69" t="s">
        <v>15</v>
      </c>
      <c r="F976" s="69">
        <v>0</v>
      </c>
      <c r="G976" s="69">
        <v>0</v>
      </c>
      <c r="H976" s="69">
        <v>0</v>
      </c>
      <c r="I976" s="69">
        <v>1</v>
      </c>
      <c r="J976" s="69">
        <v>0</v>
      </c>
      <c r="K976" s="69">
        <v>1</v>
      </c>
      <c r="L976" s="70">
        <v>45870</v>
      </c>
    </row>
    <row r="977" spans="1:12">
      <c r="A977" s="67" t="s">
        <v>1610</v>
      </c>
      <c r="B977" s="67">
        <v>14118</v>
      </c>
      <c r="C977" s="68" t="s">
        <v>1006</v>
      </c>
      <c r="D977" s="69">
        <v>1410051019156</v>
      </c>
      <c r="E977" s="69">
        <v>0</v>
      </c>
      <c r="F977" s="69">
        <v>0</v>
      </c>
      <c r="G977" s="69">
        <v>0</v>
      </c>
      <c r="H977" s="69">
        <v>1</v>
      </c>
      <c r="I977" s="69">
        <v>2</v>
      </c>
      <c r="J977" s="69">
        <v>0</v>
      </c>
      <c r="K977" s="69">
        <v>3</v>
      </c>
      <c r="L977" s="70">
        <v>45870</v>
      </c>
    </row>
    <row r="978" spans="1:12">
      <c r="A978" s="67" t="s">
        <v>1610</v>
      </c>
      <c r="B978" s="67">
        <v>14118</v>
      </c>
      <c r="C978" s="68" t="s">
        <v>1007</v>
      </c>
      <c r="D978" s="69">
        <v>1410052002755</v>
      </c>
      <c r="E978" s="69">
        <v>1</v>
      </c>
      <c r="F978" s="69">
        <v>0</v>
      </c>
      <c r="G978" s="69">
        <v>2</v>
      </c>
      <c r="H978" s="69" t="s">
        <v>15</v>
      </c>
      <c r="I978" s="69" t="s">
        <v>15</v>
      </c>
      <c r="J978" s="69" t="s">
        <v>15</v>
      </c>
      <c r="K978" s="69">
        <v>3</v>
      </c>
      <c r="L978" s="70">
        <v>45870</v>
      </c>
    </row>
    <row r="979" spans="1:12">
      <c r="A979" s="67" t="s">
        <v>1610</v>
      </c>
      <c r="B979" s="67">
        <v>14118</v>
      </c>
      <c r="C979" s="68" t="s">
        <v>1008</v>
      </c>
      <c r="D979" s="69">
        <v>1410052003167</v>
      </c>
      <c r="E979" s="69">
        <v>1</v>
      </c>
      <c r="F979" s="69">
        <v>0</v>
      </c>
      <c r="G979" s="69">
        <v>0</v>
      </c>
      <c r="H979" s="69" t="s">
        <v>15</v>
      </c>
      <c r="I979" s="69" t="s">
        <v>15</v>
      </c>
      <c r="J979" s="69" t="s">
        <v>15</v>
      </c>
      <c r="K979" s="69">
        <v>1</v>
      </c>
      <c r="L979" s="70">
        <v>45870</v>
      </c>
    </row>
    <row r="980" spans="1:12">
      <c r="A980" s="67" t="s">
        <v>1610</v>
      </c>
      <c r="B980" s="67">
        <v>14118</v>
      </c>
      <c r="C980" s="68" t="s">
        <v>1009</v>
      </c>
      <c r="D980" s="69">
        <v>1410051015063</v>
      </c>
      <c r="E980" s="69">
        <v>2</v>
      </c>
      <c r="F980" s="69">
        <v>0</v>
      </c>
      <c r="G980" s="69">
        <v>0</v>
      </c>
      <c r="H980" s="69">
        <v>1</v>
      </c>
      <c r="I980" s="69">
        <v>0</v>
      </c>
      <c r="J980" s="69">
        <v>0</v>
      </c>
      <c r="K980" s="69">
        <v>3</v>
      </c>
      <c r="L980" s="70">
        <v>45870</v>
      </c>
    </row>
    <row r="981" spans="1:12">
      <c r="A981" s="67" t="s">
        <v>1610</v>
      </c>
      <c r="B981" s="67">
        <v>14118</v>
      </c>
      <c r="C981" s="68" t="s">
        <v>1010</v>
      </c>
      <c r="D981" s="69">
        <v>1410051018398</v>
      </c>
      <c r="E981" s="69">
        <v>0</v>
      </c>
      <c r="F981" s="69">
        <v>0</v>
      </c>
      <c r="G981" s="69">
        <v>2</v>
      </c>
      <c r="H981" s="69">
        <v>1</v>
      </c>
      <c r="I981" s="69">
        <v>0</v>
      </c>
      <c r="J981" s="69">
        <v>0</v>
      </c>
      <c r="K981" s="69">
        <v>3</v>
      </c>
      <c r="L981" s="70">
        <v>45870</v>
      </c>
    </row>
    <row r="982" spans="1:12">
      <c r="A982" s="67" t="s">
        <v>1610</v>
      </c>
      <c r="B982" s="67">
        <v>14118</v>
      </c>
      <c r="C982" s="68" t="s">
        <v>1011</v>
      </c>
      <c r="D982" s="69">
        <v>1410051018356</v>
      </c>
      <c r="E982" s="69">
        <v>0</v>
      </c>
      <c r="F982" s="69">
        <v>0</v>
      </c>
      <c r="G982" s="69">
        <v>0</v>
      </c>
      <c r="H982" s="69">
        <v>0</v>
      </c>
      <c r="I982" s="69">
        <v>0</v>
      </c>
      <c r="J982" s="69">
        <v>0</v>
      </c>
      <c r="K982" s="69">
        <v>0</v>
      </c>
      <c r="L982" s="70">
        <v>45870</v>
      </c>
    </row>
    <row r="983" spans="1:12">
      <c r="A983" s="67" t="s">
        <v>1610</v>
      </c>
      <c r="B983" s="67">
        <v>14118</v>
      </c>
      <c r="C983" s="68" t="s">
        <v>1012</v>
      </c>
      <c r="D983" s="69">
        <v>1410051015915</v>
      </c>
      <c r="E983" s="69">
        <v>0</v>
      </c>
      <c r="F983" s="69">
        <v>0</v>
      </c>
      <c r="G983" s="69">
        <v>0</v>
      </c>
      <c r="H983" s="69">
        <v>0</v>
      </c>
      <c r="I983" s="69">
        <v>1</v>
      </c>
      <c r="J983" s="69">
        <v>0</v>
      </c>
      <c r="K983" s="69">
        <v>1</v>
      </c>
      <c r="L983" s="70">
        <v>45870</v>
      </c>
    </row>
    <row r="984" spans="1:12">
      <c r="A984" s="67" t="s">
        <v>1610</v>
      </c>
      <c r="B984" s="67">
        <v>14118</v>
      </c>
      <c r="C984" s="68" t="s">
        <v>1013</v>
      </c>
      <c r="D984" s="69">
        <v>1410051026128</v>
      </c>
      <c r="E984" s="69">
        <v>0</v>
      </c>
      <c r="F984" s="69">
        <v>0</v>
      </c>
      <c r="G984" s="69">
        <v>0</v>
      </c>
      <c r="H984" s="69">
        <v>0</v>
      </c>
      <c r="I984" s="69">
        <v>0</v>
      </c>
      <c r="J984" s="69">
        <v>0</v>
      </c>
      <c r="K984" s="69">
        <v>0</v>
      </c>
      <c r="L984" s="70">
        <v>45870</v>
      </c>
    </row>
    <row r="985" spans="1:12">
      <c r="A985" s="67" t="s">
        <v>1610</v>
      </c>
      <c r="B985" s="67">
        <v>14118</v>
      </c>
      <c r="C985" s="68" t="s">
        <v>1014</v>
      </c>
      <c r="D985" s="69">
        <v>1410051023810</v>
      </c>
      <c r="E985" s="69" t="s">
        <v>15</v>
      </c>
      <c r="F985" s="69">
        <v>0</v>
      </c>
      <c r="G985" s="69">
        <v>2</v>
      </c>
      <c r="H985" s="69">
        <v>0</v>
      </c>
      <c r="I985" s="69">
        <v>2</v>
      </c>
      <c r="J985" s="69">
        <v>6</v>
      </c>
      <c r="K985" s="69">
        <v>10</v>
      </c>
      <c r="L985" s="70">
        <v>45870</v>
      </c>
    </row>
    <row r="986" spans="1:12">
      <c r="A986" s="67" t="s">
        <v>1610</v>
      </c>
      <c r="B986" s="67">
        <v>14118</v>
      </c>
      <c r="C986" s="68" t="s">
        <v>1015</v>
      </c>
      <c r="D986" s="69">
        <v>1410051023430</v>
      </c>
      <c r="E986" s="69" t="s">
        <v>15</v>
      </c>
      <c r="F986" s="69" t="s">
        <v>15</v>
      </c>
      <c r="G986" s="69" t="s">
        <v>15</v>
      </c>
      <c r="H986" s="69">
        <v>0</v>
      </c>
      <c r="I986" s="69">
        <v>0</v>
      </c>
      <c r="J986" s="69">
        <v>0</v>
      </c>
      <c r="K986" s="69">
        <v>0</v>
      </c>
      <c r="L986" s="70">
        <v>45870</v>
      </c>
    </row>
    <row r="987" spans="1:12">
      <c r="A987" s="67" t="s">
        <v>1610</v>
      </c>
      <c r="B987" s="67">
        <v>14118</v>
      </c>
      <c r="C987" s="68" t="s">
        <v>1016</v>
      </c>
      <c r="D987" s="69">
        <v>1410052002797</v>
      </c>
      <c r="E987" s="69">
        <v>0</v>
      </c>
      <c r="F987" s="69">
        <v>0</v>
      </c>
      <c r="G987" s="69">
        <v>0</v>
      </c>
      <c r="H987" s="69" t="s">
        <v>15</v>
      </c>
      <c r="I987" s="69" t="s">
        <v>15</v>
      </c>
      <c r="J987" s="69" t="s">
        <v>15</v>
      </c>
      <c r="K987" s="69">
        <v>0</v>
      </c>
      <c r="L987" s="70">
        <v>45870</v>
      </c>
    </row>
    <row r="988" spans="1:12">
      <c r="A988" s="67" t="s">
        <v>1610</v>
      </c>
      <c r="B988" s="67">
        <v>14118</v>
      </c>
      <c r="C988" s="68" t="s">
        <v>1017</v>
      </c>
      <c r="D988" s="69">
        <v>1410052003472</v>
      </c>
      <c r="E988" s="69">
        <v>0</v>
      </c>
      <c r="F988" s="69">
        <v>0</v>
      </c>
      <c r="G988" s="69">
        <v>1</v>
      </c>
      <c r="H988" s="69" t="s">
        <v>15</v>
      </c>
      <c r="I988" s="69" t="s">
        <v>15</v>
      </c>
      <c r="J988" s="69" t="s">
        <v>15</v>
      </c>
      <c r="K988" s="69">
        <v>1</v>
      </c>
      <c r="L988" s="70">
        <v>45870</v>
      </c>
    </row>
    <row r="989" spans="1:12">
      <c r="A989" s="67" t="s">
        <v>1610</v>
      </c>
      <c r="B989" s="67">
        <v>14118</v>
      </c>
      <c r="C989" s="68" t="s">
        <v>1018</v>
      </c>
      <c r="D989" s="69">
        <v>1410051015899</v>
      </c>
      <c r="E989" s="69">
        <v>0</v>
      </c>
      <c r="F989" s="69">
        <v>0</v>
      </c>
      <c r="G989" s="69">
        <v>0</v>
      </c>
      <c r="H989" s="69">
        <v>1</v>
      </c>
      <c r="I989" s="69">
        <v>0</v>
      </c>
      <c r="J989" s="69">
        <v>0</v>
      </c>
      <c r="K989" s="69">
        <v>1</v>
      </c>
      <c r="L989" s="70">
        <v>45870</v>
      </c>
    </row>
    <row r="990" spans="1:12">
      <c r="A990" s="67" t="s">
        <v>1610</v>
      </c>
      <c r="B990" s="67">
        <v>14118</v>
      </c>
      <c r="C990" s="68" t="s">
        <v>1019</v>
      </c>
      <c r="D990" s="69">
        <v>1410051015873</v>
      </c>
      <c r="E990" s="69">
        <v>2</v>
      </c>
      <c r="F990" s="69">
        <v>0</v>
      </c>
      <c r="G990" s="69">
        <v>3</v>
      </c>
      <c r="H990" s="69">
        <v>0</v>
      </c>
      <c r="I990" s="69">
        <v>0</v>
      </c>
      <c r="J990" s="69">
        <v>1</v>
      </c>
      <c r="K990" s="69">
        <v>6</v>
      </c>
      <c r="L990" s="70">
        <v>45870</v>
      </c>
    </row>
    <row r="991" spans="1:12">
      <c r="A991" s="67" t="s">
        <v>1610</v>
      </c>
      <c r="B991" s="67">
        <v>14118</v>
      </c>
      <c r="C991" s="68" t="s">
        <v>1020</v>
      </c>
      <c r="D991" s="69">
        <v>1410051019768</v>
      </c>
      <c r="E991" s="69">
        <v>1</v>
      </c>
      <c r="F991" s="69">
        <v>0</v>
      </c>
      <c r="G991" s="69">
        <v>0</v>
      </c>
      <c r="H991" s="69">
        <v>0</v>
      </c>
      <c r="I991" s="69">
        <v>0</v>
      </c>
      <c r="J991" s="69">
        <v>0</v>
      </c>
      <c r="K991" s="69">
        <v>1</v>
      </c>
      <c r="L991" s="70">
        <v>45870</v>
      </c>
    </row>
    <row r="992" spans="1:12">
      <c r="A992" s="67" t="s">
        <v>1610</v>
      </c>
      <c r="B992" s="67">
        <v>14118</v>
      </c>
      <c r="C992" s="68" t="s">
        <v>1021</v>
      </c>
      <c r="D992" s="69">
        <v>1410051017523</v>
      </c>
      <c r="E992" s="69">
        <v>3</v>
      </c>
      <c r="F992" s="69">
        <v>0</v>
      </c>
      <c r="G992" s="69">
        <v>0</v>
      </c>
      <c r="H992" s="69">
        <v>0</v>
      </c>
      <c r="I992" s="69">
        <v>0</v>
      </c>
      <c r="J992" s="69">
        <v>0</v>
      </c>
      <c r="K992" s="69">
        <v>3</v>
      </c>
      <c r="L992" s="70">
        <v>45870</v>
      </c>
    </row>
    <row r="993" spans="1:12">
      <c r="A993" s="67" t="s">
        <v>1610</v>
      </c>
      <c r="B993" s="67">
        <v>14118</v>
      </c>
      <c r="C993" s="68" t="s">
        <v>1022</v>
      </c>
      <c r="D993" s="69">
        <v>1410051015881</v>
      </c>
      <c r="E993" s="69">
        <v>0</v>
      </c>
      <c r="F993" s="69">
        <v>0</v>
      </c>
      <c r="G993" s="69">
        <v>0</v>
      </c>
      <c r="H993" s="69">
        <v>0</v>
      </c>
      <c r="I993" s="69">
        <v>0</v>
      </c>
      <c r="J993" s="69">
        <v>0</v>
      </c>
      <c r="K993" s="69">
        <v>0</v>
      </c>
      <c r="L993" s="70">
        <v>45870</v>
      </c>
    </row>
    <row r="994" spans="1:12">
      <c r="A994" s="67" t="s">
        <v>1610</v>
      </c>
      <c r="B994" s="67">
        <v>14118</v>
      </c>
      <c r="C994" s="68" t="s">
        <v>1023</v>
      </c>
      <c r="D994" s="69">
        <v>1410051018729</v>
      </c>
      <c r="E994" s="69">
        <v>2</v>
      </c>
      <c r="F994" s="69">
        <v>1</v>
      </c>
      <c r="G994" s="69">
        <v>1</v>
      </c>
      <c r="H994" s="69">
        <v>1</v>
      </c>
      <c r="I994" s="69">
        <v>2</v>
      </c>
      <c r="J994" s="69">
        <v>0</v>
      </c>
      <c r="K994" s="69">
        <v>7</v>
      </c>
      <c r="L994" s="70">
        <v>45870</v>
      </c>
    </row>
    <row r="995" spans="1:12">
      <c r="A995" s="67" t="s">
        <v>1610</v>
      </c>
      <c r="B995" s="67">
        <v>14118</v>
      </c>
      <c r="C995" s="68" t="s">
        <v>1024</v>
      </c>
      <c r="D995" s="69">
        <v>1410051015923</v>
      </c>
      <c r="E995" s="69">
        <v>0</v>
      </c>
      <c r="F995" s="69">
        <v>0</v>
      </c>
      <c r="G995" s="69">
        <v>0</v>
      </c>
      <c r="H995" s="69">
        <v>1</v>
      </c>
      <c r="I995" s="69">
        <v>0</v>
      </c>
      <c r="J995" s="69">
        <v>1</v>
      </c>
      <c r="K995" s="69">
        <v>2</v>
      </c>
      <c r="L995" s="70">
        <v>45870</v>
      </c>
    </row>
    <row r="996" spans="1:12">
      <c r="A996" s="67" t="s">
        <v>1610</v>
      </c>
      <c r="B996" s="67">
        <v>14118</v>
      </c>
      <c r="C996" s="68" t="s">
        <v>1025</v>
      </c>
      <c r="D996" s="69">
        <v>1410051023562</v>
      </c>
      <c r="E996" s="69">
        <v>0</v>
      </c>
      <c r="F996" s="69">
        <v>0</v>
      </c>
      <c r="G996" s="69">
        <v>0</v>
      </c>
      <c r="H996" s="69">
        <v>0</v>
      </c>
      <c r="I996" s="69">
        <v>0</v>
      </c>
      <c r="J996" s="69">
        <v>0</v>
      </c>
      <c r="K996" s="69">
        <v>0</v>
      </c>
      <c r="L996" s="70">
        <v>45870</v>
      </c>
    </row>
    <row r="997" spans="1:12">
      <c r="A997" s="67" t="s">
        <v>1610</v>
      </c>
      <c r="B997" s="67">
        <v>14118</v>
      </c>
      <c r="C997" s="68" t="s">
        <v>1026</v>
      </c>
      <c r="D997" s="69">
        <v>1410051026136</v>
      </c>
      <c r="E997" s="69">
        <v>0</v>
      </c>
      <c r="F997" s="69">
        <v>0</v>
      </c>
      <c r="G997" s="69">
        <v>0</v>
      </c>
      <c r="H997" s="69">
        <v>0</v>
      </c>
      <c r="I997" s="69">
        <v>0</v>
      </c>
      <c r="J997" s="69">
        <v>2</v>
      </c>
      <c r="K997" s="69">
        <v>2</v>
      </c>
      <c r="L997" s="70">
        <v>45870</v>
      </c>
    </row>
    <row r="998" spans="1:12">
      <c r="A998" s="67" t="s">
        <v>1610</v>
      </c>
      <c r="B998" s="67">
        <v>14118</v>
      </c>
      <c r="C998" s="68" t="s">
        <v>1027</v>
      </c>
      <c r="D998" s="69">
        <v>1410051019115</v>
      </c>
      <c r="E998" s="69">
        <v>0</v>
      </c>
      <c r="F998" s="69">
        <v>0</v>
      </c>
      <c r="G998" s="69">
        <v>0</v>
      </c>
      <c r="H998" s="69">
        <v>0</v>
      </c>
      <c r="I998" s="69">
        <v>2</v>
      </c>
      <c r="J998" s="69">
        <v>2</v>
      </c>
      <c r="K998" s="69">
        <v>4</v>
      </c>
      <c r="L998" s="70">
        <v>45870</v>
      </c>
    </row>
    <row r="999" spans="1:12">
      <c r="A999" s="67" t="s">
        <v>1610</v>
      </c>
      <c r="B999" s="67">
        <v>14118</v>
      </c>
      <c r="C999" s="68" t="s">
        <v>1028</v>
      </c>
      <c r="D999" s="69">
        <v>1410051020600</v>
      </c>
      <c r="E999" s="69">
        <v>0</v>
      </c>
      <c r="F999" s="69">
        <v>0</v>
      </c>
      <c r="G999" s="69">
        <v>0</v>
      </c>
      <c r="H999" s="69">
        <v>0</v>
      </c>
      <c r="I999" s="69">
        <v>0</v>
      </c>
      <c r="J999" s="69">
        <v>0</v>
      </c>
      <c r="K999" s="69">
        <v>0</v>
      </c>
      <c r="L999" s="70">
        <v>45870</v>
      </c>
    </row>
    <row r="1000" spans="1:12">
      <c r="A1000" s="67" t="s">
        <v>1610</v>
      </c>
      <c r="B1000" s="67">
        <v>14118</v>
      </c>
      <c r="C1000" s="68" t="s">
        <v>1029</v>
      </c>
      <c r="D1000" s="69">
        <v>1410051020584</v>
      </c>
      <c r="E1000" s="69">
        <v>1</v>
      </c>
      <c r="F1000" s="69">
        <v>0</v>
      </c>
      <c r="G1000" s="69">
        <v>0</v>
      </c>
      <c r="H1000" s="69">
        <v>0</v>
      </c>
      <c r="I1000" s="69">
        <v>0</v>
      </c>
      <c r="J1000" s="69">
        <v>0</v>
      </c>
      <c r="K1000" s="69">
        <v>1</v>
      </c>
      <c r="L1000" s="70">
        <v>45870</v>
      </c>
    </row>
    <row r="1001" spans="1:12">
      <c r="A1001" s="67" t="s">
        <v>1610</v>
      </c>
      <c r="B1001" s="67">
        <v>14118</v>
      </c>
      <c r="C1001" s="68" t="s">
        <v>1030</v>
      </c>
      <c r="D1001" s="69">
        <v>1410052003159</v>
      </c>
      <c r="E1001" s="69">
        <v>2</v>
      </c>
      <c r="F1001" s="69">
        <v>1</v>
      </c>
      <c r="G1001" s="69">
        <v>3</v>
      </c>
      <c r="H1001" s="69" t="s">
        <v>15</v>
      </c>
      <c r="I1001" s="69" t="s">
        <v>15</v>
      </c>
      <c r="J1001" s="69" t="s">
        <v>15</v>
      </c>
      <c r="K1001" s="69">
        <v>6</v>
      </c>
      <c r="L1001" s="70">
        <v>45870</v>
      </c>
    </row>
    <row r="1002" spans="1:12">
      <c r="A1002" s="67" t="s">
        <v>1610</v>
      </c>
      <c r="B1002" s="67">
        <v>14118</v>
      </c>
      <c r="C1002" s="68" t="s">
        <v>1031</v>
      </c>
      <c r="D1002" s="69">
        <v>1410052004918</v>
      </c>
      <c r="E1002" s="69">
        <v>1</v>
      </c>
      <c r="F1002" s="69">
        <v>0</v>
      </c>
      <c r="G1002" s="69">
        <v>1</v>
      </c>
      <c r="H1002" s="69" t="s">
        <v>15</v>
      </c>
      <c r="I1002" s="69" t="s">
        <v>15</v>
      </c>
      <c r="J1002" s="69" t="s">
        <v>15</v>
      </c>
      <c r="K1002" s="69">
        <v>2</v>
      </c>
      <c r="L1002" s="70">
        <v>45870</v>
      </c>
    </row>
    <row r="1003" spans="1:12">
      <c r="A1003" s="67" t="s">
        <v>1610</v>
      </c>
      <c r="B1003" s="67">
        <v>14118</v>
      </c>
      <c r="C1003" s="68" t="s">
        <v>1032</v>
      </c>
      <c r="D1003" s="69">
        <v>1410052005634</v>
      </c>
      <c r="E1003" s="69">
        <v>1</v>
      </c>
      <c r="F1003" s="69">
        <v>0</v>
      </c>
      <c r="G1003" s="69">
        <v>0</v>
      </c>
      <c r="H1003" s="69" t="s">
        <v>15</v>
      </c>
      <c r="I1003" s="69" t="s">
        <v>15</v>
      </c>
      <c r="J1003" s="69" t="s">
        <v>15</v>
      </c>
      <c r="K1003" s="69">
        <v>1</v>
      </c>
      <c r="L1003" s="70">
        <v>45870</v>
      </c>
    </row>
    <row r="1004" spans="1:12">
      <c r="A1004" s="67" t="s">
        <v>1610</v>
      </c>
      <c r="B1004" s="67">
        <v>14118</v>
      </c>
      <c r="C1004" s="68" t="s">
        <v>1033</v>
      </c>
      <c r="D1004" s="69">
        <v>1410051018406</v>
      </c>
      <c r="E1004" s="69">
        <v>0</v>
      </c>
      <c r="F1004" s="69">
        <v>0</v>
      </c>
      <c r="G1004" s="69">
        <v>0</v>
      </c>
      <c r="H1004" s="69">
        <v>0</v>
      </c>
      <c r="I1004" s="69">
        <v>0</v>
      </c>
      <c r="J1004" s="69">
        <v>0</v>
      </c>
      <c r="K1004" s="69">
        <v>0</v>
      </c>
      <c r="L1004" s="70">
        <v>45870</v>
      </c>
    </row>
    <row r="1005" spans="1:12">
      <c r="A1005" s="67" t="s">
        <v>1610</v>
      </c>
      <c r="B1005" s="67">
        <v>14118</v>
      </c>
      <c r="C1005" s="68" t="s">
        <v>1034</v>
      </c>
      <c r="D1005" s="69">
        <v>1410051015865</v>
      </c>
      <c r="E1005" s="69">
        <v>0</v>
      </c>
      <c r="F1005" s="69">
        <v>0</v>
      </c>
      <c r="G1005" s="69">
        <v>0</v>
      </c>
      <c r="H1005" s="69">
        <v>0</v>
      </c>
      <c r="I1005" s="69">
        <v>0</v>
      </c>
      <c r="J1005" s="69">
        <v>0</v>
      </c>
      <c r="K1005" s="69">
        <v>0</v>
      </c>
      <c r="L1005" s="70">
        <v>45870</v>
      </c>
    </row>
    <row r="1006" spans="1:12">
      <c r="A1006" s="67" t="s">
        <v>1610</v>
      </c>
      <c r="B1006" s="67">
        <v>14118</v>
      </c>
      <c r="C1006" s="68" t="s">
        <v>1035</v>
      </c>
      <c r="D1006" s="69">
        <v>1410051018372</v>
      </c>
      <c r="E1006" s="69">
        <v>0</v>
      </c>
      <c r="F1006" s="69">
        <v>0</v>
      </c>
      <c r="G1006" s="69">
        <v>0</v>
      </c>
      <c r="H1006" s="69">
        <v>0</v>
      </c>
      <c r="I1006" s="69">
        <v>0</v>
      </c>
      <c r="J1006" s="69">
        <v>1</v>
      </c>
      <c r="K1006" s="69">
        <v>1</v>
      </c>
      <c r="L1006" s="70">
        <v>45870</v>
      </c>
    </row>
    <row r="1007" spans="1:12">
      <c r="A1007" s="67" t="s">
        <v>1610</v>
      </c>
      <c r="B1007" s="67">
        <v>14118</v>
      </c>
      <c r="C1007" s="68" t="s">
        <v>1036</v>
      </c>
      <c r="D1007" s="69">
        <v>1410051019123</v>
      </c>
      <c r="E1007" s="69">
        <v>0</v>
      </c>
      <c r="F1007" s="69">
        <v>0</v>
      </c>
      <c r="G1007" s="69">
        <v>0</v>
      </c>
      <c r="H1007" s="69">
        <v>0</v>
      </c>
      <c r="I1007" s="69">
        <v>0</v>
      </c>
      <c r="J1007" s="69">
        <v>0</v>
      </c>
      <c r="K1007" s="69">
        <v>0</v>
      </c>
      <c r="L1007" s="70">
        <v>45870</v>
      </c>
    </row>
    <row r="1008" spans="1:12">
      <c r="A1008" s="67" t="s">
        <v>1610</v>
      </c>
      <c r="B1008" s="67">
        <v>14118</v>
      </c>
      <c r="C1008" s="68" t="s">
        <v>1037</v>
      </c>
      <c r="D1008" s="69">
        <v>1410051027241</v>
      </c>
      <c r="E1008" s="69">
        <v>0</v>
      </c>
      <c r="F1008" s="69">
        <v>1</v>
      </c>
      <c r="G1008" s="69">
        <v>1</v>
      </c>
      <c r="H1008" s="69" t="s">
        <v>15</v>
      </c>
      <c r="I1008" s="69" t="s">
        <v>15</v>
      </c>
      <c r="J1008" s="69" t="s">
        <v>15</v>
      </c>
      <c r="K1008" s="69">
        <v>2</v>
      </c>
      <c r="L1008" s="70">
        <v>45870</v>
      </c>
    </row>
    <row r="1009" spans="1:12">
      <c r="A1009" s="67" t="s">
        <v>1610</v>
      </c>
      <c r="B1009" s="67">
        <v>14118</v>
      </c>
      <c r="C1009" s="68" t="s">
        <v>1038</v>
      </c>
      <c r="D1009" s="69">
        <v>1410052003373</v>
      </c>
      <c r="E1009" s="69" t="s">
        <v>15</v>
      </c>
      <c r="F1009" s="69">
        <v>1</v>
      </c>
      <c r="G1009" s="69">
        <v>2</v>
      </c>
      <c r="H1009" s="69" t="s">
        <v>15</v>
      </c>
      <c r="I1009" s="69" t="s">
        <v>15</v>
      </c>
      <c r="J1009" s="69" t="s">
        <v>15</v>
      </c>
      <c r="K1009" s="69">
        <v>3</v>
      </c>
      <c r="L1009" s="70">
        <v>45870</v>
      </c>
    </row>
    <row r="1010" spans="1:12">
      <c r="A1010" s="67" t="s">
        <v>1610</v>
      </c>
      <c r="B1010" s="67">
        <v>14118</v>
      </c>
      <c r="C1010" s="68" t="s">
        <v>1039</v>
      </c>
      <c r="D1010" s="69">
        <v>1410052002847</v>
      </c>
      <c r="E1010" s="69">
        <v>2</v>
      </c>
      <c r="F1010" s="69">
        <v>0</v>
      </c>
      <c r="G1010" s="69">
        <v>0</v>
      </c>
      <c r="H1010" s="69" t="s">
        <v>15</v>
      </c>
      <c r="I1010" s="69" t="s">
        <v>15</v>
      </c>
      <c r="J1010" s="69" t="s">
        <v>15</v>
      </c>
      <c r="K1010" s="69">
        <v>2</v>
      </c>
      <c r="L1010" s="70">
        <v>45870</v>
      </c>
    </row>
    <row r="1011" spans="1:12">
      <c r="A1011" s="67" t="s">
        <v>1610</v>
      </c>
      <c r="B1011" s="67">
        <v>14118</v>
      </c>
      <c r="C1011" s="68" t="s">
        <v>1040</v>
      </c>
      <c r="D1011" s="69">
        <v>1410051017531</v>
      </c>
      <c r="E1011" s="69">
        <v>0</v>
      </c>
      <c r="F1011" s="69">
        <v>0</v>
      </c>
      <c r="G1011" s="69">
        <v>0</v>
      </c>
      <c r="H1011" s="69">
        <v>0</v>
      </c>
      <c r="I1011" s="69">
        <v>0</v>
      </c>
      <c r="J1011" s="69">
        <v>0</v>
      </c>
      <c r="K1011" s="69">
        <v>0</v>
      </c>
      <c r="L1011" s="70">
        <v>45870</v>
      </c>
    </row>
    <row r="1012" spans="1:12">
      <c r="A1012" s="67" t="s">
        <v>1610</v>
      </c>
      <c r="B1012" s="67">
        <v>14118</v>
      </c>
      <c r="C1012" s="68" t="s">
        <v>1041</v>
      </c>
      <c r="D1012" s="69">
        <v>1410051017549</v>
      </c>
      <c r="E1012" s="69">
        <v>3</v>
      </c>
      <c r="F1012" s="69">
        <v>1</v>
      </c>
      <c r="G1012" s="69">
        <v>0</v>
      </c>
      <c r="H1012" s="69">
        <v>2</v>
      </c>
      <c r="I1012" s="69">
        <v>0</v>
      </c>
      <c r="J1012" s="69">
        <v>0</v>
      </c>
      <c r="K1012" s="69">
        <v>6</v>
      </c>
      <c r="L1012" s="70">
        <v>45870</v>
      </c>
    </row>
    <row r="1013" spans="1:12">
      <c r="A1013" s="67" t="s">
        <v>1610</v>
      </c>
      <c r="B1013" s="67">
        <v>14118</v>
      </c>
      <c r="C1013" s="68" t="s">
        <v>1042</v>
      </c>
      <c r="D1013" s="69">
        <v>1410051014488</v>
      </c>
      <c r="E1013" s="69">
        <v>0</v>
      </c>
      <c r="F1013" s="69">
        <v>0</v>
      </c>
      <c r="G1013" s="69">
        <v>0</v>
      </c>
      <c r="H1013" s="69" t="s">
        <v>15</v>
      </c>
      <c r="I1013" s="69" t="s">
        <v>15</v>
      </c>
      <c r="J1013" s="69" t="s">
        <v>15</v>
      </c>
      <c r="K1013" s="69">
        <v>0</v>
      </c>
      <c r="L1013" s="70">
        <v>45870</v>
      </c>
    </row>
    <row r="1014" spans="1:12">
      <c r="A1014" s="67" t="s">
        <v>1610</v>
      </c>
      <c r="B1014" s="67">
        <v>14118</v>
      </c>
      <c r="C1014" s="68" t="s">
        <v>1043</v>
      </c>
      <c r="D1014" s="69">
        <v>1410051017515</v>
      </c>
      <c r="E1014" s="69">
        <v>0</v>
      </c>
      <c r="F1014" s="69">
        <v>0</v>
      </c>
      <c r="G1014" s="69">
        <v>0</v>
      </c>
      <c r="H1014" s="69">
        <v>0</v>
      </c>
      <c r="I1014" s="69">
        <v>0</v>
      </c>
      <c r="J1014" s="69">
        <v>0</v>
      </c>
      <c r="K1014" s="69">
        <v>0</v>
      </c>
      <c r="L1014" s="70">
        <v>45870</v>
      </c>
    </row>
    <row r="1015" spans="1:12">
      <c r="A1015" s="67" t="s">
        <v>1610</v>
      </c>
      <c r="B1015" s="67">
        <v>14118</v>
      </c>
      <c r="C1015" s="68" t="s">
        <v>1044</v>
      </c>
      <c r="D1015" s="69">
        <v>1410051025385</v>
      </c>
      <c r="E1015" s="69">
        <v>0</v>
      </c>
      <c r="F1015" s="69">
        <v>0</v>
      </c>
      <c r="G1015" s="69">
        <v>0</v>
      </c>
      <c r="H1015" s="69" t="s">
        <v>15</v>
      </c>
      <c r="I1015" s="69" t="s">
        <v>15</v>
      </c>
      <c r="J1015" s="69" t="s">
        <v>15</v>
      </c>
      <c r="K1015" s="69">
        <v>0</v>
      </c>
      <c r="L1015" s="70">
        <v>45870</v>
      </c>
    </row>
    <row r="1016" spans="1:12">
      <c r="A1016" s="67" t="s">
        <v>1610</v>
      </c>
      <c r="B1016" s="67">
        <v>14118</v>
      </c>
      <c r="C1016" s="68" t="s">
        <v>1045</v>
      </c>
      <c r="D1016" s="69">
        <v>1410051017598</v>
      </c>
      <c r="E1016" s="69">
        <v>0</v>
      </c>
      <c r="F1016" s="69">
        <v>0</v>
      </c>
      <c r="G1016" s="69">
        <v>0</v>
      </c>
      <c r="H1016" s="69">
        <v>0</v>
      </c>
      <c r="I1016" s="69">
        <v>0</v>
      </c>
      <c r="J1016" s="69">
        <v>0</v>
      </c>
      <c r="K1016" s="69">
        <v>0</v>
      </c>
      <c r="L1016" s="70">
        <v>45870</v>
      </c>
    </row>
    <row r="1017" spans="1:12">
      <c r="A1017" s="67" t="s">
        <v>1610</v>
      </c>
      <c r="B1017" s="67">
        <v>14118</v>
      </c>
      <c r="C1017" s="68" t="s">
        <v>1046</v>
      </c>
      <c r="D1017" s="69">
        <v>1410051018711</v>
      </c>
      <c r="E1017" s="69">
        <v>0</v>
      </c>
      <c r="F1017" s="69">
        <v>0</v>
      </c>
      <c r="G1017" s="69">
        <v>0</v>
      </c>
      <c r="H1017" s="69">
        <v>1</v>
      </c>
      <c r="I1017" s="69">
        <v>0</v>
      </c>
      <c r="J1017" s="69">
        <v>0</v>
      </c>
      <c r="K1017" s="69">
        <v>1</v>
      </c>
      <c r="L1017" s="70">
        <v>45870</v>
      </c>
    </row>
    <row r="1018" spans="1:12">
      <c r="A1018" s="67" t="s">
        <v>1610</v>
      </c>
      <c r="B1018" s="67">
        <v>14118</v>
      </c>
      <c r="C1018" s="68" t="s">
        <v>1047</v>
      </c>
      <c r="D1018" s="69">
        <v>1410051018380</v>
      </c>
      <c r="E1018" s="69">
        <v>0</v>
      </c>
      <c r="F1018" s="69">
        <v>0</v>
      </c>
      <c r="G1018" s="69">
        <v>0</v>
      </c>
      <c r="H1018" s="69">
        <v>0</v>
      </c>
      <c r="I1018" s="69">
        <v>1</v>
      </c>
      <c r="J1018" s="69">
        <v>0</v>
      </c>
      <c r="K1018" s="69">
        <v>1</v>
      </c>
      <c r="L1018" s="70">
        <v>45870</v>
      </c>
    </row>
    <row r="1019" spans="1:12">
      <c r="A1019" s="67" t="s">
        <v>1610</v>
      </c>
      <c r="B1019" s="67">
        <v>14118</v>
      </c>
      <c r="C1019" s="68" t="s">
        <v>1048</v>
      </c>
      <c r="D1019" s="69">
        <v>1410051019750</v>
      </c>
      <c r="E1019" s="69">
        <v>0</v>
      </c>
      <c r="F1019" s="69">
        <v>0</v>
      </c>
      <c r="G1019" s="69">
        <v>0</v>
      </c>
      <c r="H1019" s="69">
        <v>0</v>
      </c>
      <c r="I1019" s="69">
        <v>0</v>
      </c>
      <c r="J1019" s="69">
        <v>0</v>
      </c>
      <c r="K1019" s="69">
        <v>0</v>
      </c>
      <c r="L1019" s="70">
        <v>45870</v>
      </c>
    </row>
    <row r="1020" spans="1:12">
      <c r="A1020" s="67" t="s">
        <v>1610</v>
      </c>
      <c r="B1020" s="67">
        <v>14118</v>
      </c>
      <c r="C1020" s="68" t="s">
        <v>1049</v>
      </c>
      <c r="D1020" s="69">
        <v>1410052003928</v>
      </c>
      <c r="E1020" s="69">
        <v>0</v>
      </c>
      <c r="F1020" s="69">
        <v>0</v>
      </c>
      <c r="G1020" s="69">
        <v>0</v>
      </c>
      <c r="H1020" s="69" t="s">
        <v>15</v>
      </c>
      <c r="I1020" s="69" t="s">
        <v>15</v>
      </c>
      <c r="J1020" s="69" t="s">
        <v>15</v>
      </c>
      <c r="K1020" s="69">
        <v>0</v>
      </c>
      <c r="L1020" s="70">
        <v>45870</v>
      </c>
    </row>
    <row r="1021" spans="1:12">
      <c r="A1021" s="67" t="s">
        <v>1611</v>
      </c>
      <c r="B1021" s="67">
        <v>14116</v>
      </c>
      <c r="C1021" s="68" t="s">
        <v>1051</v>
      </c>
      <c r="D1021" s="69">
        <v>1410051019180</v>
      </c>
      <c r="E1021" s="69">
        <v>0</v>
      </c>
      <c r="F1021" s="69">
        <v>0</v>
      </c>
      <c r="G1021" s="69">
        <v>0</v>
      </c>
      <c r="H1021" s="69">
        <v>3</v>
      </c>
      <c r="I1021" s="69">
        <v>1</v>
      </c>
      <c r="J1021" s="69">
        <v>9</v>
      </c>
      <c r="K1021" s="69">
        <v>13</v>
      </c>
      <c r="L1021" s="70">
        <v>45870</v>
      </c>
    </row>
    <row r="1022" spans="1:12">
      <c r="A1022" s="67" t="s">
        <v>1611</v>
      </c>
      <c r="B1022" s="67">
        <v>14116</v>
      </c>
      <c r="C1022" s="68" t="s">
        <v>1052</v>
      </c>
      <c r="D1022" s="69">
        <v>1410051027431</v>
      </c>
      <c r="E1022" s="69">
        <v>0</v>
      </c>
      <c r="F1022" s="69">
        <v>0</v>
      </c>
      <c r="G1022" s="69">
        <v>0</v>
      </c>
      <c r="H1022" s="69">
        <v>0</v>
      </c>
      <c r="I1022" s="69">
        <v>0</v>
      </c>
      <c r="J1022" s="69">
        <v>0</v>
      </c>
      <c r="K1022" s="69">
        <v>0</v>
      </c>
      <c r="L1022" s="70">
        <v>45870</v>
      </c>
    </row>
    <row r="1023" spans="1:12">
      <c r="A1023" s="67" t="s">
        <v>1611</v>
      </c>
      <c r="B1023" s="67">
        <v>14116</v>
      </c>
      <c r="C1023" s="68" t="s">
        <v>1053</v>
      </c>
      <c r="D1023" s="69">
        <v>1410051017796</v>
      </c>
      <c r="E1023" s="69">
        <v>0</v>
      </c>
      <c r="F1023" s="69">
        <v>0</v>
      </c>
      <c r="G1023" s="69">
        <v>0</v>
      </c>
      <c r="H1023" s="69">
        <v>3</v>
      </c>
      <c r="I1023" s="69">
        <v>1</v>
      </c>
      <c r="J1023" s="69">
        <v>0</v>
      </c>
      <c r="K1023" s="69">
        <v>4</v>
      </c>
      <c r="L1023" s="70">
        <v>45870</v>
      </c>
    </row>
    <row r="1024" spans="1:12">
      <c r="A1024" s="67" t="s">
        <v>1611</v>
      </c>
      <c r="B1024" s="67">
        <v>14116</v>
      </c>
      <c r="C1024" s="68" t="s">
        <v>1054</v>
      </c>
      <c r="D1024" s="69">
        <v>1410051016087</v>
      </c>
      <c r="E1024" s="69">
        <v>0</v>
      </c>
      <c r="F1024" s="69">
        <v>0</v>
      </c>
      <c r="G1024" s="69">
        <v>0</v>
      </c>
      <c r="H1024" s="69">
        <v>0</v>
      </c>
      <c r="I1024" s="69">
        <v>0</v>
      </c>
      <c r="J1024" s="69">
        <v>0</v>
      </c>
      <c r="K1024" s="69">
        <v>0</v>
      </c>
      <c r="L1024" s="70">
        <v>45870</v>
      </c>
    </row>
    <row r="1025" spans="1:12">
      <c r="A1025" s="67" t="s">
        <v>1611</v>
      </c>
      <c r="B1025" s="67">
        <v>14116</v>
      </c>
      <c r="C1025" s="68" t="s">
        <v>1055</v>
      </c>
      <c r="D1025" s="69">
        <v>1410051016103</v>
      </c>
      <c r="E1025" s="69">
        <v>0</v>
      </c>
      <c r="F1025" s="69">
        <v>0</v>
      </c>
      <c r="G1025" s="69">
        <v>1</v>
      </c>
      <c r="H1025" s="69">
        <v>0</v>
      </c>
      <c r="I1025" s="69">
        <v>0</v>
      </c>
      <c r="J1025" s="69">
        <v>0</v>
      </c>
      <c r="K1025" s="69">
        <v>1</v>
      </c>
      <c r="L1025" s="70">
        <v>45870</v>
      </c>
    </row>
    <row r="1026" spans="1:12">
      <c r="A1026" s="67" t="s">
        <v>1611</v>
      </c>
      <c r="B1026" s="67">
        <v>14116</v>
      </c>
      <c r="C1026" s="68" t="s">
        <v>1056</v>
      </c>
      <c r="D1026" s="69">
        <v>1410051016095</v>
      </c>
      <c r="E1026" s="69">
        <v>0</v>
      </c>
      <c r="F1026" s="69">
        <v>0</v>
      </c>
      <c r="G1026" s="69">
        <v>0</v>
      </c>
      <c r="H1026" s="69">
        <v>1</v>
      </c>
      <c r="I1026" s="69">
        <v>0</v>
      </c>
      <c r="J1026" s="69">
        <v>0</v>
      </c>
      <c r="K1026" s="69">
        <v>1</v>
      </c>
      <c r="L1026" s="70">
        <v>45870</v>
      </c>
    </row>
    <row r="1027" spans="1:12">
      <c r="A1027" s="67" t="s">
        <v>1611</v>
      </c>
      <c r="B1027" s="67">
        <v>14116</v>
      </c>
      <c r="C1027" s="68" t="s">
        <v>1057</v>
      </c>
      <c r="D1027" s="69">
        <v>1410051018497</v>
      </c>
      <c r="E1027" s="69">
        <v>0</v>
      </c>
      <c r="F1027" s="69">
        <v>0</v>
      </c>
      <c r="G1027" s="69">
        <v>0</v>
      </c>
      <c r="H1027" s="69">
        <v>0</v>
      </c>
      <c r="I1027" s="69">
        <v>0</v>
      </c>
      <c r="J1027" s="69">
        <v>0</v>
      </c>
      <c r="K1027" s="69">
        <v>0</v>
      </c>
      <c r="L1027" s="70">
        <v>45870</v>
      </c>
    </row>
    <row r="1028" spans="1:12">
      <c r="A1028" s="67" t="s">
        <v>1611</v>
      </c>
      <c r="B1028" s="67">
        <v>14116</v>
      </c>
      <c r="C1028" s="68" t="s">
        <v>1058</v>
      </c>
      <c r="D1028" s="69">
        <v>1410051027449</v>
      </c>
      <c r="E1028" s="69">
        <v>0</v>
      </c>
      <c r="F1028" s="69">
        <v>0</v>
      </c>
      <c r="G1028" s="69">
        <v>0</v>
      </c>
      <c r="H1028" s="69">
        <v>0</v>
      </c>
      <c r="I1028" s="69">
        <v>0</v>
      </c>
      <c r="J1028" s="69">
        <v>0</v>
      </c>
      <c r="K1028" s="69">
        <v>0</v>
      </c>
      <c r="L1028" s="70">
        <v>45870</v>
      </c>
    </row>
    <row r="1029" spans="1:12">
      <c r="A1029" s="67" t="s">
        <v>1611</v>
      </c>
      <c r="B1029" s="67">
        <v>14116</v>
      </c>
      <c r="C1029" s="68" t="s">
        <v>1059</v>
      </c>
      <c r="D1029" s="69">
        <v>1410051027860</v>
      </c>
      <c r="E1029" s="69">
        <v>0</v>
      </c>
      <c r="F1029" s="69">
        <v>0</v>
      </c>
      <c r="G1029" s="69">
        <v>0</v>
      </c>
      <c r="H1029" s="69">
        <v>1</v>
      </c>
      <c r="I1029" s="69">
        <v>0</v>
      </c>
      <c r="J1029" s="69">
        <v>0</v>
      </c>
      <c r="K1029" s="69">
        <v>1</v>
      </c>
      <c r="L1029" s="70">
        <v>45870</v>
      </c>
    </row>
    <row r="1030" spans="1:12">
      <c r="A1030" s="67" t="s">
        <v>1611</v>
      </c>
      <c r="B1030" s="67">
        <v>14116</v>
      </c>
      <c r="C1030" s="68" t="s">
        <v>1060</v>
      </c>
      <c r="D1030" s="69">
        <v>1410051016129</v>
      </c>
      <c r="E1030" s="69">
        <v>0</v>
      </c>
      <c r="F1030" s="69">
        <v>0</v>
      </c>
      <c r="G1030" s="69">
        <v>0</v>
      </c>
      <c r="H1030" s="69">
        <v>0</v>
      </c>
      <c r="I1030" s="69">
        <v>2</v>
      </c>
      <c r="J1030" s="69">
        <v>0</v>
      </c>
      <c r="K1030" s="69">
        <v>2</v>
      </c>
      <c r="L1030" s="70">
        <v>45870</v>
      </c>
    </row>
    <row r="1031" spans="1:12">
      <c r="A1031" s="67" t="s">
        <v>1611</v>
      </c>
      <c r="B1031" s="67">
        <v>14116</v>
      </c>
      <c r="C1031" s="68" t="s">
        <v>1061</v>
      </c>
      <c r="D1031" s="69">
        <v>1410051023695</v>
      </c>
      <c r="E1031" s="69">
        <v>0</v>
      </c>
      <c r="F1031" s="69">
        <v>0</v>
      </c>
      <c r="G1031" s="69">
        <v>0</v>
      </c>
      <c r="H1031" s="69">
        <v>0</v>
      </c>
      <c r="I1031" s="69">
        <v>1</v>
      </c>
      <c r="J1031" s="69">
        <v>3</v>
      </c>
      <c r="K1031" s="69">
        <v>4</v>
      </c>
      <c r="L1031" s="70">
        <v>45870</v>
      </c>
    </row>
    <row r="1032" spans="1:12">
      <c r="A1032" s="67" t="s">
        <v>1611</v>
      </c>
      <c r="B1032" s="67">
        <v>14116</v>
      </c>
      <c r="C1032" s="68" t="s">
        <v>1062</v>
      </c>
      <c r="D1032" s="69">
        <v>1410051017762</v>
      </c>
      <c r="E1032" s="69">
        <v>0</v>
      </c>
      <c r="F1032" s="69">
        <v>0</v>
      </c>
      <c r="G1032" s="69">
        <v>0</v>
      </c>
      <c r="H1032" s="69">
        <v>0</v>
      </c>
      <c r="I1032" s="69">
        <v>0</v>
      </c>
      <c r="J1032" s="69">
        <v>0</v>
      </c>
      <c r="K1032" s="69">
        <v>0</v>
      </c>
      <c r="L1032" s="70">
        <v>45870</v>
      </c>
    </row>
    <row r="1033" spans="1:12">
      <c r="A1033" s="67" t="s">
        <v>1611</v>
      </c>
      <c r="B1033" s="67">
        <v>14116</v>
      </c>
      <c r="C1033" s="68" t="s">
        <v>1063</v>
      </c>
      <c r="D1033" s="69">
        <v>1410051015303</v>
      </c>
      <c r="E1033" s="69">
        <v>0</v>
      </c>
      <c r="F1033" s="69">
        <v>1</v>
      </c>
      <c r="G1033" s="69">
        <v>0</v>
      </c>
      <c r="H1033" s="69">
        <v>0</v>
      </c>
      <c r="I1033" s="69">
        <v>0</v>
      </c>
      <c r="J1033" s="69">
        <v>0</v>
      </c>
      <c r="K1033" s="69">
        <v>1</v>
      </c>
      <c r="L1033" s="70">
        <v>45870</v>
      </c>
    </row>
    <row r="1034" spans="1:12">
      <c r="A1034" s="67" t="s">
        <v>1611</v>
      </c>
      <c r="B1034" s="67">
        <v>14116</v>
      </c>
      <c r="C1034" s="68" t="s">
        <v>1064</v>
      </c>
      <c r="D1034" s="69">
        <v>1410051017812</v>
      </c>
      <c r="E1034" s="69">
        <v>1</v>
      </c>
      <c r="F1034" s="69">
        <v>0</v>
      </c>
      <c r="G1034" s="69">
        <v>0</v>
      </c>
      <c r="H1034" s="69">
        <v>0</v>
      </c>
      <c r="I1034" s="69">
        <v>0</v>
      </c>
      <c r="J1034" s="69">
        <v>0</v>
      </c>
      <c r="K1034" s="69">
        <v>1</v>
      </c>
      <c r="L1034" s="70">
        <v>45870</v>
      </c>
    </row>
    <row r="1035" spans="1:12">
      <c r="A1035" s="67" t="s">
        <v>1611</v>
      </c>
      <c r="B1035" s="67">
        <v>14116</v>
      </c>
      <c r="C1035" s="68" t="s">
        <v>1065</v>
      </c>
      <c r="D1035" s="69">
        <v>1410051016111</v>
      </c>
      <c r="E1035" s="69">
        <v>0</v>
      </c>
      <c r="F1035" s="69">
        <v>0</v>
      </c>
      <c r="G1035" s="69">
        <v>0</v>
      </c>
      <c r="H1035" s="69">
        <v>0</v>
      </c>
      <c r="I1035" s="69">
        <v>0</v>
      </c>
      <c r="J1035" s="69">
        <v>0</v>
      </c>
      <c r="K1035" s="69">
        <v>0</v>
      </c>
      <c r="L1035" s="70">
        <v>45870</v>
      </c>
    </row>
    <row r="1036" spans="1:12">
      <c r="A1036" s="67" t="s">
        <v>1611</v>
      </c>
      <c r="B1036" s="67">
        <v>14116</v>
      </c>
      <c r="C1036" s="68" t="s">
        <v>1066</v>
      </c>
      <c r="D1036" s="69">
        <v>1410051025104</v>
      </c>
      <c r="E1036" s="69">
        <v>0</v>
      </c>
      <c r="F1036" s="69">
        <v>0</v>
      </c>
      <c r="G1036" s="69">
        <v>0</v>
      </c>
      <c r="H1036" s="69">
        <v>0</v>
      </c>
      <c r="I1036" s="69">
        <v>0</v>
      </c>
      <c r="J1036" s="69">
        <v>0</v>
      </c>
      <c r="K1036" s="69">
        <v>0</v>
      </c>
      <c r="L1036" s="70">
        <v>45870</v>
      </c>
    </row>
    <row r="1037" spans="1:12">
      <c r="A1037" s="67" t="s">
        <v>1611</v>
      </c>
      <c r="B1037" s="67">
        <v>14116</v>
      </c>
      <c r="C1037" s="68" t="s">
        <v>1067</v>
      </c>
      <c r="D1037" s="69">
        <v>1410051017770</v>
      </c>
      <c r="E1037" s="69">
        <v>0</v>
      </c>
      <c r="F1037" s="69">
        <v>0</v>
      </c>
      <c r="G1037" s="69">
        <v>0</v>
      </c>
      <c r="H1037" s="69">
        <v>0</v>
      </c>
      <c r="I1037" s="69">
        <v>0</v>
      </c>
      <c r="J1037" s="69">
        <v>0</v>
      </c>
      <c r="K1037" s="69">
        <v>0</v>
      </c>
      <c r="L1037" s="70">
        <v>45870</v>
      </c>
    </row>
    <row r="1038" spans="1:12">
      <c r="A1038" s="67" t="s">
        <v>1611</v>
      </c>
      <c r="B1038" s="67">
        <v>14116</v>
      </c>
      <c r="C1038" s="68" t="s">
        <v>1068</v>
      </c>
      <c r="D1038" s="69">
        <v>1410051017820</v>
      </c>
      <c r="E1038" s="69">
        <v>0</v>
      </c>
      <c r="F1038" s="69">
        <v>0</v>
      </c>
      <c r="G1038" s="69">
        <v>0</v>
      </c>
      <c r="H1038" s="69">
        <v>0</v>
      </c>
      <c r="I1038" s="69">
        <v>0</v>
      </c>
      <c r="J1038" s="69">
        <v>0</v>
      </c>
      <c r="K1038" s="69">
        <v>0</v>
      </c>
      <c r="L1038" s="70">
        <v>45870</v>
      </c>
    </row>
    <row r="1039" spans="1:12">
      <c r="A1039" s="67" t="s">
        <v>1611</v>
      </c>
      <c r="B1039" s="67">
        <v>14116</v>
      </c>
      <c r="C1039" s="68" t="s">
        <v>1069</v>
      </c>
      <c r="D1039" s="69">
        <v>1410051017804</v>
      </c>
      <c r="E1039" s="69">
        <v>0</v>
      </c>
      <c r="F1039" s="69">
        <v>0</v>
      </c>
      <c r="G1039" s="69">
        <v>0</v>
      </c>
      <c r="H1039" s="69">
        <v>1</v>
      </c>
      <c r="I1039" s="69">
        <v>0</v>
      </c>
      <c r="J1039" s="69">
        <v>0</v>
      </c>
      <c r="K1039" s="69">
        <v>1</v>
      </c>
      <c r="L1039" s="70">
        <v>45870</v>
      </c>
    </row>
    <row r="1040" spans="1:12">
      <c r="A1040" s="67" t="s">
        <v>1611</v>
      </c>
      <c r="B1040" s="67">
        <v>14116</v>
      </c>
      <c r="C1040" s="68" t="s">
        <v>1070</v>
      </c>
      <c r="D1040" s="69">
        <v>1410051014587</v>
      </c>
      <c r="E1040" s="69">
        <v>0</v>
      </c>
      <c r="F1040" s="69">
        <v>0</v>
      </c>
      <c r="G1040" s="69">
        <v>0</v>
      </c>
      <c r="H1040" s="69">
        <v>0</v>
      </c>
      <c r="I1040" s="69">
        <v>0</v>
      </c>
      <c r="J1040" s="69">
        <v>0</v>
      </c>
      <c r="K1040" s="69">
        <v>0</v>
      </c>
      <c r="L1040" s="70">
        <v>45870</v>
      </c>
    </row>
    <row r="1041" spans="1:12">
      <c r="A1041" s="67" t="s">
        <v>1611</v>
      </c>
      <c r="B1041" s="67">
        <v>14116</v>
      </c>
      <c r="C1041" s="68" t="s">
        <v>1071</v>
      </c>
      <c r="D1041" s="69">
        <v>1410051018489</v>
      </c>
      <c r="E1041" s="69">
        <v>0</v>
      </c>
      <c r="F1041" s="69">
        <v>0</v>
      </c>
      <c r="G1041" s="69">
        <v>0</v>
      </c>
      <c r="H1041" s="69">
        <v>0</v>
      </c>
      <c r="I1041" s="69">
        <v>0</v>
      </c>
      <c r="J1041" s="69">
        <v>0</v>
      </c>
      <c r="K1041" s="69">
        <v>0</v>
      </c>
      <c r="L1041" s="70">
        <v>45870</v>
      </c>
    </row>
    <row r="1042" spans="1:12">
      <c r="A1042" s="67" t="s">
        <v>1611</v>
      </c>
      <c r="B1042" s="67">
        <v>14116</v>
      </c>
      <c r="C1042" s="68" t="s">
        <v>1072</v>
      </c>
      <c r="D1042" s="69">
        <v>1410051015089</v>
      </c>
      <c r="E1042" s="69">
        <v>0</v>
      </c>
      <c r="F1042" s="69">
        <v>0</v>
      </c>
      <c r="G1042" s="69">
        <v>0</v>
      </c>
      <c r="H1042" s="69">
        <v>1</v>
      </c>
      <c r="I1042" s="69">
        <v>0</v>
      </c>
      <c r="J1042" s="69">
        <v>0</v>
      </c>
      <c r="K1042" s="69">
        <v>1</v>
      </c>
      <c r="L1042" s="70">
        <v>45870</v>
      </c>
    </row>
    <row r="1043" spans="1:12">
      <c r="A1043" s="67" t="s">
        <v>1611</v>
      </c>
      <c r="B1043" s="67">
        <v>14116</v>
      </c>
      <c r="C1043" s="68" t="s">
        <v>1073</v>
      </c>
      <c r="D1043" s="69">
        <v>1410051016079</v>
      </c>
      <c r="E1043" s="69">
        <v>1</v>
      </c>
      <c r="F1043" s="69">
        <v>1</v>
      </c>
      <c r="G1043" s="69">
        <v>0</v>
      </c>
      <c r="H1043" s="69">
        <v>1</v>
      </c>
      <c r="I1043" s="69">
        <v>1</v>
      </c>
      <c r="J1043" s="69">
        <v>0</v>
      </c>
      <c r="K1043" s="69">
        <v>4</v>
      </c>
      <c r="L1043" s="70">
        <v>45870</v>
      </c>
    </row>
    <row r="1044" spans="1:12">
      <c r="A1044" s="67" t="s">
        <v>1611</v>
      </c>
      <c r="B1044" s="67">
        <v>14116</v>
      </c>
      <c r="C1044" s="68" t="s">
        <v>1074</v>
      </c>
      <c r="D1044" s="69">
        <v>1410051015311</v>
      </c>
      <c r="E1044" s="69">
        <v>0</v>
      </c>
      <c r="F1044" s="69">
        <v>0</v>
      </c>
      <c r="G1044" s="69">
        <v>0</v>
      </c>
      <c r="H1044" s="69">
        <v>1</v>
      </c>
      <c r="I1044" s="69">
        <v>0</v>
      </c>
      <c r="J1044" s="69">
        <v>1</v>
      </c>
      <c r="K1044" s="69">
        <v>2</v>
      </c>
      <c r="L1044" s="70">
        <v>45870</v>
      </c>
    </row>
    <row r="1045" spans="1:12">
      <c r="A1045" s="67" t="s">
        <v>1611</v>
      </c>
      <c r="B1045" s="67">
        <v>14116</v>
      </c>
      <c r="C1045" s="68" t="s">
        <v>1075</v>
      </c>
      <c r="D1045" s="69">
        <v>1410051019172</v>
      </c>
      <c r="E1045" s="69">
        <v>3</v>
      </c>
      <c r="F1045" s="69">
        <v>0</v>
      </c>
      <c r="G1045" s="69">
        <v>0</v>
      </c>
      <c r="H1045" s="69">
        <v>0</v>
      </c>
      <c r="I1045" s="69">
        <v>4</v>
      </c>
      <c r="J1045" s="69">
        <v>8</v>
      </c>
      <c r="K1045" s="69">
        <v>15</v>
      </c>
      <c r="L1045" s="70">
        <v>45870</v>
      </c>
    </row>
    <row r="1046" spans="1:12">
      <c r="A1046" s="67" t="s">
        <v>1611</v>
      </c>
      <c r="B1046" s="67">
        <v>14116</v>
      </c>
      <c r="C1046" s="68" t="s">
        <v>1076</v>
      </c>
      <c r="D1046" s="69">
        <v>1410051017838</v>
      </c>
      <c r="E1046" s="69">
        <v>1</v>
      </c>
      <c r="F1046" s="69">
        <v>0</v>
      </c>
      <c r="G1046" s="69">
        <v>0</v>
      </c>
      <c r="H1046" s="69">
        <v>7</v>
      </c>
      <c r="I1046" s="69">
        <v>0</v>
      </c>
      <c r="J1046" s="69">
        <v>2</v>
      </c>
      <c r="K1046" s="69">
        <v>10</v>
      </c>
      <c r="L1046" s="70">
        <v>45870</v>
      </c>
    </row>
    <row r="1047" spans="1:12">
      <c r="A1047" s="67" t="s">
        <v>1611</v>
      </c>
      <c r="B1047" s="67">
        <v>14116</v>
      </c>
      <c r="C1047" s="68" t="s">
        <v>1612</v>
      </c>
      <c r="D1047" s="69">
        <v>1410051026821</v>
      </c>
      <c r="E1047" s="69">
        <v>0</v>
      </c>
      <c r="F1047" s="69">
        <v>0</v>
      </c>
      <c r="G1047" s="69">
        <v>0</v>
      </c>
      <c r="H1047" s="69">
        <v>1</v>
      </c>
      <c r="I1047" s="69">
        <v>0</v>
      </c>
      <c r="J1047" s="69">
        <v>0</v>
      </c>
      <c r="K1047" s="69">
        <v>1</v>
      </c>
      <c r="L1047" s="70">
        <v>45870</v>
      </c>
    </row>
    <row r="1048" spans="1:12">
      <c r="A1048" s="67" t="s">
        <v>1611</v>
      </c>
      <c r="B1048" s="67">
        <v>14116</v>
      </c>
      <c r="C1048" s="68" t="s">
        <v>1078</v>
      </c>
      <c r="D1048" s="69">
        <v>1410051025062</v>
      </c>
      <c r="E1048" s="69" t="s">
        <v>15</v>
      </c>
      <c r="F1048" s="69">
        <v>0</v>
      </c>
      <c r="G1048" s="69">
        <v>0</v>
      </c>
      <c r="H1048" s="69">
        <v>0</v>
      </c>
      <c r="I1048" s="69">
        <v>0</v>
      </c>
      <c r="J1048" s="69">
        <v>0</v>
      </c>
      <c r="K1048" s="69">
        <v>0</v>
      </c>
      <c r="L1048" s="70">
        <v>45870</v>
      </c>
    </row>
    <row r="1049" spans="1:12">
      <c r="A1049" s="67" t="s">
        <v>1611</v>
      </c>
      <c r="B1049" s="67">
        <v>14116</v>
      </c>
      <c r="C1049" s="68" t="s">
        <v>1079</v>
      </c>
      <c r="D1049" s="69">
        <v>1410051025088</v>
      </c>
      <c r="E1049" s="69" t="s">
        <v>15</v>
      </c>
      <c r="F1049" s="69">
        <v>0</v>
      </c>
      <c r="G1049" s="69">
        <v>0</v>
      </c>
      <c r="H1049" s="69">
        <v>0</v>
      </c>
      <c r="I1049" s="69">
        <v>0</v>
      </c>
      <c r="J1049" s="69">
        <v>0</v>
      </c>
      <c r="K1049" s="69">
        <v>0</v>
      </c>
      <c r="L1049" s="70">
        <v>45870</v>
      </c>
    </row>
    <row r="1050" spans="1:12">
      <c r="A1050" s="67" t="s">
        <v>1611</v>
      </c>
      <c r="B1050" s="67">
        <v>14116</v>
      </c>
      <c r="C1050" s="68" t="s">
        <v>1080</v>
      </c>
      <c r="D1050" s="69">
        <v>1410051023935</v>
      </c>
      <c r="E1050" s="69" t="s">
        <v>15</v>
      </c>
      <c r="F1050" s="69" t="s">
        <v>15</v>
      </c>
      <c r="G1050" s="69" t="s">
        <v>15</v>
      </c>
      <c r="H1050" s="69">
        <v>3</v>
      </c>
      <c r="I1050" s="69">
        <v>5</v>
      </c>
      <c r="J1050" s="69">
        <v>5</v>
      </c>
      <c r="K1050" s="69">
        <v>13</v>
      </c>
      <c r="L1050" s="70">
        <v>45870</v>
      </c>
    </row>
    <row r="1051" spans="1:12">
      <c r="A1051" s="67" t="s">
        <v>1611</v>
      </c>
      <c r="B1051" s="67">
        <v>14116</v>
      </c>
      <c r="C1051" s="68" t="s">
        <v>1081</v>
      </c>
      <c r="D1051" s="69">
        <v>1410051025187</v>
      </c>
      <c r="E1051" s="69">
        <v>0</v>
      </c>
      <c r="F1051" s="69">
        <v>0</v>
      </c>
      <c r="G1051" s="69">
        <v>0</v>
      </c>
      <c r="H1051" s="69">
        <v>3</v>
      </c>
      <c r="I1051" s="69">
        <v>0</v>
      </c>
      <c r="J1051" s="69">
        <v>0</v>
      </c>
      <c r="K1051" s="69">
        <v>3</v>
      </c>
      <c r="L1051" s="70">
        <v>45870</v>
      </c>
    </row>
    <row r="1052" spans="1:12">
      <c r="A1052" s="67" t="s">
        <v>1611</v>
      </c>
      <c r="B1052" s="67">
        <v>14116</v>
      </c>
      <c r="C1052" s="68" t="s">
        <v>1082</v>
      </c>
      <c r="D1052" s="69">
        <v>1410051023729</v>
      </c>
      <c r="E1052" s="69">
        <v>0</v>
      </c>
      <c r="F1052" s="69">
        <v>1</v>
      </c>
      <c r="G1052" s="69">
        <v>0</v>
      </c>
      <c r="H1052" s="69">
        <v>6</v>
      </c>
      <c r="I1052" s="69">
        <v>2</v>
      </c>
      <c r="J1052" s="69">
        <v>0</v>
      </c>
      <c r="K1052" s="69">
        <v>9</v>
      </c>
      <c r="L1052" s="70">
        <v>45870</v>
      </c>
    </row>
    <row r="1053" spans="1:12">
      <c r="A1053" s="67" t="s">
        <v>1611</v>
      </c>
      <c r="B1053" s="67">
        <v>14116</v>
      </c>
      <c r="C1053" s="68" t="s">
        <v>1613</v>
      </c>
      <c r="D1053" s="69">
        <v>1410051025740</v>
      </c>
      <c r="E1053" s="69" t="s">
        <v>15</v>
      </c>
      <c r="F1053" s="69">
        <v>0</v>
      </c>
      <c r="G1053" s="69">
        <v>0</v>
      </c>
      <c r="H1053" s="69">
        <v>0</v>
      </c>
      <c r="I1053" s="69">
        <v>0</v>
      </c>
      <c r="J1053" s="69">
        <v>0</v>
      </c>
      <c r="K1053" s="69">
        <v>0</v>
      </c>
      <c r="L1053" s="70">
        <v>45870</v>
      </c>
    </row>
    <row r="1054" spans="1:12">
      <c r="A1054" s="67" t="s">
        <v>1611</v>
      </c>
      <c r="B1054" s="67">
        <v>14116</v>
      </c>
      <c r="C1054" s="68" t="s">
        <v>1084</v>
      </c>
      <c r="D1054" s="69">
        <v>1410051026839</v>
      </c>
      <c r="E1054" s="69" t="s">
        <v>15</v>
      </c>
      <c r="F1054" s="69">
        <v>0</v>
      </c>
      <c r="G1054" s="69">
        <v>0</v>
      </c>
      <c r="H1054" s="69">
        <v>0</v>
      </c>
      <c r="I1054" s="69">
        <v>0</v>
      </c>
      <c r="J1054" s="69">
        <v>0</v>
      </c>
      <c r="K1054" s="69">
        <v>0</v>
      </c>
      <c r="L1054" s="70">
        <v>45870</v>
      </c>
    </row>
    <row r="1055" spans="1:12">
      <c r="A1055" s="67" t="s">
        <v>1611</v>
      </c>
      <c r="B1055" s="67">
        <v>14116</v>
      </c>
      <c r="C1055" s="68" t="s">
        <v>1085</v>
      </c>
      <c r="D1055" s="69">
        <v>1410051025096</v>
      </c>
      <c r="E1055" s="69">
        <v>0</v>
      </c>
      <c r="F1055" s="69">
        <v>0</v>
      </c>
      <c r="G1055" s="69">
        <v>0</v>
      </c>
      <c r="H1055" s="69">
        <v>0</v>
      </c>
      <c r="I1055" s="69">
        <v>2</v>
      </c>
      <c r="J1055" s="69">
        <v>0</v>
      </c>
      <c r="K1055" s="69">
        <v>2</v>
      </c>
      <c r="L1055" s="70">
        <v>45870</v>
      </c>
    </row>
    <row r="1056" spans="1:12">
      <c r="A1056" s="67" t="s">
        <v>1611</v>
      </c>
      <c r="B1056" s="67">
        <v>14116</v>
      </c>
      <c r="C1056" s="68" t="s">
        <v>1086</v>
      </c>
      <c r="D1056" s="69">
        <v>1410051027282</v>
      </c>
      <c r="E1056" s="69" t="s">
        <v>15</v>
      </c>
      <c r="F1056" s="69">
        <v>0</v>
      </c>
      <c r="G1056" s="69">
        <v>0</v>
      </c>
      <c r="H1056" s="69">
        <v>0</v>
      </c>
      <c r="I1056" s="69">
        <v>0</v>
      </c>
      <c r="J1056" s="69">
        <v>0</v>
      </c>
      <c r="K1056" s="69">
        <v>0</v>
      </c>
      <c r="L1056" s="70">
        <v>45870</v>
      </c>
    </row>
    <row r="1057" spans="1:12">
      <c r="A1057" s="67" t="s">
        <v>1611</v>
      </c>
      <c r="B1057" s="67">
        <v>14116</v>
      </c>
      <c r="C1057" s="68" t="s">
        <v>1087</v>
      </c>
      <c r="D1057" s="69">
        <v>1410052002938</v>
      </c>
      <c r="E1057" s="69">
        <v>0</v>
      </c>
      <c r="F1057" s="69">
        <v>0</v>
      </c>
      <c r="G1057" s="69">
        <v>0</v>
      </c>
      <c r="H1057" s="69" t="s">
        <v>15</v>
      </c>
      <c r="I1057" s="69" t="s">
        <v>15</v>
      </c>
      <c r="J1057" s="69" t="s">
        <v>15</v>
      </c>
      <c r="K1057" s="69">
        <v>0</v>
      </c>
      <c r="L1057" s="70">
        <v>45870</v>
      </c>
    </row>
    <row r="1058" spans="1:12">
      <c r="A1058" s="67" t="s">
        <v>1611</v>
      </c>
      <c r="B1058" s="67">
        <v>14116</v>
      </c>
      <c r="C1058" s="68" t="s">
        <v>1088</v>
      </c>
      <c r="D1058" s="69">
        <v>1410052004280</v>
      </c>
      <c r="E1058" s="69">
        <v>0</v>
      </c>
      <c r="F1058" s="69">
        <v>0</v>
      </c>
      <c r="G1058" s="69">
        <v>0</v>
      </c>
      <c r="H1058" s="69" t="s">
        <v>15</v>
      </c>
      <c r="I1058" s="69" t="s">
        <v>15</v>
      </c>
      <c r="J1058" s="69" t="s">
        <v>15</v>
      </c>
      <c r="K1058" s="69">
        <v>0</v>
      </c>
      <c r="L1058" s="70">
        <v>45870</v>
      </c>
    </row>
    <row r="1059" spans="1:12">
      <c r="A1059" s="67" t="s">
        <v>1611</v>
      </c>
      <c r="B1059" s="67">
        <v>14116</v>
      </c>
      <c r="C1059" s="68" t="s">
        <v>1089</v>
      </c>
      <c r="D1059" s="69">
        <v>1410052004124</v>
      </c>
      <c r="E1059" s="69">
        <v>0</v>
      </c>
      <c r="F1059" s="69">
        <v>0</v>
      </c>
      <c r="G1059" s="69">
        <v>0</v>
      </c>
      <c r="H1059" s="69" t="s">
        <v>15</v>
      </c>
      <c r="I1059" s="69" t="s">
        <v>15</v>
      </c>
      <c r="J1059" s="69" t="s">
        <v>15</v>
      </c>
      <c r="K1059" s="69">
        <v>0</v>
      </c>
      <c r="L1059" s="70">
        <v>45870</v>
      </c>
    </row>
    <row r="1060" spans="1:12">
      <c r="A1060" s="67" t="s">
        <v>1611</v>
      </c>
      <c r="B1060" s="67">
        <v>14116</v>
      </c>
      <c r="C1060" s="68" t="s">
        <v>1090</v>
      </c>
      <c r="D1060" s="69">
        <v>1410052003118</v>
      </c>
      <c r="E1060" s="69">
        <v>0</v>
      </c>
      <c r="F1060" s="69">
        <v>0</v>
      </c>
      <c r="G1060" s="69">
        <v>0</v>
      </c>
      <c r="H1060" s="69" t="s">
        <v>15</v>
      </c>
      <c r="I1060" s="69" t="s">
        <v>15</v>
      </c>
      <c r="J1060" s="69" t="s">
        <v>15</v>
      </c>
      <c r="K1060" s="69">
        <v>0</v>
      </c>
      <c r="L1060" s="70">
        <v>45870</v>
      </c>
    </row>
    <row r="1061" spans="1:12">
      <c r="A1061" s="67" t="s">
        <v>1611</v>
      </c>
      <c r="B1061" s="67">
        <v>14116</v>
      </c>
      <c r="C1061" s="68" t="s">
        <v>1091</v>
      </c>
      <c r="D1061" s="69">
        <v>1410052004223</v>
      </c>
      <c r="E1061" s="69">
        <v>0</v>
      </c>
      <c r="F1061" s="69">
        <v>0</v>
      </c>
      <c r="G1061" s="69">
        <v>0</v>
      </c>
      <c r="H1061" s="69" t="s">
        <v>15</v>
      </c>
      <c r="I1061" s="69" t="s">
        <v>15</v>
      </c>
      <c r="J1061" s="69" t="s">
        <v>15</v>
      </c>
      <c r="K1061" s="69">
        <v>0</v>
      </c>
      <c r="L1061" s="70">
        <v>45870</v>
      </c>
    </row>
    <row r="1062" spans="1:12">
      <c r="A1062" s="67" t="s">
        <v>1611</v>
      </c>
      <c r="B1062" s="67">
        <v>14116</v>
      </c>
      <c r="C1062" s="68" t="s">
        <v>1092</v>
      </c>
      <c r="D1062" s="69">
        <v>1410052004611</v>
      </c>
      <c r="E1062" s="69">
        <v>0</v>
      </c>
      <c r="F1062" s="69">
        <v>0</v>
      </c>
      <c r="G1062" s="69">
        <v>0</v>
      </c>
      <c r="H1062" s="69" t="s">
        <v>15</v>
      </c>
      <c r="I1062" s="69" t="s">
        <v>15</v>
      </c>
      <c r="J1062" s="69" t="s">
        <v>15</v>
      </c>
      <c r="K1062" s="69">
        <v>0</v>
      </c>
      <c r="L1062" s="70">
        <v>45870</v>
      </c>
    </row>
    <row r="1063" spans="1:12">
      <c r="A1063" s="67" t="s">
        <v>1611</v>
      </c>
      <c r="B1063" s="67">
        <v>14116</v>
      </c>
      <c r="C1063" s="68" t="s">
        <v>1093</v>
      </c>
      <c r="D1063" s="69">
        <v>1410052005337</v>
      </c>
      <c r="E1063" s="69" t="s">
        <v>15</v>
      </c>
      <c r="F1063" s="69">
        <v>0</v>
      </c>
      <c r="G1063" s="69">
        <v>0</v>
      </c>
      <c r="H1063" s="69" t="s">
        <v>15</v>
      </c>
      <c r="I1063" s="69" t="s">
        <v>15</v>
      </c>
      <c r="J1063" s="69" t="s">
        <v>15</v>
      </c>
      <c r="K1063" s="69">
        <v>0</v>
      </c>
      <c r="L1063" s="70">
        <v>45870</v>
      </c>
    </row>
    <row r="1064" spans="1:12">
      <c r="A1064" s="67" t="s">
        <v>1611</v>
      </c>
      <c r="B1064" s="67">
        <v>14116</v>
      </c>
      <c r="C1064" s="68" t="s">
        <v>1094</v>
      </c>
      <c r="D1064" s="69">
        <v>1410052003142</v>
      </c>
      <c r="E1064" s="69">
        <v>0</v>
      </c>
      <c r="F1064" s="69">
        <v>0</v>
      </c>
      <c r="G1064" s="69">
        <v>0</v>
      </c>
      <c r="H1064" s="69" t="s">
        <v>15</v>
      </c>
      <c r="I1064" s="69" t="s">
        <v>15</v>
      </c>
      <c r="J1064" s="69" t="s">
        <v>15</v>
      </c>
      <c r="K1064" s="69">
        <v>0</v>
      </c>
      <c r="L1064" s="70">
        <v>45870</v>
      </c>
    </row>
    <row r="1065" spans="1:12">
      <c r="A1065" s="67" t="s">
        <v>1611</v>
      </c>
      <c r="B1065" s="67">
        <v>14116</v>
      </c>
      <c r="C1065" s="68" t="s">
        <v>1095</v>
      </c>
      <c r="D1065" s="69">
        <v>1410052002920</v>
      </c>
      <c r="E1065" s="69">
        <v>0</v>
      </c>
      <c r="F1065" s="69">
        <v>0</v>
      </c>
      <c r="G1065" s="69">
        <v>0</v>
      </c>
      <c r="H1065" s="69" t="s">
        <v>15</v>
      </c>
      <c r="I1065" s="69" t="s">
        <v>15</v>
      </c>
      <c r="J1065" s="69" t="s">
        <v>15</v>
      </c>
      <c r="K1065" s="69">
        <v>0</v>
      </c>
      <c r="L1065" s="70">
        <v>45870</v>
      </c>
    </row>
    <row r="1066" spans="1:12">
      <c r="A1066" s="67" t="s">
        <v>1611</v>
      </c>
      <c r="B1066" s="67">
        <v>14116</v>
      </c>
      <c r="C1066" s="68" t="s">
        <v>1097</v>
      </c>
      <c r="D1066" s="69">
        <v>1410052005923</v>
      </c>
      <c r="E1066" s="69" t="s">
        <v>15</v>
      </c>
      <c r="F1066" s="69">
        <v>0</v>
      </c>
      <c r="G1066" s="69">
        <v>0</v>
      </c>
      <c r="H1066" s="69" t="s">
        <v>15</v>
      </c>
      <c r="I1066" s="69" t="s">
        <v>15</v>
      </c>
      <c r="J1066" s="69" t="s">
        <v>15</v>
      </c>
      <c r="K1066" s="69">
        <v>0</v>
      </c>
      <c r="L1066" s="70">
        <v>45870</v>
      </c>
    </row>
    <row r="1067" spans="1:12">
      <c r="A1067" s="67" t="s">
        <v>1614</v>
      </c>
      <c r="B1067" s="67">
        <v>14115</v>
      </c>
      <c r="C1067" s="68" t="s">
        <v>1099</v>
      </c>
      <c r="D1067" s="69">
        <v>1410051020329</v>
      </c>
      <c r="E1067" s="69">
        <v>0</v>
      </c>
      <c r="F1067" s="69">
        <v>0</v>
      </c>
      <c r="G1067" s="69">
        <v>0</v>
      </c>
      <c r="H1067" s="69">
        <v>0</v>
      </c>
      <c r="I1067" s="69">
        <v>1</v>
      </c>
      <c r="J1067" s="69">
        <v>0</v>
      </c>
      <c r="K1067" s="69">
        <v>1</v>
      </c>
      <c r="L1067" s="70">
        <v>45870</v>
      </c>
    </row>
    <row r="1068" spans="1:12">
      <c r="A1068" s="67" t="s">
        <v>1614</v>
      </c>
      <c r="B1068" s="67">
        <v>14115</v>
      </c>
      <c r="C1068" s="68" t="s">
        <v>1100</v>
      </c>
      <c r="D1068" s="69">
        <v>1410051020337</v>
      </c>
      <c r="E1068" s="69" t="s">
        <v>15</v>
      </c>
      <c r="F1068" s="69">
        <v>0</v>
      </c>
      <c r="G1068" s="69">
        <v>0</v>
      </c>
      <c r="H1068" s="69">
        <v>0</v>
      </c>
      <c r="I1068" s="69">
        <v>5</v>
      </c>
      <c r="J1068" s="69">
        <v>3</v>
      </c>
      <c r="K1068" s="69">
        <v>8</v>
      </c>
      <c r="L1068" s="70">
        <v>45870</v>
      </c>
    </row>
    <row r="1069" spans="1:12">
      <c r="A1069" s="67" t="s">
        <v>1614</v>
      </c>
      <c r="B1069" s="67">
        <v>14115</v>
      </c>
      <c r="C1069" s="68" t="s">
        <v>1101</v>
      </c>
      <c r="D1069" s="69">
        <v>1410051020352</v>
      </c>
      <c r="E1069" s="69">
        <v>0</v>
      </c>
      <c r="F1069" s="69">
        <v>0</v>
      </c>
      <c r="G1069" s="69">
        <v>0</v>
      </c>
      <c r="H1069" s="69">
        <v>0</v>
      </c>
      <c r="I1069" s="69">
        <v>0</v>
      </c>
      <c r="J1069" s="69">
        <v>0</v>
      </c>
      <c r="K1069" s="69">
        <v>0</v>
      </c>
      <c r="L1069" s="70">
        <v>45870</v>
      </c>
    </row>
    <row r="1070" spans="1:12">
      <c r="A1070" s="67" t="s">
        <v>1614</v>
      </c>
      <c r="B1070" s="67">
        <v>14115</v>
      </c>
      <c r="C1070" s="68" t="s">
        <v>1102</v>
      </c>
      <c r="D1070" s="69">
        <v>1410051017739</v>
      </c>
      <c r="E1070" s="69" t="s">
        <v>15</v>
      </c>
      <c r="F1070" s="69">
        <v>0</v>
      </c>
      <c r="G1070" s="69">
        <v>1</v>
      </c>
      <c r="H1070" s="69">
        <v>0</v>
      </c>
      <c r="I1070" s="69">
        <v>1</v>
      </c>
      <c r="J1070" s="69">
        <v>0</v>
      </c>
      <c r="K1070" s="69">
        <v>2</v>
      </c>
      <c r="L1070" s="70">
        <v>45870</v>
      </c>
    </row>
    <row r="1071" spans="1:12">
      <c r="A1071" s="67" t="s">
        <v>1614</v>
      </c>
      <c r="B1071" s="67">
        <v>14115</v>
      </c>
      <c r="C1071" s="68" t="s">
        <v>1103</v>
      </c>
      <c r="D1071" s="69">
        <v>1410051017721</v>
      </c>
      <c r="E1071" s="69">
        <v>3</v>
      </c>
      <c r="F1071" s="69">
        <v>0</v>
      </c>
      <c r="G1071" s="69">
        <v>0</v>
      </c>
      <c r="H1071" s="69">
        <v>0</v>
      </c>
      <c r="I1071" s="69">
        <v>0</v>
      </c>
      <c r="J1071" s="69">
        <v>0</v>
      </c>
      <c r="K1071" s="69">
        <v>3</v>
      </c>
      <c r="L1071" s="70">
        <v>45870</v>
      </c>
    </row>
    <row r="1072" spans="1:12">
      <c r="A1072" s="67" t="s">
        <v>1614</v>
      </c>
      <c r="B1072" s="67">
        <v>14115</v>
      </c>
      <c r="C1072" s="68" t="s">
        <v>1104</v>
      </c>
      <c r="D1072" s="69">
        <v>1410051014561</v>
      </c>
      <c r="E1072" s="69">
        <v>0</v>
      </c>
      <c r="F1072" s="69">
        <v>0</v>
      </c>
      <c r="G1072" s="69">
        <v>0</v>
      </c>
      <c r="H1072" s="69">
        <v>0</v>
      </c>
      <c r="I1072" s="69">
        <v>0</v>
      </c>
      <c r="J1072" s="69">
        <v>0</v>
      </c>
      <c r="K1072" s="69">
        <v>0</v>
      </c>
      <c r="L1072" s="70">
        <v>45870</v>
      </c>
    </row>
    <row r="1073" spans="1:12">
      <c r="A1073" s="67" t="s">
        <v>1614</v>
      </c>
      <c r="B1073" s="67">
        <v>14115</v>
      </c>
      <c r="C1073" s="68" t="s">
        <v>1105</v>
      </c>
      <c r="D1073" s="69">
        <v>1410051017747</v>
      </c>
      <c r="E1073" s="69">
        <v>0</v>
      </c>
      <c r="F1073" s="69">
        <v>0</v>
      </c>
      <c r="G1073" s="69">
        <v>0</v>
      </c>
      <c r="H1073" s="69">
        <v>0</v>
      </c>
      <c r="I1073" s="69">
        <v>0</v>
      </c>
      <c r="J1073" s="69">
        <v>0</v>
      </c>
      <c r="K1073" s="69">
        <v>0</v>
      </c>
      <c r="L1073" s="70">
        <v>45870</v>
      </c>
    </row>
    <row r="1074" spans="1:12">
      <c r="A1074" s="67" t="s">
        <v>1614</v>
      </c>
      <c r="B1074" s="67">
        <v>14115</v>
      </c>
      <c r="C1074" s="68" t="s">
        <v>1106</v>
      </c>
      <c r="D1074" s="69">
        <v>1410051020428</v>
      </c>
      <c r="E1074" s="69">
        <v>0</v>
      </c>
      <c r="F1074" s="69">
        <v>0</v>
      </c>
      <c r="G1074" s="69">
        <v>0</v>
      </c>
      <c r="H1074" s="69">
        <v>2</v>
      </c>
      <c r="I1074" s="69">
        <v>2</v>
      </c>
      <c r="J1074" s="69">
        <v>1</v>
      </c>
      <c r="K1074" s="69">
        <v>5</v>
      </c>
      <c r="L1074" s="70">
        <v>45870</v>
      </c>
    </row>
    <row r="1075" spans="1:12">
      <c r="A1075" s="67" t="s">
        <v>1614</v>
      </c>
      <c r="B1075" s="67">
        <v>14115</v>
      </c>
      <c r="C1075" s="68" t="s">
        <v>1107</v>
      </c>
      <c r="D1075" s="69">
        <v>1410051018471</v>
      </c>
      <c r="E1075" s="69">
        <v>0</v>
      </c>
      <c r="F1075" s="69">
        <v>0</v>
      </c>
      <c r="G1075" s="69">
        <v>0</v>
      </c>
      <c r="H1075" s="69">
        <v>0</v>
      </c>
      <c r="I1075" s="69">
        <v>0</v>
      </c>
      <c r="J1075" s="69">
        <v>0</v>
      </c>
      <c r="K1075" s="69">
        <v>0</v>
      </c>
      <c r="L1075" s="70">
        <v>45870</v>
      </c>
    </row>
    <row r="1076" spans="1:12">
      <c r="A1076" s="67" t="s">
        <v>1614</v>
      </c>
      <c r="B1076" s="67">
        <v>14115</v>
      </c>
      <c r="C1076" s="68" t="s">
        <v>1108</v>
      </c>
      <c r="D1076" s="69">
        <v>1410051015295</v>
      </c>
      <c r="E1076" s="69">
        <v>0</v>
      </c>
      <c r="F1076" s="69">
        <v>0</v>
      </c>
      <c r="G1076" s="69">
        <v>0</v>
      </c>
      <c r="H1076" s="69">
        <v>0</v>
      </c>
      <c r="I1076" s="69">
        <v>0</v>
      </c>
      <c r="J1076" s="69">
        <v>0</v>
      </c>
      <c r="K1076" s="69">
        <v>0</v>
      </c>
      <c r="L1076" s="70">
        <v>45870</v>
      </c>
    </row>
    <row r="1077" spans="1:12">
      <c r="A1077" s="67" t="s">
        <v>1614</v>
      </c>
      <c r="B1077" s="67">
        <v>14115</v>
      </c>
      <c r="C1077" s="68" t="s">
        <v>1109</v>
      </c>
      <c r="D1077" s="69">
        <v>1410051014553</v>
      </c>
      <c r="E1077" s="69">
        <v>0</v>
      </c>
      <c r="F1077" s="69">
        <v>0</v>
      </c>
      <c r="G1077" s="69">
        <v>0</v>
      </c>
      <c r="H1077" s="69">
        <v>0</v>
      </c>
      <c r="I1077" s="69">
        <v>0</v>
      </c>
      <c r="J1077" s="69">
        <v>0</v>
      </c>
      <c r="K1077" s="69">
        <v>0</v>
      </c>
      <c r="L1077" s="70">
        <v>45870</v>
      </c>
    </row>
    <row r="1078" spans="1:12">
      <c r="A1078" s="67" t="s">
        <v>1614</v>
      </c>
      <c r="B1078" s="67">
        <v>14115</v>
      </c>
      <c r="C1078" s="68" t="s">
        <v>1110</v>
      </c>
      <c r="D1078" s="69">
        <v>1410051019784</v>
      </c>
      <c r="E1078" s="69">
        <v>0</v>
      </c>
      <c r="F1078" s="69">
        <v>0</v>
      </c>
      <c r="G1078" s="69">
        <v>0</v>
      </c>
      <c r="H1078" s="69">
        <v>0</v>
      </c>
      <c r="I1078" s="69">
        <v>0</v>
      </c>
      <c r="J1078" s="69">
        <v>0</v>
      </c>
      <c r="K1078" s="69">
        <v>0</v>
      </c>
      <c r="L1078" s="70">
        <v>45870</v>
      </c>
    </row>
    <row r="1079" spans="1:12">
      <c r="A1079" s="67" t="s">
        <v>1614</v>
      </c>
      <c r="B1079" s="67">
        <v>14115</v>
      </c>
      <c r="C1079" s="68" t="s">
        <v>1111</v>
      </c>
      <c r="D1079" s="69">
        <v>1410051024495</v>
      </c>
      <c r="E1079" s="69">
        <v>1</v>
      </c>
      <c r="F1079" s="69">
        <v>0</v>
      </c>
      <c r="G1079" s="69">
        <v>0</v>
      </c>
      <c r="H1079" s="69">
        <v>0</v>
      </c>
      <c r="I1079" s="69">
        <v>0</v>
      </c>
      <c r="J1079" s="69">
        <v>1</v>
      </c>
      <c r="K1079" s="69">
        <v>2</v>
      </c>
      <c r="L1079" s="70">
        <v>45870</v>
      </c>
    </row>
    <row r="1080" spans="1:12">
      <c r="A1080" s="67" t="s">
        <v>1614</v>
      </c>
      <c r="B1080" s="67">
        <v>14115</v>
      </c>
      <c r="C1080" s="68" t="s">
        <v>1112</v>
      </c>
      <c r="D1080" s="69">
        <v>1410051024214</v>
      </c>
      <c r="E1080" s="69">
        <v>0</v>
      </c>
      <c r="F1080" s="69">
        <v>0</v>
      </c>
      <c r="G1080" s="69">
        <v>1</v>
      </c>
      <c r="H1080" s="69" t="s">
        <v>15</v>
      </c>
      <c r="I1080" s="69" t="s">
        <v>15</v>
      </c>
      <c r="J1080" s="69" t="s">
        <v>15</v>
      </c>
      <c r="K1080" s="69">
        <v>1</v>
      </c>
      <c r="L1080" s="70">
        <v>45870</v>
      </c>
    </row>
    <row r="1081" spans="1:12">
      <c r="A1081" s="67" t="s">
        <v>1614</v>
      </c>
      <c r="B1081" s="67">
        <v>14115</v>
      </c>
      <c r="C1081" s="68" t="s">
        <v>1113</v>
      </c>
      <c r="D1081" s="69">
        <v>1410051026698</v>
      </c>
      <c r="E1081" s="69">
        <v>0</v>
      </c>
      <c r="F1081" s="69">
        <v>0</v>
      </c>
      <c r="G1081" s="69">
        <v>0</v>
      </c>
      <c r="H1081" s="69">
        <v>0</v>
      </c>
      <c r="I1081" s="69">
        <v>0</v>
      </c>
      <c r="J1081" s="69">
        <v>0</v>
      </c>
      <c r="K1081" s="69">
        <v>0</v>
      </c>
      <c r="L1081" s="70">
        <v>45870</v>
      </c>
    </row>
    <row r="1082" spans="1:12">
      <c r="A1082" s="67" t="s">
        <v>1614</v>
      </c>
      <c r="B1082" s="67">
        <v>14115</v>
      </c>
      <c r="C1082" s="68" t="s">
        <v>1114</v>
      </c>
      <c r="D1082" s="69">
        <v>1410051027787</v>
      </c>
      <c r="E1082" s="69" t="s">
        <v>15</v>
      </c>
      <c r="F1082" s="69">
        <v>0</v>
      </c>
      <c r="G1082" s="69">
        <v>0</v>
      </c>
      <c r="H1082" s="69">
        <v>0</v>
      </c>
      <c r="I1082" s="69">
        <v>0</v>
      </c>
      <c r="J1082" s="69">
        <v>0</v>
      </c>
      <c r="K1082" s="69">
        <v>0</v>
      </c>
      <c r="L1082" s="70">
        <v>45870</v>
      </c>
    </row>
    <row r="1083" spans="1:12">
      <c r="A1083" s="67" t="s">
        <v>1614</v>
      </c>
      <c r="B1083" s="67">
        <v>14115</v>
      </c>
      <c r="C1083" s="68" t="s">
        <v>1615</v>
      </c>
      <c r="D1083" s="69">
        <v>1410051020493</v>
      </c>
      <c r="E1083" s="69">
        <v>0</v>
      </c>
      <c r="F1083" s="69">
        <v>0</v>
      </c>
      <c r="G1083" s="69">
        <v>0</v>
      </c>
      <c r="H1083" s="69">
        <v>0</v>
      </c>
      <c r="I1083" s="69">
        <v>0</v>
      </c>
      <c r="J1083" s="69">
        <v>0</v>
      </c>
      <c r="K1083" s="69">
        <v>0</v>
      </c>
      <c r="L1083" s="70">
        <v>45870</v>
      </c>
    </row>
    <row r="1084" spans="1:12">
      <c r="A1084" s="67" t="s">
        <v>1614</v>
      </c>
      <c r="B1084" s="67">
        <v>14115</v>
      </c>
      <c r="C1084" s="68" t="s">
        <v>1116</v>
      </c>
      <c r="D1084" s="69">
        <v>1410051020501</v>
      </c>
      <c r="E1084" s="69">
        <v>0</v>
      </c>
      <c r="F1084" s="69">
        <v>0</v>
      </c>
      <c r="G1084" s="69">
        <v>0</v>
      </c>
      <c r="H1084" s="69">
        <v>0</v>
      </c>
      <c r="I1084" s="69">
        <v>0</v>
      </c>
      <c r="J1084" s="69">
        <v>0</v>
      </c>
      <c r="K1084" s="69">
        <v>0</v>
      </c>
      <c r="L1084" s="70">
        <v>45870</v>
      </c>
    </row>
    <row r="1085" spans="1:12">
      <c r="A1085" s="67" t="s">
        <v>1614</v>
      </c>
      <c r="B1085" s="67">
        <v>14115</v>
      </c>
      <c r="C1085" s="68" t="s">
        <v>1616</v>
      </c>
      <c r="D1085" s="69">
        <v>1410051023802</v>
      </c>
      <c r="E1085" s="69">
        <v>0</v>
      </c>
      <c r="F1085" s="69">
        <v>0</v>
      </c>
      <c r="G1085" s="69">
        <v>0</v>
      </c>
      <c r="H1085" s="69">
        <v>0</v>
      </c>
      <c r="I1085" s="69">
        <v>0</v>
      </c>
      <c r="J1085" s="69">
        <v>0</v>
      </c>
      <c r="K1085" s="69">
        <v>0</v>
      </c>
      <c r="L1085" s="70">
        <v>45870</v>
      </c>
    </row>
    <row r="1086" spans="1:12">
      <c r="A1086" s="67" t="s">
        <v>1614</v>
      </c>
      <c r="B1086" s="67">
        <v>14115</v>
      </c>
      <c r="C1086" s="68" t="s">
        <v>1118</v>
      </c>
      <c r="D1086" s="69">
        <v>1410052004090</v>
      </c>
      <c r="E1086" s="69">
        <v>0</v>
      </c>
      <c r="F1086" s="69">
        <v>0</v>
      </c>
      <c r="G1086" s="69">
        <v>0</v>
      </c>
      <c r="H1086" s="69" t="s">
        <v>15</v>
      </c>
      <c r="I1086" s="69" t="s">
        <v>15</v>
      </c>
      <c r="J1086" s="69" t="s">
        <v>15</v>
      </c>
      <c r="K1086" s="69">
        <v>0</v>
      </c>
      <c r="L1086" s="70">
        <v>45870</v>
      </c>
    </row>
    <row r="1087" spans="1:12">
      <c r="A1087" s="67" t="s">
        <v>1614</v>
      </c>
      <c r="B1087" s="67">
        <v>14115</v>
      </c>
      <c r="C1087" s="68" t="s">
        <v>1119</v>
      </c>
      <c r="D1087" s="69">
        <v>1410052003191</v>
      </c>
      <c r="E1087" s="69">
        <v>0</v>
      </c>
      <c r="F1087" s="69">
        <v>0</v>
      </c>
      <c r="G1087" s="69">
        <v>0</v>
      </c>
      <c r="H1087" s="69" t="s">
        <v>15</v>
      </c>
      <c r="I1087" s="69" t="s">
        <v>15</v>
      </c>
      <c r="J1087" s="69" t="s">
        <v>15</v>
      </c>
      <c r="K1087" s="69">
        <v>0</v>
      </c>
      <c r="L1087" s="70">
        <v>45870</v>
      </c>
    </row>
    <row r="1088" spans="1:12">
      <c r="A1088" s="67" t="s">
        <v>1614</v>
      </c>
      <c r="B1088" s="67">
        <v>14115</v>
      </c>
      <c r="C1088" s="68" t="s">
        <v>1120</v>
      </c>
      <c r="D1088" s="69">
        <v>1410052004462</v>
      </c>
      <c r="E1088" s="69">
        <v>0</v>
      </c>
      <c r="F1088" s="69">
        <v>0</v>
      </c>
      <c r="G1088" s="69">
        <v>0</v>
      </c>
      <c r="H1088" s="69" t="s">
        <v>15</v>
      </c>
      <c r="I1088" s="69" t="s">
        <v>15</v>
      </c>
      <c r="J1088" s="69" t="s">
        <v>15</v>
      </c>
      <c r="K1088" s="69">
        <v>0</v>
      </c>
      <c r="L1088" s="70">
        <v>45870</v>
      </c>
    </row>
    <row r="1089" spans="1:12">
      <c r="A1089" s="67" t="s">
        <v>1614</v>
      </c>
      <c r="B1089" s="67">
        <v>14115</v>
      </c>
      <c r="C1089" s="68" t="s">
        <v>1121</v>
      </c>
      <c r="D1089" s="69">
        <v>1410052005022</v>
      </c>
      <c r="E1089" s="69">
        <v>0</v>
      </c>
      <c r="F1089" s="69">
        <v>0</v>
      </c>
      <c r="G1089" s="69">
        <v>0</v>
      </c>
      <c r="H1089" s="69" t="s">
        <v>15</v>
      </c>
      <c r="I1089" s="69" t="s">
        <v>15</v>
      </c>
      <c r="J1089" s="69" t="s">
        <v>15</v>
      </c>
      <c r="K1089" s="69">
        <v>0</v>
      </c>
      <c r="L1089" s="70">
        <v>45870</v>
      </c>
    </row>
    <row r="1090" spans="1:12">
      <c r="A1090" s="67" t="s">
        <v>1614</v>
      </c>
      <c r="B1090" s="67">
        <v>14115</v>
      </c>
      <c r="C1090" s="68" t="s">
        <v>1122</v>
      </c>
      <c r="D1090" s="69">
        <v>1410052005568</v>
      </c>
      <c r="E1090" s="69">
        <v>0</v>
      </c>
      <c r="F1090" s="69">
        <v>0</v>
      </c>
      <c r="G1090" s="69">
        <v>0</v>
      </c>
      <c r="H1090" s="69" t="s">
        <v>15</v>
      </c>
      <c r="I1090" s="69" t="s">
        <v>15</v>
      </c>
      <c r="J1090" s="69" t="s">
        <v>15</v>
      </c>
      <c r="K1090" s="69">
        <v>0</v>
      </c>
      <c r="L1090" s="70">
        <v>45870</v>
      </c>
    </row>
    <row r="1091" spans="1:12">
      <c r="A1091" s="67" t="s">
        <v>1614</v>
      </c>
      <c r="B1091" s="67">
        <v>14115</v>
      </c>
      <c r="C1091" s="68" t="s">
        <v>1123</v>
      </c>
      <c r="D1091" s="69">
        <v>1410052005774</v>
      </c>
      <c r="E1091" s="69">
        <v>0</v>
      </c>
      <c r="F1091" s="69">
        <v>0</v>
      </c>
      <c r="G1091" s="69">
        <v>0</v>
      </c>
      <c r="H1091" s="69" t="s">
        <v>15</v>
      </c>
      <c r="I1091" s="69" t="s">
        <v>15</v>
      </c>
      <c r="J1091" s="69" t="s">
        <v>15</v>
      </c>
      <c r="K1091" s="69">
        <v>0</v>
      </c>
      <c r="L1091" s="70">
        <v>45870</v>
      </c>
    </row>
    <row r="1092" spans="1:12">
      <c r="A1092" s="67" t="s">
        <v>1614</v>
      </c>
      <c r="B1092" s="67">
        <v>14115</v>
      </c>
      <c r="C1092" s="68" t="s">
        <v>1124</v>
      </c>
      <c r="D1092" s="69">
        <v>1410052005915</v>
      </c>
      <c r="E1092" s="69" t="s">
        <v>15</v>
      </c>
      <c r="F1092" s="69">
        <v>0</v>
      </c>
      <c r="G1092" s="69">
        <v>0</v>
      </c>
      <c r="H1092" s="69" t="s">
        <v>15</v>
      </c>
      <c r="I1092" s="69" t="s">
        <v>15</v>
      </c>
      <c r="J1092" s="69" t="s">
        <v>15</v>
      </c>
      <c r="K1092" s="69">
        <v>0</v>
      </c>
      <c r="L1092" s="70">
        <v>45870</v>
      </c>
    </row>
    <row r="1093" spans="1:12">
      <c r="A1093" s="67" t="s">
        <v>1614</v>
      </c>
      <c r="B1093" s="67">
        <v>14115</v>
      </c>
      <c r="C1093" s="68" t="s">
        <v>1125</v>
      </c>
      <c r="D1093" s="69">
        <v>1410051027969</v>
      </c>
      <c r="E1093" s="69" t="s">
        <v>15</v>
      </c>
      <c r="F1093" s="69">
        <v>0</v>
      </c>
      <c r="G1093" s="69">
        <v>0</v>
      </c>
      <c r="H1093" s="69">
        <v>0</v>
      </c>
      <c r="I1093" s="69">
        <v>0</v>
      </c>
      <c r="J1093" s="69">
        <v>0</v>
      </c>
      <c r="K1093" s="69">
        <v>0</v>
      </c>
      <c r="L1093" s="70">
        <v>45870</v>
      </c>
    </row>
    <row r="1094" spans="1:12">
      <c r="A1094" s="67" t="s">
        <v>1614</v>
      </c>
      <c r="B1094" s="67">
        <v>14115</v>
      </c>
      <c r="C1094" s="68" t="s">
        <v>1126</v>
      </c>
      <c r="D1094" s="69">
        <v>1410052006020</v>
      </c>
      <c r="E1094" s="69" t="s">
        <v>15</v>
      </c>
      <c r="F1094" s="69">
        <v>0</v>
      </c>
      <c r="G1094" s="69">
        <v>1</v>
      </c>
      <c r="H1094" s="69" t="s">
        <v>15</v>
      </c>
      <c r="I1094" s="69" t="s">
        <v>15</v>
      </c>
      <c r="J1094" s="69" t="s">
        <v>15</v>
      </c>
      <c r="K1094" s="69">
        <v>1</v>
      </c>
      <c r="L1094" s="70">
        <v>45870</v>
      </c>
    </row>
    <row r="1095" spans="1:12">
      <c r="A1095" s="67" t="s">
        <v>1614</v>
      </c>
      <c r="B1095" s="67">
        <v>14115</v>
      </c>
      <c r="C1095" s="68" t="s">
        <v>1127</v>
      </c>
      <c r="D1095" s="69">
        <v>1410052006137</v>
      </c>
      <c r="E1095" s="69" t="s">
        <v>15</v>
      </c>
      <c r="F1095" s="69">
        <v>0</v>
      </c>
      <c r="G1095" s="69">
        <v>0</v>
      </c>
      <c r="H1095" s="69" t="s">
        <v>15</v>
      </c>
      <c r="I1095" s="69" t="s">
        <v>15</v>
      </c>
      <c r="J1095" s="69" t="s">
        <v>15</v>
      </c>
      <c r="K1095" s="69">
        <v>0</v>
      </c>
      <c r="L1095" s="70">
        <v>45870</v>
      </c>
    </row>
    <row r="1096" spans="1:12">
      <c r="A1096" s="67" t="s">
        <v>1617</v>
      </c>
      <c r="B1096" s="67">
        <v>14110</v>
      </c>
      <c r="C1096" s="68" t="s">
        <v>1129</v>
      </c>
      <c r="D1096" s="69">
        <v>1410051019164</v>
      </c>
      <c r="E1096" s="69">
        <v>0</v>
      </c>
      <c r="F1096" s="69">
        <v>0</v>
      </c>
      <c r="G1096" s="69">
        <v>0</v>
      </c>
      <c r="H1096" s="69">
        <v>0</v>
      </c>
      <c r="I1096" s="69">
        <v>0</v>
      </c>
      <c r="J1096" s="69">
        <v>2</v>
      </c>
      <c r="K1096" s="69">
        <v>2</v>
      </c>
      <c r="L1096" s="70">
        <v>45870</v>
      </c>
    </row>
    <row r="1097" spans="1:12">
      <c r="A1097" s="67" t="s">
        <v>1617</v>
      </c>
      <c r="B1097" s="67">
        <v>14110</v>
      </c>
      <c r="C1097" s="68" t="s">
        <v>1130</v>
      </c>
      <c r="D1097" s="69">
        <v>1410051015931</v>
      </c>
      <c r="E1097" s="69">
        <v>0</v>
      </c>
      <c r="F1097" s="69">
        <v>0</v>
      </c>
      <c r="G1097" s="69">
        <v>0</v>
      </c>
      <c r="H1097" s="69">
        <v>0</v>
      </c>
      <c r="I1097" s="69">
        <v>0</v>
      </c>
      <c r="J1097" s="69">
        <v>0</v>
      </c>
      <c r="K1097" s="69">
        <v>0</v>
      </c>
      <c r="L1097" s="70">
        <v>45870</v>
      </c>
    </row>
    <row r="1098" spans="1:12">
      <c r="A1098" s="67" t="s">
        <v>1617</v>
      </c>
      <c r="B1098" s="67">
        <v>14110</v>
      </c>
      <c r="C1098" s="68" t="s">
        <v>1131</v>
      </c>
      <c r="D1098" s="69">
        <v>1410051026540</v>
      </c>
      <c r="E1098" s="69">
        <v>2</v>
      </c>
      <c r="F1098" s="69">
        <v>0</v>
      </c>
      <c r="G1098" s="69">
        <v>0</v>
      </c>
      <c r="H1098" s="69">
        <v>0</v>
      </c>
      <c r="I1098" s="69">
        <v>0</v>
      </c>
      <c r="J1098" s="69">
        <v>0</v>
      </c>
      <c r="K1098" s="69">
        <v>2</v>
      </c>
      <c r="L1098" s="70">
        <v>45870</v>
      </c>
    </row>
    <row r="1099" spans="1:12">
      <c r="A1099" s="67" t="s">
        <v>1617</v>
      </c>
      <c r="B1099" s="67">
        <v>14110</v>
      </c>
      <c r="C1099" s="68" t="s">
        <v>1132</v>
      </c>
      <c r="D1099" s="69">
        <v>1410051017622</v>
      </c>
      <c r="E1099" s="69">
        <v>0</v>
      </c>
      <c r="F1099" s="69">
        <v>0</v>
      </c>
      <c r="G1099" s="69">
        <v>0</v>
      </c>
      <c r="H1099" s="69">
        <v>0</v>
      </c>
      <c r="I1099" s="69">
        <v>0</v>
      </c>
      <c r="J1099" s="69">
        <v>2</v>
      </c>
      <c r="K1099" s="69">
        <v>2</v>
      </c>
      <c r="L1099" s="70">
        <v>45870</v>
      </c>
    </row>
    <row r="1100" spans="1:12">
      <c r="A1100" s="67" t="s">
        <v>1617</v>
      </c>
      <c r="B1100" s="67">
        <v>14110</v>
      </c>
      <c r="C1100" s="68" t="s">
        <v>1133</v>
      </c>
      <c r="D1100" s="69">
        <v>1410051018463</v>
      </c>
      <c r="E1100" s="69">
        <v>0</v>
      </c>
      <c r="F1100" s="69">
        <v>0</v>
      </c>
      <c r="G1100" s="69">
        <v>0</v>
      </c>
      <c r="H1100" s="69">
        <v>0</v>
      </c>
      <c r="I1100" s="69">
        <v>1</v>
      </c>
      <c r="J1100" s="69">
        <v>0</v>
      </c>
      <c r="K1100" s="69">
        <v>1</v>
      </c>
      <c r="L1100" s="70">
        <v>45870</v>
      </c>
    </row>
    <row r="1101" spans="1:12">
      <c r="A1101" s="67" t="s">
        <v>1617</v>
      </c>
      <c r="B1101" s="67">
        <v>14110</v>
      </c>
      <c r="C1101" s="68" t="s">
        <v>1134</v>
      </c>
      <c r="D1101" s="69">
        <v>1410051024784</v>
      </c>
      <c r="E1101" s="69">
        <v>0</v>
      </c>
      <c r="F1101" s="69">
        <v>0</v>
      </c>
      <c r="G1101" s="69">
        <v>0</v>
      </c>
      <c r="H1101" s="69">
        <v>0</v>
      </c>
      <c r="I1101" s="69">
        <v>0</v>
      </c>
      <c r="J1101" s="69">
        <v>0</v>
      </c>
      <c r="K1101" s="69">
        <v>0</v>
      </c>
      <c r="L1101" s="70">
        <v>45870</v>
      </c>
    </row>
    <row r="1102" spans="1:12">
      <c r="A1102" s="67" t="s">
        <v>1617</v>
      </c>
      <c r="B1102" s="67">
        <v>14110</v>
      </c>
      <c r="C1102" s="68" t="s">
        <v>1135</v>
      </c>
      <c r="D1102" s="69">
        <v>1410051026748</v>
      </c>
      <c r="E1102" s="69" t="s">
        <v>15</v>
      </c>
      <c r="F1102" s="69">
        <v>0</v>
      </c>
      <c r="G1102" s="69">
        <v>0</v>
      </c>
      <c r="H1102" s="69">
        <v>0</v>
      </c>
      <c r="I1102" s="69">
        <v>1</v>
      </c>
      <c r="J1102" s="69">
        <v>2</v>
      </c>
      <c r="K1102" s="69">
        <v>3</v>
      </c>
      <c r="L1102" s="70">
        <v>45870</v>
      </c>
    </row>
    <row r="1103" spans="1:12">
      <c r="A1103" s="67" t="s">
        <v>1617</v>
      </c>
      <c r="B1103" s="67">
        <v>14110</v>
      </c>
      <c r="C1103" s="68" t="s">
        <v>1136</v>
      </c>
      <c r="D1103" s="69">
        <v>1410051018430</v>
      </c>
      <c r="E1103" s="69">
        <v>0</v>
      </c>
      <c r="F1103" s="69">
        <v>1</v>
      </c>
      <c r="G1103" s="69">
        <v>0</v>
      </c>
      <c r="H1103" s="69">
        <v>1</v>
      </c>
      <c r="I1103" s="69">
        <v>1</v>
      </c>
      <c r="J1103" s="69">
        <v>0</v>
      </c>
      <c r="K1103" s="69">
        <v>3</v>
      </c>
      <c r="L1103" s="70">
        <v>45870</v>
      </c>
    </row>
    <row r="1104" spans="1:12">
      <c r="A1104" s="67" t="s">
        <v>1617</v>
      </c>
      <c r="B1104" s="67">
        <v>14110</v>
      </c>
      <c r="C1104" s="68" t="s">
        <v>1137</v>
      </c>
      <c r="D1104" s="69">
        <v>1410051014520</v>
      </c>
      <c r="E1104" s="69">
        <v>2</v>
      </c>
      <c r="F1104" s="69">
        <v>0</v>
      </c>
      <c r="G1104" s="69">
        <v>0</v>
      </c>
      <c r="H1104" s="69">
        <v>0</v>
      </c>
      <c r="I1104" s="69">
        <v>1</v>
      </c>
      <c r="J1104" s="69">
        <v>2</v>
      </c>
      <c r="K1104" s="69">
        <v>5</v>
      </c>
      <c r="L1104" s="70">
        <v>45870</v>
      </c>
    </row>
    <row r="1105" spans="1:12">
      <c r="A1105" s="67" t="s">
        <v>1617</v>
      </c>
      <c r="B1105" s="67">
        <v>14110</v>
      </c>
      <c r="C1105" s="68" t="s">
        <v>1138</v>
      </c>
      <c r="D1105" s="69">
        <v>1410051018737</v>
      </c>
      <c r="E1105" s="69">
        <v>0</v>
      </c>
      <c r="F1105" s="69">
        <v>0</v>
      </c>
      <c r="G1105" s="69">
        <v>0</v>
      </c>
      <c r="H1105" s="69">
        <v>0</v>
      </c>
      <c r="I1105" s="69">
        <v>0</v>
      </c>
      <c r="J1105" s="69">
        <v>0</v>
      </c>
      <c r="K1105" s="69">
        <v>0</v>
      </c>
      <c r="L1105" s="70">
        <v>45870</v>
      </c>
    </row>
    <row r="1106" spans="1:12">
      <c r="A1106" s="67" t="s">
        <v>1617</v>
      </c>
      <c r="B1106" s="67">
        <v>14110</v>
      </c>
      <c r="C1106" s="68" t="s">
        <v>1139</v>
      </c>
      <c r="D1106" s="69">
        <v>1410051018745</v>
      </c>
      <c r="E1106" s="69">
        <v>0</v>
      </c>
      <c r="F1106" s="69">
        <v>1</v>
      </c>
      <c r="G1106" s="69">
        <v>0</v>
      </c>
      <c r="H1106" s="69">
        <v>0</v>
      </c>
      <c r="I1106" s="69">
        <v>0</v>
      </c>
      <c r="J1106" s="69">
        <v>1</v>
      </c>
      <c r="K1106" s="69">
        <v>2</v>
      </c>
      <c r="L1106" s="70">
        <v>45870</v>
      </c>
    </row>
    <row r="1107" spans="1:12">
      <c r="A1107" s="67" t="s">
        <v>1617</v>
      </c>
      <c r="B1107" s="67">
        <v>14110</v>
      </c>
      <c r="C1107" s="68" t="s">
        <v>1140</v>
      </c>
      <c r="D1107" s="69">
        <v>1410051014538</v>
      </c>
      <c r="E1107" s="69">
        <v>0</v>
      </c>
      <c r="F1107" s="69">
        <v>0</v>
      </c>
      <c r="G1107" s="69">
        <v>0</v>
      </c>
      <c r="H1107" s="69">
        <v>0</v>
      </c>
      <c r="I1107" s="69">
        <v>0</v>
      </c>
      <c r="J1107" s="69">
        <v>0</v>
      </c>
      <c r="K1107" s="69">
        <v>0</v>
      </c>
      <c r="L1107" s="70">
        <v>45870</v>
      </c>
    </row>
    <row r="1108" spans="1:12">
      <c r="A1108" s="67" t="s">
        <v>1617</v>
      </c>
      <c r="B1108" s="67">
        <v>14110</v>
      </c>
      <c r="C1108" s="68" t="s">
        <v>1141</v>
      </c>
      <c r="D1108" s="69">
        <v>1410051017689</v>
      </c>
      <c r="E1108" s="69">
        <v>0</v>
      </c>
      <c r="F1108" s="69">
        <v>0</v>
      </c>
      <c r="G1108" s="69">
        <v>0</v>
      </c>
      <c r="H1108" s="69">
        <v>1</v>
      </c>
      <c r="I1108" s="69">
        <v>0</v>
      </c>
      <c r="J1108" s="69">
        <v>1</v>
      </c>
      <c r="K1108" s="69">
        <v>2</v>
      </c>
      <c r="L1108" s="70">
        <v>45870</v>
      </c>
    </row>
    <row r="1109" spans="1:12">
      <c r="A1109" s="67" t="s">
        <v>1617</v>
      </c>
      <c r="B1109" s="67">
        <v>14110</v>
      </c>
      <c r="C1109" s="68" t="s">
        <v>1142</v>
      </c>
      <c r="D1109" s="69">
        <v>1410051015980</v>
      </c>
      <c r="E1109" s="69">
        <v>0</v>
      </c>
      <c r="F1109" s="69">
        <v>0</v>
      </c>
      <c r="G1109" s="69">
        <v>0</v>
      </c>
      <c r="H1109" s="69">
        <v>0</v>
      </c>
      <c r="I1109" s="69">
        <v>0</v>
      </c>
      <c r="J1109" s="69">
        <v>0</v>
      </c>
      <c r="K1109" s="69">
        <v>0</v>
      </c>
      <c r="L1109" s="70">
        <v>45870</v>
      </c>
    </row>
    <row r="1110" spans="1:12">
      <c r="A1110" s="67" t="s">
        <v>1617</v>
      </c>
      <c r="B1110" s="67">
        <v>14110</v>
      </c>
      <c r="C1110" s="68" t="s">
        <v>1143</v>
      </c>
      <c r="D1110" s="69">
        <v>1410051016004</v>
      </c>
      <c r="E1110" s="69">
        <v>0</v>
      </c>
      <c r="F1110" s="69">
        <v>0</v>
      </c>
      <c r="G1110" s="69">
        <v>0</v>
      </c>
      <c r="H1110" s="69">
        <v>0</v>
      </c>
      <c r="I1110" s="69">
        <v>0</v>
      </c>
      <c r="J1110" s="69">
        <v>0</v>
      </c>
      <c r="K1110" s="69">
        <v>0</v>
      </c>
      <c r="L1110" s="70">
        <v>45870</v>
      </c>
    </row>
    <row r="1111" spans="1:12">
      <c r="A1111" s="67" t="s">
        <v>1617</v>
      </c>
      <c r="B1111" s="67">
        <v>14110</v>
      </c>
      <c r="C1111" s="68" t="s">
        <v>1144</v>
      </c>
      <c r="D1111" s="69">
        <v>1410051015998</v>
      </c>
      <c r="E1111" s="69">
        <v>2</v>
      </c>
      <c r="F1111" s="69">
        <v>0</v>
      </c>
      <c r="G1111" s="69">
        <v>0</v>
      </c>
      <c r="H1111" s="69">
        <v>0</v>
      </c>
      <c r="I1111" s="69">
        <v>0</v>
      </c>
      <c r="J1111" s="69">
        <v>0</v>
      </c>
      <c r="K1111" s="69">
        <v>2</v>
      </c>
      <c r="L1111" s="70">
        <v>45870</v>
      </c>
    </row>
    <row r="1112" spans="1:12">
      <c r="A1112" s="67" t="s">
        <v>1617</v>
      </c>
      <c r="B1112" s="67">
        <v>14110</v>
      </c>
      <c r="C1112" s="68" t="s">
        <v>1145</v>
      </c>
      <c r="D1112" s="69">
        <v>1410051024040</v>
      </c>
      <c r="E1112" s="69">
        <v>0</v>
      </c>
      <c r="F1112" s="69">
        <v>0</v>
      </c>
      <c r="G1112" s="69">
        <v>0</v>
      </c>
      <c r="H1112" s="69">
        <v>0</v>
      </c>
      <c r="I1112" s="69">
        <v>0</v>
      </c>
      <c r="J1112" s="69">
        <v>0</v>
      </c>
      <c r="K1112" s="69">
        <v>0</v>
      </c>
      <c r="L1112" s="70">
        <v>45870</v>
      </c>
    </row>
    <row r="1113" spans="1:12">
      <c r="A1113" s="67" t="s">
        <v>1617</v>
      </c>
      <c r="B1113" s="67">
        <v>14110</v>
      </c>
      <c r="C1113" s="68" t="s">
        <v>1146</v>
      </c>
      <c r="D1113" s="69">
        <v>1410051014546</v>
      </c>
      <c r="E1113" s="69">
        <v>0</v>
      </c>
      <c r="F1113" s="69">
        <v>0</v>
      </c>
      <c r="G1113" s="69">
        <v>0</v>
      </c>
      <c r="H1113" s="69">
        <v>1</v>
      </c>
      <c r="I1113" s="69">
        <v>1</v>
      </c>
      <c r="J1113" s="69">
        <v>1</v>
      </c>
      <c r="K1113" s="69">
        <v>3</v>
      </c>
      <c r="L1113" s="70">
        <v>45870</v>
      </c>
    </row>
    <row r="1114" spans="1:12">
      <c r="A1114" s="67" t="s">
        <v>1617</v>
      </c>
      <c r="B1114" s="67">
        <v>14110</v>
      </c>
      <c r="C1114" s="68" t="s">
        <v>1147</v>
      </c>
      <c r="D1114" s="69">
        <v>1410051025666</v>
      </c>
      <c r="E1114" s="69">
        <v>0</v>
      </c>
      <c r="F1114" s="69">
        <v>0</v>
      </c>
      <c r="G1114" s="69">
        <v>0</v>
      </c>
      <c r="H1114" s="69">
        <v>0</v>
      </c>
      <c r="I1114" s="69">
        <v>0</v>
      </c>
      <c r="J1114" s="69">
        <v>0</v>
      </c>
      <c r="K1114" s="69">
        <v>0</v>
      </c>
      <c r="L1114" s="70">
        <v>45870</v>
      </c>
    </row>
    <row r="1115" spans="1:12">
      <c r="A1115" s="67" t="s">
        <v>1617</v>
      </c>
      <c r="B1115" s="67">
        <v>14110</v>
      </c>
      <c r="C1115" s="68" t="s">
        <v>1148</v>
      </c>
      <c r="D1115" s="69">
        <v>1410051026144</v>
      </c>
      <c r="E1115" s="69">
        <v>0</v>
      </c>
      <c r="F1115" s="69">
        <v>0</v>
      </c>
      <c r="G1115" s="69">
        <v>0</v>
      </c>
      <c r="H1115" s="69">
        <v>0</v>
      </c>
      <c r="I1115" s="69">
        <v>1</v>
      </c>
      <c r="J1115" s="69">
        <v>0</v>
      </c>
      <c r="K1115" s="69">
        <v>1</v>
      </c>
      <c r="L1115" s="70">
        <v>45870</v>
      </c>
    </row>
    <row r="1116" spans="1:12">
      <c r="A1116" s="67" t="s">
        <v>1617</v>
      </c>
      <c r="B1116" s="67">
        <v>14110</v>
      </c>
      <c r="C1116" s="68" t="s">
        <v>1149</v>
      </c>
      <c r="D1116" s="69">
        <v>1410051018752</v>
      </c>
      <c r="E1116" s="69">
        <v>0</v>
      </c>
      <c r="F1116" s="69">
        <v>0</v>
      </c>
      <c r="G1116" s="69">
        <v>0</v>
      </c>
      <c r="H1116" s="69">
        <v>0</v>
      </c>
      <c r="I1116" s="69">
        <v>0</v>
      </c>
      <c r="J1116" s="69">
        <v>0</v>
      </c>
      <c r="K1116" s="69">
        <v>0</v>
      </c>
      <c r="L1116" s="70">
        <v>45870</v>
      </c>
    </row>
    <row r="1117" spans="1:12">
      <c r="A1117" s="67" t="s">
        <v>1617</v>
      </c>
      <c r="B1117" s="67">
        <v>14110</v>
      </c>
      <c r="C1117" s="68" t="s">
        <v>1150</v>
      </c>
      <c r="D1117" s="69">
        <v>1410051027191</v>
      </c>
      <c r="E1117" s="69">
        <v>1</v>
      </c>
      <c r="F1117" s="69">
        <v>2</v>
      </c>
      <c r="G1117" s="69">
        <v>1</v>
      </c>
      <c r="H1117" s="69">
        <v>3</v>
      </c>
      <c r="I1117" s="69">
        <v>0</v>
      </c>
      <c r="J1117" s="69">
        <v>0</v>
      </c>
      <c r="K1117" s="69">
        <v>7</v>
      </c>
      <c r="L1117" s="70">
        <v>45870</v>
      </c>
    </row>
    <row r="1118" spans="1:12">
      <c r="A1118" s="67" t="s">
        <v>1617</v>
      </c>
      <c r="B1118" s="67">
        <v>14110</v>
      </c>
      <c r="C1118" s="68" t="s">
        <v>1151</v>
      </c>
      <c r="D1118" s="69">
        <v>1410051025294</v>
      </c>
      <c r="E1118" s="69">
        <v>0</v>
      </c>
      <c r="F1118" s="69">
        <v>0</v>
      </c>
      <c r="G1118" s="69">
        <v>0</v>
      </c>
      <c r="H1118" s="69">
        <v>0</v>
      </c>
      <c r="I1118" s="69">
        <v>0</v>
      </c>
      <c r="J1118" s="69">
        <v>0</v>
      </c>
      <c r="K1118" s="69">
        <v>0</v>
      </c>
      <c r="L1118" s="70">
        <v>45870</v>
      </c>
    </row>
    <row r="1119" spans="1:12">
      <c r="A1119" s="67" t="s">
        <v>1617</v>
      </c>
      <c r="B1119" s="67">
        <v>14110</v>
      </c>
      <c r="C1119" s="68" t="s">
        <v>1152</v>
      </c>
      <c r="D1119" s="69">
        <v>1410051027654</v>
      </c>
      <c r="E1119" s="69">
        <v>0</v>
      </c>
      <c r="F1119" s="69">
        <v>0</v>
      </c>
      <c r="G1119" s="69">
        <v>0</v>
      </c>
      <c r="H1119" s="69">
        <v>0</v>
      </c>
      <c r="I1119" s="69">
        <v>0</v>
      </c>
      <c r="J1119" s="69">
        <v>0</v>
      </c>
      <c r="K1119" s="69">
        <v>0</v>
      </c>
      <c r="L1119" s="70">
        <v>45870</v>
      </c>
    </row>
    <row r="1120" spans="1:12">
      <c r="A1120" s="67" t="s">
        <v>1617</v>
      </c>
      <c r="B1120" s="67">
        <v>14110</v>
      </c>
      <c r="C1120" s="68" t="s">
        <v>1153</v>
      </c>
      <c r="D1120" s="69">
        <v>1410052004694</v>
      </c>
      <c r="E1120" s="69">
        <v>0</v>
      </c>
      <c r="F1120" s="69">
        <v>0</v>
      </c>
      <c r="G1120" s="69">
        <v>0</v>
      </c>
      <c r="H1120" s="69" t="s">
        <v>15</v>
      </c>
      <c r="I1120" s="69" t="s">
        <v>15</v>
      </c>
      <c r="J1120" s="69" t="s">
        <v>15</v>
      </c>
      <c r="K1120" s="69">
        <v>0</v>
      </c>
      <c r="L1120" s="70">
        <v>45870</v>
      </c>
    </row>
    <row r="1121" spans="1:12">
      <c r="A1121" s="67" t="s">
        <v>1617</v>
      </c>
      <c r="B1121" s="67">
        <v>14110</v>
      </c>
      <c r="C1121" s="68" t="s">
        <v>1154</v>
      </c>
      <c r="D1121" s="69">
        <v>1410052006061</v>
      </c>
      <c r="E1121" s="69">
        <v>0</v>
      </c>
      <c r="F1121" s="69">
        <v>0</v>
      </c>
      <c r="G1121" s="69">
        <v>0</v>
      </c>
      <c r="H1121" s="69" t="s">
        <v>15</v>
      </c>
      <c r="I1121" s="69" t="s">
        <v>15</v>
      </c>
      <c r="J1121" s="69" t="s">
        <v>15</v>
      </c>
      <c r="K1121" s="69">
        <v>0</v>
      </c>
      <c r="L1121" s="70">
        <v>45870</v>
      </c>
    </row>
    <row r="1122" spans="1:12">
      <c r="A1122" s="67" t="s">
        <v>1617</v>
      </c>
      <c r="B1122" s="67">
        <v>14110</v>
      </c>
      <c r="C1122" s="68" t="s">
        <v>1155</v>
      </c>
      <c r="D1122" s="69">
        <v>1410052003217</v>
      </c>
      <c r="E1122" s="69">
        <v>1</v>
      </c>
      <c r="F1122" s="69">
        <v>0</v>
      </c>
      <c r="G1122" s="69">
        <v>0</v>
      </c>
      <c r="H1122" s="69" t="s">
        <v>15</v>
      </c>
      <c r="I1122" s="69" t="s">
        <v>15</v>
      </c>
      <c r="J1122" s="69" t="s">
        <v>15</v>
      </c>
      <c r="K1122" s="69">
        <v>1</v>
      </c>
      <c r="L1122" s="70">
        <v>45870</v>
      </c>
    </row>
    <row r="1123" spans="1:12">
      <c r="A1123" s="67" t="s">
        <v>1617</v>
      </c>
      <c r="B1123" s="67">
        <v>14110</v>
      </c>
      <c r="C1123" s="68" t="s">
        <v>1156</v>
      </c>
      <c r="D1123" s="69">
        <v>1410052002995</v>
      </c>
      <c r="E1123" s="69">
        <v>0</v>
      </c>
      <c r="F1123" s="69">
        <v>0</v>
      </c>
      <c r="G1123" s="69">
        <v>0</v>
      </c>
      <c r="H1123" s="69" t="s">
        <v>15</v>
      </c>
      <c r="I1123" s="69" t="s">
        <v>15</v>
      </c>
      <c r="J1123" s="69" t="s">
        <v>15</v>
      </c>
      <c r="K1123" s="69">
        <v>0</v>
      </c>
      <c r="L1123" s="70">
        <v>45870</v>
      </c>
    </row>
    <row r="1124" spans="1:12">
      <c r="A1124" s="67" t="s">
        <v>1617</v>
      </c>
      <c r="B1124" s="67">
        <v>14110</v>
      </c>
      <c r="C1124" s="68" t="s">
        <v>1157</v>
      </c>
      <c r="D1124" s="69">
        <v>1410052004454</v>
      </c>
      <c r="E1124" s="69">
        <v>0</v>
      </c>
      <c r="F1124" s="69">
        <v>0</v>
      </c>
      <c r="G1124" s="69">
        <v>0</v>
      </c>
      <c r="H1124" s="69" t="s">
        <v>15</v>
      </c>
      <c r="I1124" s="69" t="s">
        <v>15</v>
      </c>
      <c r="J1124" s="69" t="s">
        <v>15</v>
      </c>
      <c r="K1124" s="69">
        <v>0</v>
      </c>
      <c r="L1124" s="70">
        <v>45870</v>
      </c>
    </row>
    <row r="1125" spans="1:12">
      <c r="A1125" s="67" t="s">
        <v>1617</v>
      </c>
      <c r="B1125" s="67">
        <v>14110</v>
      </c>
      <c r="C1125" s="68" t="s">
        <v>1158</v>
      </c>
      <c r="D1125" s="69">
        <v>1410052005303</v>
      </c>
      <c r="E1125" s="69">
        <v>0</v>
      </c>
      <c r="F1125" s="69">
        <v>0</v>
      </c>
      <c r="G1125" s="69">
        <v>0</v>
      </c>
      <c r="H1125" s="69" t="s">
        <v>15</v>
      </c>
      <c r="I1125" s="69" t="s">
        <v>15</v>
      </c>
      <c r="J1125" s="69" t="s">
        <v>15</v>
      </c>
      <c r="K1125" s="69">
        <v>0</v>
      </c>
      <c r="L1125" s="70">
        <v>45870</v>
      </c>
    </row>
    <row r="1126" spans="1:12">
      <c r="A1126" s="67" t="s">
        <v>1617</v>
      </c>
      <c r="B1126" s="67">
        <v>14110</v>
      </c>
      <c r="C1126" s="68" t="s">
        <v>1159</v>
      </c>
      <c r="D1126" s="69">
        <v>1410052005444</v>
      </c>
      <c r="E1126" s="69">
        <v>0</v>
      </c>
      <c r="F1126" s="69">
        <v>0</v>
      </c>
      <c r="G1126" s="69">
        <v>1</v>
      </c>
      <c r="H1126" s="69" t="s">
        <v>15</v>
      </c>
      <c r="I1126" s="69" t="s">
        <v>15</v>
      </c>
      <c r="J1126" s="69" t="s">
        <v>15</v>
      </c>
      <c r="K1126" s="69">
        <v>1</v>
      </c>
      <c r="L1126" s="70">
        <v>45870</v>
      </c>
    </row>
    <row r="1127" spans="1:12">
      <c r="A1127" s="67" t="s">
        <v>1617</v>
      </c>
      <c r="B1127" s="67">
        <v>14110</v>
      </c>
      <c r="C1127" s="68" t="s">
        <v>1160</v>
      </c>
      <c r="D1127" s="69">
        <v>1410052005550</v>
      </c>
      <c r="E1127" s="69">
        <v>0</v>
      </c>
      <c r="F1127" s="69">
        <v>0</v>
      </c>
      <c r="G1127" s="69">
        <v>0</v>
      </c>
      <c r="H1127" s="69" t="s">
        <v>15</v>
      </c>
      <c r="I1127" s="69" t="s">
        <v>15</v>
      </c>
      <c r="J1127" s="69" t="s">
        <v>15</v>
      </c>
      <c r="K1127" s="69">
        <v>0</v>
      </c>
      <c r="L1127" s="70">
        <v>45870</v>
      </c>
    </row>
    <row r="1128" spans="1:12">
      <c r="A1128" s="67" t="s">
        <v>1617</v>
      </c>
      <c r="B1128" s="67">
        <v>14110</v>
      </c>
      <c r="C1128" s="68" t="s">
        <v>1161</v>
      </c>
      <c r="D1128" s="69">
        <v>1410052005592</v>
      </c>
      <c r="E1128" s="69">
        <v>0</v>
      </c>
      <c r="F1128" s="69">
        <v>0</v>
      </c>
      <c r="G1128" s="69">
        <v>0</v>
      </c>
      <c r="H1128" s="69" t="s">
        <v>15</v>
      </c>
      <c r="I1128" s="69" t="s">
        <v>15</v>
      </c>
      <c r="J1128" s="69" t="s">
        <v>15</v>
      </c>
      <c r="K1128" s="69">
        <v>0</v>
      </c>
      <c r="L1128" s="70">
        <v>45870</v>
      </c>
    </row>
    <row r="1129" spans="1:12">
      <c r="A1129" s="67" t="s">
        <v>1617</v>
      </c>
      <c r="B1129" s="67">
        <v>14110</v>
      </c>
      <c r="C1129" s="68" t="s">
        <v>1162</v>
      </c>
      <c r="D1129" s="69">
        <v>1410052005329</v>
      </c>
      <c r="E1129" s="69">
        <v>0</v>
      </c>
      <c r="F1129" s="69">
        <v>0</v>
      </c>
      <c r="G1129" s="69">
        <v>0</v>
      </c>
      <c r="H1129" s="69" t="s">
        <v>15</v>
      </c>
      <c r="I1129" s="69" t="s">
        <v>15</v>
      </c>
      <c r="J1129" s="69" t="s">
        <v>15</v>
      </c>
      <c r="K1129" s="69">
        <v>0</v>
      </c>
      <c r="L1129" s="70">
        <v>45870</v>
      </c>
    </row>
    <row r="1130" spans="1:12">
      <c r="A1130" s="67" t="s">
        <v>1617</v>
      </c>
      <c r="B1130" s="67">
        <v>14110</v>
      </c>
      <c r="C1130" s="68" t="s">
        <v>1163</v>
      </c>
      <c r="D1130" s="69">
        <v>1410052005600</v>
      </c>
      <c r="E1130" s="69">
        <v>0</v>
      </c>
      <c r="F1130" s="69">
        <v>0</v>
      </c>
      <c r="G1130" s="69">
        <v>0</v>
      </c>
      <c r="H1130" s="69" t="s">
        <v>15</v>
      </c>
      <c r="I1130" s="69" t="s">
        <v>15</v>
      </c>
      <c r="J1130" s="69" t="s">
        <v>15</v>
      </c>
      <c r="K1130" s="69">
        <v>0</v>
      </c>
      <c r="L1130" s="70">
        <v>45870</v>
      </c>
    </row>
    <row r="1131" spans="1:12">
      <c r="A1131" s="67" t="s">
        <v>1617</v>
      </c>
      <c r="B1131" s="67">
        <v>14110</v>
      </c>
      <c r="C1131" s="71" t="s">
        <v>1164</v>
      </c>
      <c r="D1131" s="72">
        <v>1410051017648</v>
      </c>
      <c r="E1131" s="69">
        <v>0</v>
      </c>
      <c r="F1131" s="69">
        <v>0</v>
      </c>
      <c r="G1131" s="69">
        <v>0</v>
      </c>
      <c r="H1131" s="69">
        <v>1</v>
      </c>
      <c r="I1131" s="69">
        <v>2</v>
      </c>
      <c r="J1131" s="69">
        <v>0</v>
      </c>
      <c r="K1131" s="69">
        <v>3</v>
      </c>
      <c r="L1131" s="70">
        <v>45870</v>
      </c>
    </row>
    <row r="1132" spans="1:12">
      <c r="A1132" s="67" t="s">
        <v>1617</v>
      </c>
      <c r="B1132" s="67">
        <v>14110</v>
      </c>
      <c r="C1132" s="68" t="s">
        <v>1165</v>
      </c>
      <c r="D1132" s="69">
        <v>1410051019396</v>
      </c>
      <c r="E1132" s="69">
        <v>0</v>
      </c>
      <c r="F1132" s="69">
        <v>0</v>
      </c>
      <c r="G1132" s="69">
        <v>0</v>
      </c>
      <c r="H1132" s="69">
        <v>0</v>
      </c>
      <c r="I1132" s="69">
        <v>0</v>
      </c>
      <c r="J1132" s="69">
        <v>0</v>
      </c>
      <c r="K1132" s="69">
        <v>0</v>
      </c>
      <c r="L1132" s="70">
        <v>45870</v>
      </c>
    </row>
    <row r="1133" spans="1:12">
      <c r="A1133" s="67" t="s">
        <v>1617</v>
      </c>
      <c r="B1133" s="67">
        <v>14110</v>
      </c>
      <c r="C1133" s="68" t="s">
        <v>1166</v>
      </c>
      <c r="D1133" s="69">
        <v>1410051017705</v>
      </c>
      <c r="E1133" s="69">
        <v>0</v>
      </c>
      <c r="F1133" s="69">
        <v>0</v>
      </c>
      <c r="G1133" s="69">
        <v>0</v>
      </c>
      <c r="H1133" s="69">
        <v>0</v>
      </c>
      <c r="I1133" s="69">
        <v>0</v>
      </c>
      <c r="J1133" s="69">
        <v>0</v>
      </c>
      <c r="K1133" s="69">
        <v>0</v>
      </c>
      <c r="L1133" s="70">
        <v>45870</v>
      </c>
    </row>
    <row r="1134" spans="1:12">
      <c r="A1134" s="67" t="s">
        <v>1617</v>
      </c>
      <c r="B1134" s="67">
        <v>14110</v>
      </c>
      <c r="C1134" s="68" t="s">
        <v>1167</v>
      </c>
      <c r="D1134" s="69">
        <v>1410051021921</v>
      </c>
      <c r="E1134" s="69" t="s">
        <v>15</v>
      </c>
      <c r="F1134" s="69" t="s">
        <v>15</v>
      </c>
      <c r="G1134" s="69" t="s">
        <v>15</v>
      </c>
      <c r="H1134" s="69">
        <v>0</v>
      </c>
      <c r="I1134" s="69">
        <v>0</v>
      </c>
      <c r="J1134" s="69">
        <v>2</v>
      </c>
      <c r="K1134" s="69">
        <v>2</v>
      </c>
      <c r="L1134" s="70">
        <v>45870</v>
      </c>
    </row>
    <row r="1135" spans="1:12">
      <c r="A1135" s="67" t="s">
        <v>1617</v>
      </c>
      <c r="B1135" s="67">
        <v>14110</v>
      </c>
      <c r="C1135" s="68" t="s">
        <v>1168</v>
      </c>
      <c r="D1135" s="69">
        <v>1410052003498</v>
      </c>
      <c r="E1135" s="69" t="s">
        <v>15</v>
      </c>
      <c r="F1135" s="69">
        <v>0</v>
      </c>
      <c r="G1135" s="69">
        <v>0</v>
      </c>
      <c r="H1135" s="69" t="s">
        <v>15</v>
      </c>
      <c r="I1135" s="69" t="s">
        <v>15</v>
      </c>
      <c r="J1135" s="69" t="s">
        <v>15</v>
      </c>
      <c r="K1135" s="69">
        <v>0</v>
      </c>
      <c r="L1135" s="70">
        <v>45870</v>
      </c>
    </row>
    <row r="1136" spans="1:12">
      <c r="A1136" s="67" t="s">
        <v>1617</v>
      </c>
      <c r="B1136" s="67">
        <v>14110</v>
      </c>
      <c r="C1136" s="68" t="s">
        <v>1169</v>
      </c>
      <c r="D1136" s="69">
        <v>1410052003019</v>
      </c>
      <c r="E1136" s="69">
        <v>0</v>
      </c>
      <c r="F1136" s="69">
        <v>0</v>
      </c>
      <c r="G1136" s="69">
        <v>0</v>
      </c>
      <c r="H1136" s="69" t="s">
        <v>15</v>
      </c>
      <c r="I1136" s="69" t="s">
        <v>15</v>
      </c>
      <c r="J1136" s="69" t="s">
        <v>15</v>
      </c>
      <c r="K1136" s="69">
        <v>0</v>
      </c>
      <c r="L1136" s="70">
        <v>45870</v>
      </c>
    </row>
    <row r="1137" spans="1:12">
      <c r="A1137" s="67" t="s">
        <v>1617</v>
      </c>
      <c r="B1137" s="67">
        <v>14110</v>
      </c>
      <c r="C1137" s="68" t="s">
        <v>1170</v>
      </c>
      <c r="D1137" s="69">
        <v>1410052002730</v>
      </c>
      <c r="E1137" s="69">
        <v>0</v>
      </c>
      <c r="F1137" s="69">
        <v>0</v>
      </c>
      <c r="G1137" s="69">
        <v>0</v>
      </c>
      <c r="H1137" s="69" t="s">
        <v>15</v>
      </c>
      <c r="I1137" s="69" t="s">
        <v>15</v>
      </c>
      <c r="J1137" s="69" t="s">
        <v>15</v>
      </c>
      <c r="K1137" s="69">
        <v>0</v>
      </c>
      <c r="L1137" s="70">
        <v>45870</v>
      </c>
    </row>
    <row r="1138" spans="1:12">
      <c r="A1138" s="67" t="s">
        <v>1617</v>
      </c>
      <c r="B1138" s="67">
        <v>14110</v>
      </c>
      <c r="C1138" s="68" t="s">
        <v>1171</v>
      </c>
      <c r="D1138" s="69">
        <v>1410052005667</v>
      </c>
      <c r="E1138" s="69">
        <v>0</v>
      </c>
      <c r="F1138" s="69">
        <v>0</v>
      </c>
      <c r="G1138" s="69">
        <v>0</v>
      </c>
      <c r="H1138" s="69" t="s">
        <v>15</v>
      </c>
      <c r="I1138" s="69" t="s">
        <v>15</v>
      </c>
      <c r="J1138" s="69" t="s">
        <v>15</v>
      </c>
      <c r="K1138" s="69">
        <v>0</v>
      </c>
      <c r="L1138" s="70">
        <v>45870</v>
      </c>
    </row>
    <row r="1139" spans="1:12">
      <c r="A1139" s="67" t="s">
        <v>1617</v>
      </c>
      <c r="B1139" s="67">
        <v>14110</v>
      </c>
      <c r="C1139" s="68" t="s">
        <v>1172</v>
      </c>
      <c r="D1139" s="69">
        <v>1410051014512</v>
      </c>
      <c r="E1139" s="69">
        <v>0</v>
      </c>
      <c r="F1139" s="69">
        <v>0</v>
      </c>
      <c r="G1139" s="69">
        <v>0</v>
      </c>
      <c r="H1139" s="69">
        <v>0</v>
      </c>
      <c r="I1139" s="69">
        <v>1</v>
      </c>
      <c r="J1139" s="69">
        <v>1</v>
      </c>
      <c r="K1139" s="69">
        <v>2</v>
      </c>
      <c r="L1139" s="70">
        <v>45870</v>
      </c>
    </row>
    <row r="1140" spans="1:12">
      <c r="A1140" s="67" t="s">
        <v>1617</v>
      </c>
      <c r="B1140" s="67">
        <v>14110</v>
      </c>
      <c r="C1140" s="68" t="s">
        <v>1173</v>
      </c>
      <c r="D1140" s="69">
        <v>1410051017663</v>
      </c>
      <c r="E1140" s="69">
        <v>0</v>
      </c>
      <c r="F1140" s="69">
        <v>0</v>
      </c>
      <c r="G1140" s="69">
        <v>0</v>
      </c>
      <c r="H1140" s="69">
        <v>1</v>
      </c>
      <c r="I1140" s="69">
        <v>4</v>
      </c>
      <c r="J1140" s="69">
        <v>4</v>
      </c>
      <c r="K1140" s="69">
        <v>9</v>
      </c>
      <c r="L1140" s="70">
        <v>45870</v>
      </c>
    </row>
    <row r="1141" spans="1:12">
      <c r="A1141" s="67" t="s">
        <v>1617</v>
      </c>
      <c r="B1141" s="67">
        <v>14110</v>
      </c>
      <c r="C1141" s="68" t="s">
        <v>1174</v>
      </c>
      <c r="D1141" s="69">
        <v>1410051027779</v>
      </c>
      <c r="E1141" s="69" t="s">
        <v>15</v>
      </c>
      <c r="F1141" s="69">
        <v>0</v>
      </c>
      <c r="G1141" s="69">
        <v>0</v>
      </c>
      <c r="H1141" s="69">
        <v>2</v>
      </c>
      <c r="I1141" s="69">
        <v>1</v>
      </c>
      <c r="J1141" s="69">
        <v>0</v>
      </c>
      <c r="K1141" s="69">
        <v>3</v>
      </c>
      <c r="L1141" s="70">
        <v>45870</v>
      </c>
    </row>
    <row r="1142" spans="1:12">
      <c r="A1142" s="67" t="s">
        <v>1617</v>
      </c>
      <c r="B1142" s="67">
        <v>14110</v>
      </c>
      <c r="C1142" s="68" t="s">
        <v>1175</v>
      </c>
      <c r="D1142" s="69">
        <v>1410051023687</v>
      </c>
      <c r="E1142" s="69">
        <v>1</v>
      </c>
      <c r="F1142" s="69">
        <v>0</v>
      </c>
      <c r="G1142" s="69">
        <v>0</v>
      </c>
      <c r="H1142" s="69">
        <v>3</v>
      </c>
      <c r="I1142" s="69">
        <v>0</v>
      </c>
      <c r="J1142" s="69">
        <v>0</v>
      </c>
      <c r="K1142" s="69">
        <v>4</v>
      </c>
      <c r="L1142" s="70">
        <v>45870</v>
      </c>
    </row>
    <row r="1143" spans="1:12">
      <c r="A1143" s="67" t="s">
        <v>1617</v>
      </c>
      <c r="B1143" s="67">
        <v>14110</v>
      </c>
      <c r="C1143" s="68" t="s">
        <v>1176</v>
      </c>
      <c r="D1143" s="69">
        <v>1410051017713</v>
      </c>
      <c r="E1143" s="69">
        <v>0</v>
      </c>
      <c r="F1143" s="69">
        <v>0</v>
      </c>
      <c r="G1143" s="69">
        <v>0</v>
      </c>
      <c r="H1143" s="69">
        <v>0</v>
      </c>
      <c r="I1143" s="69">
        <v>0</v>
      </c>
      <c r="J1143" s="69">
        <v>0</v>
      </c>
      <c r="K1143" s="69">
        <v>0</v>
      </c>
      <c r="L1143" s="70">
        <v>45870</v>
      </c>
    </row>
    <row r="1144" spans="1:12">
      <c r="A1144" s="67" t="s">
        <v>1617</v>
      </c>
      <c r="B1144" s="67">
        <v>14110</v>
      </c>
      <c r="C1144" s="68" t="s">
        <v>1177</v>
      </c>
      <c r="D1144" s="69">
        <v>1410051028520</v>
      </c>
      <c r="E1144" s="69" t="s">
        <v>15</v>
      </c>
      <c r="F1144" s="69">
        <v>0</v>
      </c>
      <c r="G1144" s="69">
        <v>0</v>
      </c>
      <c r="H1144" s="69">
        <v>0</v>
      </c>
      <c r="I1144" s="69">
        <v>0</v>
      </c>
      <c r="J1144" s="69">
        <v>0</v>
      </c>
      <c r="K1144" s="69">
        <v>0</v>
      </c>
      <c r="L1144" s="70">
        <v>45870</v>
      </c>
    </row>
    <row r="1145" spans="1:12">
      <c r="A1145" s="67" t="s">
        <v>1617</v>
      </c>
      <c r="B1145" s="67">
        <v>14110</v>
      </c>
      <c r="C1145" s="68" t="s">
        <v>1178</v>
      </c>
      <c r="D1145" s="69">
        <v>1410051024651</v>
      </c>
      <c r="E1145" s="69">
        <v>0</v>
      </c>
      <c r="F1145" s="69">
        <v>0</v>
      </c>
      <c r="G1145" s="69">
        <v>0</v>
      </c>
      <c r="H1145" s="69">
        <v>0</v>
      </c>
      <c r="I1145" s="69">
        <v>0</v>
      </c>
      <c r="J1145" s="69">
        <v>0</v>
      </c>
      <c r="K1145" s="69">
        <v>0</v>
      </c>
      <c r="L1145" s="70">
        <v>45870</v>
      </c>
    </row>
    <row r="1146" spans="1:12">
      <c r="A1146" s="67" t="s">
        <v>1617</v>
      </c>
      <c r="B1146" s="67">
        <v>14110</v>
      </c>
      <c r="C1146" s="68" t="s">
        <v>1179</v>
      </c>
      <c r="D1146" s="69">
        <v>1410051026508</v>
      </c>
      <c r="E1146" s="69">
        <v>1</v>
      </c>
      <c r="F1146" s="69">
        <v>0</v>
      </c>
      <c r="G1146" s="69">
        <v>0</v>
      </c>
      <c r="H1146" s="69">
        <v>0</v>
      </c>
      <c r="I1146" s="69">
        <v>0</v>
      </c>
      <c r="J1146" s="69">
        <v>0</v>
      </c>
      <c r="K1146" s="69">
        <v>1</v>
      </c>
      <c r="L1146" s="70">
        <v>45870</v>
      </c>
    </row>
    <row r="1147" spans="1:12">
      <c r="A1147" s="67" t="s">
        <v>1617</v>
      </c>
      <c r="B1147" s="67">
        <v>14110</v>
      </c>
      <c r="C1147" s="68" t="s">
        <v>1180</v>
      </c>
      <c r="D1147" s="69">
        <v>1410051026490</v>
      </c>
      <c r="E1147" s="69">
        <v>0</v>
      </c>
      <c r="F1147" s="69">
        <v>0</v>
      </c>
      <c r="G1147" s="69">
        <v>0</v>
      </c>
      <c r="H1147" s="69">
        <v>0</v>
      </c>
      <c r="I1147" s="69">
        <v>0</v>
      </c>
      <c r="J1147" s="69">
        <v>0</v>
      </c>
      <c r="K1147" s="69">
        <v>0</v>
      </c>
      <c r="L1147" s="70">
        <v>45870</v>
      </c>
    </row>
    <row r="1148" spans="1:12">
      <c r="A1148" s="67" t="s">
        <v>1617</v>
      </c>
      <c r="B1148" s="67">
        <v>14110</v>
      </c>
      <c r="C1148" s="68" t="s">
        <v>1181</v>
      </c>
      <c r="D1148" s="69">
        <v>1410051027175</v>
      </c>
      <c r="E1148" s="69" t="s">
        <v>15</v>
      </c>
      <c r="F1148" s="69">
        <v>0</v>
      </c>
      <c r="G1148" s="69">
        <v>0</v>
      </c>
      <c r="H1148" s="69">
        <v>0</v>
      </c>
      <c r="I1148" s="69">
        <v>0</v>
      </c>
      <c r="J1148" s="69">
        <v>0</v>
      </c>
      <c r="K1148" s="69">
        <v>0</v>
      </c>
      <c r="L1148" s="70">
        <v>45870</v>
      </c>
    </row>
    <row r="1149" spans="1:12">
      <c r="A1149" s="67" t="s">
        <v>1617</v>
      </c>
      <c r="B1149" s="67">
        <v>14110</v>
      </c>
      <c r="C1149" s="68" t="s">
        <v>1182</v>
      </c>
      <c r="D1149" s="69">
        <v>1410051017614</v>
      </c>
      <c r="E1149" s="69">
        <v>0</v>
      </c>
      <c r="F1149" s="69">
        <v>0</v>
      </c>
      <c r="G1149" s="69">
        <v>0</v>
      </c>
      <c r="H1149" s="69">
        <v>0</v>
      </c>
      <c r="I1149" s="69">
        <v>0</v>
      </c>
      <c r="J1149" s="69">
        <v>0</v>
      </c>
      <c r="K1149" s="69">
        <v>0</v>
      </c>
      <c r="L1149" s="70">
        <v>45870</v>
      </c>
    </row>
    <row r="1150" spans="1:12">
      <c r="A1150" s="67" t="s">
        <v>1617</v>
      </c>
      <c r="B1150" s="67">
        <v>14110</v>
      </c>
      <c r="C1150" s="68" t="s">
        <v>1183</v>
      </c>
      <c r="D1150" s="69">
        <v>1410051017630</v>
      </c>
      <c r="E1150" s="69">
        <v>0</v>
      </c>
      <c r="F1150" s="69">
        <v>0</v>
      </c>
      <c r="G1150" s="69">
        <v>0</v>
      </c>
      <c r="H1150" s="69">
        <v>2</v>
      </c>
      <c r="I1150" s="69">
        <v>5</v>
      </c>
      <c r="J1150" s="69">
        <v>0</v>
      </c>
      <c r="K1150" s="69">
        <v>7</v>
      </c>
      <c r="L1150" s="70">
        <v>45870</v>
      </c>
    </row>
    <row r="1151" spans="1:12">
      <c r="A1151" s="67" t="s">
        <v>1617</v>
      </c>
      <c r="B1151" s="67">
        <v>14110</v>
      </c>
      <c r="C1151" s="68" t="s">
        <v>1184</v>
      </c>
      <c r="D1151" s="69">
        <v>1410051024099</v>
      </c>
      <c r="E1151" s="69" t="s">
        <v>15</v>
      </c>
      <c r="F1151" s="69">
        <v>0</v>
      </c>
      <c r="G1151" s="69">
        <v>0</v>
      </c>
      <c r="H1151" s="69">
        <v>0</v>
      </c>
      <c r="I1151" s="69">
        <v>2</v>
      </c>
      <c r="J1151" s="69">
        <v>1</v>
      </c>
      <c r="K1151" s="69">
        <v>3</v>
      </c>
      <c r="L1151" s="70">
        <v>45870</v>
      </c>
    </row>
    <row r="1152" spans="1:12">
      <c r="A1152" s="67" t="s">
        <v>1617</v>
      </c>
      <c r="B1152" s="67">
        <v>14110</v>
      </c>
      <c r="C1152" s="68" t="s">
        <v>1185</v>
      </c>
      <c r="D1152" s="69">
        <v>1410051015949</v>
      </c>
      <c r="E1152" s="69">
        <v>0</v>
      </c>
      <c r="F1152" s="69">
        <v>0</v>
      </c>
      <c r="G1152" s="69">
        <v>0</v>
      </c>
      <c r="H1152" s="69">
        <v>0</v>
      </c>
      <c r="I1152" s="69">
        <v>0</v>
      </c>
      <c r="J1152" s="69">
        <v>1</v>
      </c>
      <c r="K1152" s="69">
        <v>1</v>
      </c>
      <c r="L1152" s="70">
        <v>45870</v>
      </c>
    </row>
    <row r="1153" spans="1:12">
      <c r="A1153" s="67" t="s">
        <v>1617</v>
      </c>
      <c r="B1153" s="67">
        <v>14110</v>
      </c>
      <c r="C1153" s="68" t="s">
        <v>1186</v>
      </c>
      <c r="D1153" s="69">
        <v>1410051015956</v>
      </c>
      <c r="E1153" s="69">
        <v>0</v>
      </c>
      <c r="F1153" s="69">
        <v>0</v>
      </c>
      <c r="G1153" s="69">
        <v>0</v>
      </c>
      <c r="H1153" s="69">
        <v>0</v>
      </c>
      <c r="I1153" s="69">
        <v>0</v>
      </c>
      <c r="J1153" s="69">
        <v>0</v>
      </c>
      <c r="K1153" s="69">
        <v>0</v>
      </c>
      <c r="L1153" s="70">
        <v>45870</v>
      </c>
    </row>
    <row r="1154" spans="1:12">
      <c r="A1154" s="67" t="s">
        <v>1617</v>
      </c>
      <c r="B1154" s="67">
        <v>14110</v>
      </c>
      <c r="C1154" s="68" t="s">
        <v>1187</v>
      </c>
      <c r="D1154" s="69">
        <v>1410051016053</v>
      </c>
      <c r="E1154" s="69">
        <v>0</v>
      </c>
      <c r="F1154" s="69">
        <v>0</v>
      </c>
      <c r="G1154" s="69">
        <v>0</v>
      </c>
      <c r="H1154" s="69">
        <v>0</v>
      </c>
      <c r="I1154" s="69">
        <v>0</v>
      </c>
      <c r="J1154" s="69">
        <v>0</v>
      </c>
      <c r="K1154" s="69">
        <v>0</v>
      </c>
      <c r="L1154" s="70">
        <v>45870</v>
      </c>
    </row>
    <row r="1155" spans="1:12">
      <c r="A1155" s="67" t="s">
        <v>1617</v>
      </c>
      <c r="B1155" s="67">
        <v>14110</v>
      </c>
      <c r="C1155" s="68" t="s">
        <v>1188</v>
      </c>
      <c r="D1155" s="69">
        <v>1410051027183</v>
      </c>
      <c r="E1155" s="69">
        <v>0</v>
      </c>
      <c r="F1155" s="69">
        <v>0</v>
      </c>
      <c r="G1155" s="69">
        <v>0</v>
      </c>
      <c r="H1155" s="69">
        <v>0</v>
      </c>
      <c r="I1155" s="69">
        <v>0</v>
      </c>
      <c r="J1155" s="69">
        <v>1</v>
      </c>
      <c r="K1155" s="69">
        <v>1</v>
      </c>
      <c r="L1155" s="70">
        <v>45870</v>
      </c>
    </row>
    <row r="1156" spans="1:12">
      <c r="A1156" s="67" t="s">
        <v>1617</v>
      </c>
      <c r="B1156" s="67">
        <v>14110</v>
      </c>
      <c r="C1156" s="68" t="s">
        <v>1189</v>
      </c>
      <c r="D1156" s="69">
        <v>1410051026060</v>
      </c>
      <c r="E1156" s="69">
        <v>0</v>
      </c>
      <c r="F1156" s="69">
        <v>0</v>
      </c>
      <c r="G1156" s="69">
        <v>0</v>
      </c>
      <c r="H1156" s="69">
        <v>0</v>
      </c>
      <c r="I1156" s="69">
        <v>0</v>
      </c>
      <c r="J1156" s="69">
        <v>0</v>
      </c>
      <c r="K1156" s="69">
        <v>0</v>
      </c>
      <c r="L1156" s="70">
        <v>45870</v>
      </c>
    </row>
    <row r="1157" spans="1:12">
      <c r="A1157" s="67" t="s">
        <v>1617</v>
      </c>
      <c r="B1157" s="67">
        <v>14110</v>
      </c>
      <c r="C1157" s="68" t="s">
        <v>1190</v>
      </c>
      <c r="D1157" s="69">
        <v>1410051024271</v>
      </c>
      <c r="E1157" s="69">
        <v>0</v>
      </c>
      <c r="F1157" s="69">
        <v>0</v>
      </c>
      <c r="G1157" s="69">
        <v>0</v>
      </c>
      <c r="H1157" s="69">
        <v>1</v>
      </c>
      <c r="I1157" s="69">
        <v>0</v>
      </c>
      <c r="J1157" s="69">
        <v>1</v>
      </c>
      <c r="K1157" s="69">
        <v>2</v>
      </c>
      <c r="L1157" s="70">
        <v>45870</v>
      </c>
    </row>
    <row r="1158" spans="1:12">
      <c r="A1158" s="67" t="s">
        <v>1617</v>
      </c>
      <c r="B1158" s="67">
        <v>14110</v>
      </c>
      <c r="C1158" s="68" t="s">
        <v>1191</v>
      </c>
      <c r="D1158" s="69">
        <v>1410051017671</v>
      </c>
      <c r="E1158" s="69">
        <v>0</v>
      </c>
      <c r="F1158" s="69">
        <v>0</v>
      </c>
      <c r="G1158" s="69">
        <v>0</v>
      </c>
      <c r="H1158" s="69">
        <v>0</v>
      </c>
      <c r="I1158" s="69">
        <v>0</v>
      </c>
      <c r="J1158" s="69">
        <v>2</v>
      </c>
      <c r="K1158" s="69">
        <v>2</v>
      </c>
      <c r="L1158" s="70">
        <v>45870</v>
      </c>
    </row>
    <row r="1159" spans="1:12">
      <c r="A1159" s="67" t="s">
        <v>1617</v>
      </c>
      <c r="B1159" s="67">
        <v>14110</v>
      </c>
      <c r="C1159" s="68" t="s">
        <v>1192</v>
      </c>
      <c r="D1159" s="69">
        <v>1410051023679</v>
      </c>
      <c r="E1159" s="69">
        <v>0</v>
      </c>
      <c r="F1159" s="69">
        <v>0</v>
      </c>
      <c r="G1159" s="69">
        <v>0</v>
      </c>
      <c r="H1159" s="69">
        <v>0</v>
      </c>
      <c r="I1159" s="69">
        <v>0</v>
      </c>
      <c r="J1159" s="69">
        <v>0</v>
      </c>
      <c r="K1159" s="69">
        <v>0</v>
      </c>
      <c r="L1159" s="70">
        <v>45870</v>
      </c>
    </row>
    <row r="1160" spans="1:12">
      <c r="A1160" s="67" t="s">
        <v>1617</v>
      </c>
      <c r="B1160" s="67">
        <v>14110</v>
      </c>
      <c r="C1160" s="68" t="s">
        <v>1193</v>
      </c>
      <c r="D1160" s="69">
        <v>1410051025674</v>
      </c>
      <c r="E1160" s="69">
        <v>0</v>
      </c>
      <c r="F1160" s="69">
        <v>0</v>
      </c>
      <c r="G1160" s="69">
        <v>0</v>
      </c>
      <c r="H1160" s="69">
        <v>0</v>
      </c>
      <c r="I1160" s="69">
        <v>0</v>
      </c>
      <c r="J1160" s="69">
        <v>0</v>
      </c>
      <c r="K1160" s="69">
        <v>0</v>
      </c>
      <c r="L1160" s="70">
        <v>45870</v>
      </c>
    </row>
    <row r="1161" spans="1:12">
      <c r="A1161" s="67" t="s">
        <v>1617</v>
      </c>
      <c r="B1161" s="67">
        <v>14110</v>
      </c>
      <c r="C1161" s="68" t="s">
        <v>1194</v>
      </c>
      <c r="D1161" s="69">
        <v>1410051018448</v>
      </c>
      <c r="E1161" s="69">
        <v>0</v>
      </c>
      <c r="F1161" s="69">
        <v>0</v>
      </c>
      <c r="G1161" s="69">
        <v>0</v>
      </c>
      <c r="H1161" s="69">
        <v>0</v>
      </c>
      <c r="I1161" s="69">
        <v>0</v>
      </c>
      <c r="J1161" s="69">
        <v>0</v>
      </c>
      <c r="K1161" s="69">
        <v>0</v>
      </c>
      <c r="L1161" s="70">
        <v>45870</v>
      </c>
    </row>
    <row r="1162" spans="1:12">
      <c r="A1162" s="67" t="s">
        <v>1617</v>
      </c>
      <c r="B1162" s="67">
        <v>14110</v>
      </c>
      <c r="C1162" s="68" t="s">
        <v>1195</v>
      </c>
      <c r="D1162" s="69">
        <v>1410051019859</v>
      </c>
      <c r="E1162" s="69">
        <v>0</v>
      </c>
      <c r="F1162" s="69">
        <v>0</v>
      </c>
      <c r="G1162" s="69">
        <v>0</v>
      </c>
      <c r="H1162" s="69">
        <v>0</v>
      </c>
      <c r="I1162" s="69">
        <v>0</v>
      </c>
      <c r="J1162" s="69">
        <v>0</v>
      </c>
      <c r="K1162" s="69">
        <v>0</v>
      </c>
      <c r="L1162" s="70">
        <v>45870</v>
      </c>
    </row>
    <row r="1163" spans="1:12">
      <c r="A1163" s="67" t="s">
        <v>1617</v>
      </c>
      <c r="B1163" s="67">
        <v>14110</v>
      </c>
      <c r="C1163" s="68" t="s">
        <v>1196</v>
      </c>
      <c r="D1163" s="69">
        <v>1410051016012</v>
      </c>
      <c r="E1163" s="69">
        <v>0</v>
      </c>
      <c r="F1163" s="69">
        <v>0</v>
      </c>
      <c r="G1163" s="69">
        <v>0</v>
      </c>
      <c r="H1163" s="69">
        <v>0</v>
      </c>
      <c r="I1163" s="69">
        <v>0</v>
      </c>
      <c r="J1163" s="69">
        <v>0</v>
      </c>
      <c r="K1163" s="69">
        <v>0</v>
      </c>
      <c r="L1163" s="70">
        <v>45870</v>
      </c>
    </row>
    <row r="1164" spans="1:12">
      <c r="A1164" s="67" t="s">
        <v>1617</v>
      </c>
      <c r="B1164" s="67">
        <v>14110</v>
      </c>
      <c r="C1164" s="68" t="s">
        <v>1197</v>
      </c>
      <c r="D1164" s="69">
        <v>1410051023570</v>
      </c>
      <c r="E1164" s="69">
        <v>0</v>
      </c>
      <c r="F1164" s="69">
        <v>0</v>
      </c>
      <c r="G1164" s="69">
        <v>0</v>
      </c>
      <c r="H1164" s="69">
        <v>0</v>
      </c>
      <c r="I1164" s="69">
        <v>0</v>
      </c>
      <c r="J1164" s="69">
        <v>1</v>
      </c>
      <c r="K1164" s="69">
        <v>1</v>
      </c>
      <c r="L1164" s="70">
        <v>45870</v>
      </c>
    </row>
    <row r="1165" spans="1:12">
      <c r="A1165" s="67" t="s">
        <v>1617</v>
      </c>
      <c r="B1165" s="67">
        <v>14110</v>
      </c>
      <c r="C1165" s="68" t="s">
        <v>1198</v>
      </c>
      <c r="D1165" s="69">
        <v>1410051015972</v>
      </c>
      <c r="E1165" s="69">
        <v>0</v>
      </c>
      <c r="F1165" s="69">
        <v>0</v>
      </c>
      <c r="G1165" s="69">
        <v>0</v>
      </c>
      <c r="H1165" s="69">
        <v>0</v>
      </c>
      <c r="I1165" s="69">
        <v>0</v>
      </c>
      <c r="J1165" s="69">
        <v>2</v>
      </c>
      <c r="K1165" s="69">
        <v>2</v>
      </c>
      <c r="L1165" s="70">
        <v>45870</v>
      </c>
    </row>
    <row r="1166" spans="1:12">
      <c r="A1166" s="67" t="s">
        <v>1617</v>
      </c>
      <c r="B1166" s="67">
        <v>14110</v>
      </c>
      <c r="C1166" s="68" t="s">
        <v>1199</v>
      </c>
      <c r="D1166" s="69">
        <v>1410051016038</v>
      </c>
      <c r="E1166" s="69">
        <v>4</v>
      </c>
      <c r="F1166" s="69">
        <v>0</v>
      </c>
      <c r="G1166" s="69">
        <v>0</v>
      </c>
      <c r="H1166" s="69">
        <v>0</v>
      </c>
      <c r="I1166" s="69">
        <v>0</v>
      </c>
      <c r="J1166" s="69">
        <v>0</v>
      </c>
      <c r="K1166" s="69">
        <v>4</v>
      </c>
      <c r="L1166" s="70">
        <v>45870</v>
      </c>
    </row>
    <row r="1167" spans="1:12">
      <c r="A1167" s="67" t="s">
        <v>1617</v>
      </c>
      <c r="B1167" s="67">
        <v>14110</v>
      </c>
      <c r="C1167" s="68" t="s">
        <v>1200</v>
      </c>
      <c r="D1167" s="69">
        <v>1410051016046</v>
      </c>
      <c r="E1167" s="69">
        <v>0</v>
      </c>
      <c r="F1167" s="69">
        <v>0</v>
      </c>
      <c r="G1167" s="69">
        <v>0</v>
      </c>
      <c r="H1167" s="69">
        <v>0</v>
      </c>
      <c r="I1167" s="69">
        <v>0</v>
      </c>
      <c r="J1167" s="69">
        <v>0</v>
      </c>
      <c r="K1167" s="69">
        <v>0</v>
      </c>
      <c r="L1167" s="70">
        <v>45870</v>
      </c>
    </row>
    <row r="1168" spans="1:12">
      <c r="A1168" s="67" t="s">
        <v>1617</v>
      </c>
      <c r="B1168" s="67">
        <v>14110</v>
      </c>
      <c r="C1168" s="68" t="s">
        <v>1201</v>
      </c>
      <c r="D1168" s="69">
        <v>1410051025161</v>
      </c>
      <c r="E1168" s="69">
        <v>0</v>
      </c>
      <c r="F1168" s="69">
        <v>0</v>
      </c>
      <c r="G1168" s="69">
        <v>0</v>
      </c>
      <c r="H1168" s="69" t="s">
        <v>15</v>
      </c>
      <c r="I1168" s="69" t="s">
        <v>15</v>
      </c>
      <c r="J1168" s="69" t="s">
        <v>15</v>
      </c>
      <c r="K1168" s="69">
        <v>0</v>
      </c>
      <c r="L1168" s="70">
        <v>45870</v>
      </c>
    </row>
    <row r="1169" spans="1:12">
      <c r="A1169" s="67" t="s">
        <v>1617</v>
      </c>
      <c r="B1169" s="67">
        <v>14110</v>
      </c>
      <c r="C1169" s="68" t="s">
        <v>1618</v>
      </c>
      <c r="D1169" s="69">
        <v>1410051025344</v>
      </c>
      <c r="E1169" s="69">
        <v>0</v>
      </c>
      <c r="F1169" s="69">
        <v>0</v>
      </c>
      <c r="G1169" s="69">
        <v>0</v>
      </c>
      <c r="H1169" s="69">
        <v>0</v>
      </c>
      <c r="I1169" s="69">
        <v>0</v>
      </c>
      <c r="J1169" s="69">
        <v>0</v>
      </c>
      <c r="K1169" s="69">
        <v>0</v>
      </c>
      <c r="L1169" s="70">
        <v>45870</v>
      </c>
    </row>
    <row r="1170" spans="1:12">
      <c r="A1170" s="67" t="s">
        <v>1617</v>
      </c>
      <c r="B1170" s="67">
        <v>14110</v>
      </c>
      <c r="C1170" s="68" t="s">
        <v>1203</v>
      </c>
      <c r="D1170" s="69">
        <v>1410051027167</v>
      </c>
      <c r="E1170" s="69" t="s">
        <v>15</v>
      </c>
      <c r="F1170" s="69">
        <v>0</v>
      </c>
      <c r="G1170" s="69">
        <v>0</v>
      </c>
      <c r="H1170" s="69">
        <v>0</v>
      </c>
      <c r="I1170" s="69">
        <v>0</v>
      </c>
      <c r="J1170" s="69">
        <v>0</v>
      </c>
      <c r="K1170" s="69">
        <v>0</v>
      </c>
      <c r="L1170" s="70">
        <v>45870</v>
      </c>
    </row>
    <row r="1171" spans="1:12">
      <c r="A1171" s="67" t="s">
        <v>1617</v>
      </c>
      <c r="B1171" s="67">
        <v>14110</v>
      </c>
      <c r="C1171" s="68" t="s">
        <v>1204</v>
      </c>
      <c r="D1171" s="69">
        <v>1410051018414</v>
      </c>
      <c r="E1171" s="69">
        <v>0</v>
      </c>
      <c r="F1171" s="69">
        <v>0</v>
      </c>
      <c r="G1171" s="69">
        <v>0</v>
      </c>
      <c r="H1171" s="69" t="s">
        <v>15</v>
      </c>
      <c r="I1171" s="69" t="s">
        <v>15</v>
      </c>
      <c r="J1171" s="69" t="s">
        <v>15</v>
      </c>
      <c r="K1171" s="69">
        <v>0</v>
      </c>
      <c r="L1171" s="70">
        <v>45870</v>
      </c>
    </row>
    <row r="1172" spans="1:12">
      <c r="A1172" s="67" t="s">
        <v>1617</v>
      </c>
      <c r="B1172" s="67">
        <v>14110</v>
      </c>
      <c r="C1172" s="68" t="s">
        <v>1205</v>
      </c>
      <c r="D1172" s="69">
        <v>1410051025112</v>
      </c>
      <c r="E1172" s="69" t="s">
        <v>15</v>
      </c>
      <c r="F1172" s="69">
        <v>1</v>
      </c>
      <c r="G1172" s="69">
        <v>0</v>
      </c>
      <c r="H1172" s="69">
        <v>0</v>
      </c>
      <c r="I1172" s="69">
        <v>0</v>
      </c>
      <c r="J1172" s="69">
        <v>0</v>
      </c>
      <c r="K1172" s="69">
        <v>1</v>
      </c>
      <c r="L1172" s="70">
        <v>45870</v>
      </c>
    </row>
    <row r="1173" spans="1:12">
      <c r="A1173" s="67" t="s">
        <v>1617</v>
      </c>
      <c r="B1173" s="67">
        <v>14110</v>
      </c>
      <c r="C1173" s="68" t="s">
        <v>1206</v>
      </c>
      <c r="D1173" s="69">
        <v>1410051025757</v>
      </c>
      <c r="E1173" s="69">
        <v>0</v>
      </c>
      <c r="F1173" s="69">
        <v>0</v>
      </c>
      <c r="G1173" s="69">
        <v>0</v>
      </c>
      <c r="H1173" s="69">
        <v>0</v>
      </c>
      <c r="I1173" s="69">
        <v>0</v>
      </c>
      <c r="J1173" s="69">
        <v>0</v>
      </c>
      <c r="K1173" s="69">
        <v>0</v>
      </c>
      <c r="L1173" s="70">
        <v>45870</v>
      </c>
    </row>
    <row r="1174" spans="1:12">
      <c r="A1174" s="67" t="s">
        <v>1617</v>
      </c>
      <c r="B1174" s="67">
        <v>14110</v>
      </c>
      <c r="C1174" s="68" t="s">
        <v>1207</v>
      </c>
      <c r="D1174" s="69">
        <v>1410052006210</v>
      </c>
      <c r="E1174" s="69">
        <v>0</v>
      </c>
      <c r="F1174" s="69">
        <v>0</v>
      </c>
      <c r="G1174" s="69">
        <v>0</v>
      </c>
      <c r="H1174" s="69" t="s">
        <v>15</v>
      </c>
      <c r="I1174" s="69" t="s">
        <v>15</v>
      </c>
      <c r="J1174" s="69" t="s">
        <v>15</v>
      </c>
      <c r="K1174" s="69">
        <v>0</v>
      </c>
      <c r="L1174" s="70">
        <v>45870</v>
      </c>
    </row>
    <row r="1175" spans="1:12">
      <c r="A1175" s="67" t="s">
        <v>1617</v>
      </c>
      <c r="B1175" s="67">
        <v>14110</v>
      </c>
      <c r="C1175" s="68" t="s">
        <v>1208</v>
      </c>
      <c r="D1175" s="69">
        <v>1410052006228</v>
      </c>
      <c r="E1175" s="69">
        <v>0</v>
      </c>
      <c r="F1175" s="69">
        <v>0</v>
      </c>
      <c r="G1175" s="69">
        <v>0</v>
      </c>
      <c r="H1175" s="69" t="s">
        <v>15</v>
      </c>
      <c r="I1175" s="69" t="s">
        <v>15</v>
      </c>
      <c r="J1175" s="69" t="s">
        <v>15</v>
      </c>
      <c r="K1175" s="69">
        <v>0</v>
      </c>
      <c r="L1175" s="70">
        <v>45870</v>
      </c>
    </row>
    <row r="1176" spans="1:12">
      <c r="A1176" s="67" t="s">
        <v>1617</v>
      </c>
      <c r="B1176" s="67">
        <v>14110</v>
      </c>
      <c r="C1176" s="68" t="s">
        <v>1209</v>
      </c>
      <c r="D1176" s="69">
        <v>1410052003100</v>
      </c>
      <c r="E1176" s="69">
        <v>2</v>
      </c>
      <c r="F1176" s="69">
        <v>0</v>
      </c>
      <c r="G1176" s="69">
        <v>0</v>
      </c>
      <c r="H1176" s="69" t="s">
        <v>15</v>
      </c>
      <c r="I1176" s="69" t="s">
        <v>15</v>
      </c>
      <c r="J1176" s="69" t="s">
        <v>15</v>
      </c>
      <c r="K1176" s="69">
        <v>2</v>
      </c>
      <c r="L1176" s="70">
        <v>45870</v>
      </c>
    </row>
    <row r="1177" spans="1:12">
      <c r="A1177" s="67" t="s">
        <v>1617</v>
      </c>
      <c r="B1177" s="67">
        <v>14110</v>
      </c>
      <c r="C1177" s="68" t="s">
        <v>1210</v>
      </c>
      <c r="D1177" s="69">
        <v>1410052006186</v>
      </c>
      <c r="E1177" s="69" t="s">
        <v>15</v>
      </c>
      <c r="F1177" s="69">
        <v>0</v>
      </c>
      <c r="G1177" s="69">
        <v>0</v>
      </c>
      <c r="H1177" s="69" t="s">
        <v>15</v>
      </c>
      <c r="I1177" s="69" t="s">
        <v>15</v>
      </c>
      <c r="J1177" s="69" t="s">
        <v>15</v>
      </c>
      <c r="K1177" s="69">
        <v>0</v>
      </c>
      <c r="L1177" s="70">
        <v>45870</v>
      </c>
    </row>
    <row r="1178" spans="1:12">
      <c r="A1178" s="67" t="s">
        <v>1617</v>
      </c>
      <c r="B1178" s="67">
        <v>14110</v>
      </c>
      <c r="C1178" s="71" t="s">
        <v>1211</v>
      </c>
      <c r="D1178" s="72">
        <v>1410052002839</v>
      </c>
      <c r="E1178" s="69">
        <v>0</v>
      </c>
      <c r="F1178" s="69">
        <v>0</v>
      </c>
      <c r="G1178" s="69">
        <v>0</v>
      </c>
      <c r="H1178" s="69" t="s">
        <v>15</v>
      </c>
      <c r="I1178" s="69" t="s">
        <v>15</v>
      </c>
      <c r="J1178" s="69" t="s">
        <v>15</v>
      </c>
      <c r="K1178" s="69">
        <v>0</v>
      </c>
      <c r="L1178" s="70">
        <v>45870</v>
      </c>
    </row>
    <row r="1179" spans="1:12">
      <c r="A1179" s="67" t="s">
        <v>1617</v>
      </c>
      <c r="B1179" s="67">
        <v>14110</v>
      </c>
      <c r="C1179" s="68" t="s">
        <v>1212</v>
      </c>
      <c r="D1179" s="73">
        <v>1410052005311</v>
      </c>
      <c r="E1179" s="69" t="s">
        <v>15</v>
      </c>
      <c r="F1179" s="69">
        <v>0</v>
      </c>
      <c r="G1179" s="69">
        <v>0</v>
      </c>
      <c r="H1179" s="69" t="s">
        <v>15</v>
      </c>
      <c r="I1179" s="69" t="s">
        <v>15</v>
      </c>
      <c r="J1179" s="69" t="s">
        <v>15</v>
      </c>
      <c r="K1179" s="69">
        <v>0</v>
      </c>
      <c r="L1179" s="70">
        <v>45870</v>
      </c>
    </row>
    <row r="1180" spans="1:12">
      <c r="A1180" s="67" t="s">
        <v>1617</v>
      </c>
      <c r="B1180" s="67">
        <v>14110</v>
      </c>
      <c r="C1180" s="68" t="s">
        <v>1213</v>
      </c>
      <c r="D1180" s="73">
        <v>1410052006129</v>
      </c>
      <c r="E1180" s="69" t="s">
        <v>15</v>
      </c>
      <c r="F1180" s="69">
        <v>0</v>
      </c>
      <c r="G1180" s="69">
        <v>0</v>
      </c>
      <c r="H1180" s="69" t="s">
        <v>15</v>
      </c>
      <c r="I1180" s="69" t="s">
        <v>15</v>
      </c>
      <c r="J1180" s="69" t="s">
        <v>15</v>
      </c>
      <c r="K1180" s="69">
        <v>0</v>
      </c>
      <c r="L1180" s="70">
        <v>45870</v>
      </c>
    </row>
    <row r="1181" spans="1:12">
      <c r="A1181" s="67" t="s">
        <v>1617</v>
      </c>
      <c r="B1181" s="67">
        <v>14110</v>
      </c>
      <c r="C1181" s="68" t="s">
        <v>1214</v>
      </c>
      <c r="D1181" s="73">
        <v>1410052005766</v>
      </c>
      <c r="E1181" s="69" t="s">
        <v>15</v>
      </c>
      <c r="F1181" s="69">
        <v>0</v>
      </c>
      <c r="G1181" s="69">
        <v>0</v>
      </c>
      <c r="H1181" s="69" t="s">
        <v>15</v>
      </c>
      <c r="I1181" s="69" t="s">
        <v>15</v>
      </c>
      <c r="J1181" s="69" t="s">
        <v>15</v>
      </c>
      <c r="K1181" s="69">
        <v>0</v>
      </c>
      <c r="L1181" s="70">
        <v>45870</v>
      </c>
    </row>
    <row r="1182" spans="1:12">
      <c r="A1182" s="67" t="s">
        <v>1617</v>
      </c>
      <c r="B1182" s="67">
        <v>14110</v>
      </c>
      <c r="C1182" s="68" t="s">
        <v>1215</v>
      </c>
      <c r="D1182" s="73">
        <v>1410052004934</v>
      </c>
      <c r="E1182" s="69">
        <v>0</v>
      </c>
      <c r="F1182" s="69">
        <v>0</v>
      </c>
      <c r="G1182" s="69">
        <v>0</v>
      </c>
      <c r="H1182" s="69" t="s">
        <v>15</v>
      </c>
      <c r="I1182" s="69" t="s">
        <v>15</v>
      </c>
      <c r="J1182" s="69" t="s">
        <v>15</v>
      </c>
      <c r="K1182" s="69">
        <v>0</v>
      </c>
      <c r="L1182" s="70">
        <v>45870</v>
      </c>
    </row>
    <row r="1183" spans="1:12">
      <c r="A1183" s="67" t="s">
        <v>1617</v>
      </c>
      <c r="B1183" s="67">
        <v>14110</v>
      </c>
      <c r="C1183" s="68" t="s">
        <v>1216</v>
      </c>
      <c r="D1183" s="73">
        <v>1410052006079</v>
      </c>
      <c r="E1183" s="69" t="s">
        <v>15</v>
      </c>
      <c r="F1183" s="69">
        <v>0</v>
      </c>
      <c r="G1183" s="69">
        <v>0</v>
      </c>
      <c r="H1183" s="69" t="s">
        <v>15</v>
      </c>
      <c r="I1183" s="69" t="s">
        <v>15</v>
      </c>
      <c r="J1183" s="69" t="s">
        <v>15</v>
      </c>
      <c r="K1183" s="69">
        <v>0</v>
      </c>
      <c r="L1183" s="70">
        <v>45870</v>
      </c>
    </row>
    <row r="1184" spans="1:12">
      <c r="A1184" s="67" t="s">
        <v>1617</v>
      </c>
      <c r="B1184" s="67">
        <v>14110</v>
      </c>
      <c r="C1184" s="68" t="s">
        <v>1217</v>
      </c>
      <c r="D1184" s="73">
        <v>1410052004603</v>
      </c>
      <c r="E1184" s="69">
        <v>1</v>
      </c>
      <c r="F1184" s="69">
        <v>0</v>
      </c>
      <c r="G1184" s="69">
        <v>1</v>
      </c>
      <c r="H1184" s="69" t="s">
        <v>15</v>
      </c>
      <c r="I1184" s="69" t="s">
        <v>15</v>
      </c>
      <c r="J1184" s="69" t="s">
        <v>15</v>
      </c>
      <c r="K1184" s="69">
        <v>2</v>
      </c>
      <c r="L1184" s="70">
        <v>45870</v>
      </c>
    </row>
    <row r="1185" spans="1:12">
      <c r="A1185" s="67" t="s">
        <v>1617</v>
      </c>
      <c r="B1185" s="67">
        <v>14110</v>
      </c>
      <c r="C1185" s="68" t="s">
        <v>1218</v>
      </c>
      <c r="D1185" s="69">
        <v>1410052005584</v>
      </c>
      <c r="E1185" s="69" t="s">
        <v>15</v>
      </c>
      <c r="F1185" s="69">
        <v>0</v>
      </c>
      <c r="G1185" s="69">
        <v>0</v>
      </c>
      <c r="H1185" s="69" t="s">
        <v>15</v>
      </c>
      <c r="I1185" s="69" t="s">
        <v>15</v>
      </c>
      <c r="J1185" s="69" t="s">
        <v>15</v>
      </c>
      <c r="K1185" s="69">
        <v>0</v>
      </c>
      <c r="L1185" s="70">
        <v>45870</v>
      </c>
    </row>
    <row r="1186" spans="1:12">
      <c r="A1186" s="67" t="s">
        <v>1617</v>
      </c>
      <c r="B1186" s="67">
        <v>14110</v>
      </c>
      <c r="C1186" s="68" t="s">
        <v>1219</v>
      </c>
      <c r="D1186" s="69">
        <v>1410052004116</v>
      </c>
      <c r="E1186" s="69">
        <v>0</v>
      </c>
      <c r="F1186" s="69">
        <v>0</v>
      </c>
      <c r="G1186" s="69">
        <v>0</v>
      </c>
      <c r="H1186" s="69" t="s">
        <v>15</v>
      </c>
      <c r="I1186" s="69" t="s">
        <v>15</v>
      </c>
      <c r="J1186" s="69" t="s">
        <v>15</v>
      </c>
      <c r="K1186" s="69">
        <v>0</v>
      </c>
      <c r="L1186" s="70">
        <v>45870</v>
      </c>
    </row>
    <row r="1187" spans="1:12">
      <c r="A1187" s="67" t="s">
        <v>1617</v>
      </c>
      <c r="B1187" s="67">
        <v>14110</v>
      </c>
      <c r="C1187" s="68" t="s">
        <v>1220</v>
      </c>
      <c r="D1187" s="69">
        <v>1410052005758</v>
      </c>
      <c r="E1187" s="69" t="s">
        <v>15</v>
      </c>
      <c r="F1187" s="69">
        <v>0</v>
      </c>
      <c r="G1187" s="69">
        <v>0</v>
      </c>
      <c r="H1187" s="69" t="s">
        <v>15</v>
      </c>
      <c r="I1187" s="69" t="s">
        <v>15</v>
      </c>
      <c r="J1187" s="69" t="s">
        <v>15</v>
      </c>
      <c r="K1187" s="69">
        <v>0</v>
      </c>
      <c r="L1187" s="70">
        <v>45870</v>
      </c>
    </row>
    <row r="1188" spans="1:12">
      <c r="A1188" s="67" t="s">
        <v>1617</v>
      </c>
      <c r="B1188" s="67">
        <v>14110</v>
      </c>
      <c r="C1188" s="68" t="s">
        <v>1221</v>
      </c>
      <c r="D1188" s="69">
        <v>1410051020295</v>
      </c>
      <c r="E1188" s="69" t="s">
        <v>15</v>
      </c>
      <c r="F1188" s="69">
        <v>0</v>
      </c>
      <c r="G1188" s="69">
        <v>0</v>
      </c>
      <c r="H1188" s="69">
        <v>0</v>
      </c>
      <c r="I1188" s="69">
        <v>0</v>
      </c>
      <c r="J1188" s="69">
        <v>0</v>
      </c>
      <c r="K1188" s="69">
        <v>0</v>
      </c>
      <c r="L1188" s="70">
        <v>45870</v>
      </c>
    </row>
    <row r="1189" spans="1:12">
      <c r="A1189" s="67" t="s">
        <v>1617</v>
      </c>
      <c r="B1189" s="67">
        <v>14110</v>
      </c>
      <c r="C1189" s="68" t="s">
        <v>1222</v>
      </c>
      <c r="D1189" s="69">
        <v>1410051015287</v>
      </c>
      <c r="E1189" s="69">
        <v>0</v>
      </c>
      <c r="F1189" s="69">
        <v>0</v>
      </c>
      <c r="G1189" s="69">
        <v>0</v>
      </c>
      <c r="H1189" s="69">
        <v>0</v>
      </c>
      <c r="I1189" s="69">
        <v>0</v>
      </c>
      <c r="J1189" s="69">
        <v>0</v>
      </c>
      <c r="K1189" s="69">
        <v>0</v>
      </c>
      <c r="L1189" s="70">
        <v>45870</v>
      </c>
    </row>
    <row r="1190" spans="1:12">
      <c r="A1190" s="67" t="s">
        <v>1617</v>
      </c>
      <c r="B1190" s="67">
        <v>14110</v>
      </c>
      <c r="C1190" s="68" t="s">
        <v>1223</v>
      </c>
      <c r="D1190" s="69">
        <v>1410051023778</v>
      </c>
      <c r="E1190" s="69" t="s">
        <v>15</v>
      </c>
      <c r="F1190" s="69">
        <v>0</v>
      </c>
      <c r="G1190" s="69">
        <v>0</v>
      </c>
      <c r="H1190" s="69">
        <v>1</v>
      </c>
      <c r="I1190" s="69">
        <v>0</v>
      </c>
      <c r="J1190" s="69">
        <v>0</v>
      </c>
      <c r="K1190" s="69">
        <v>1</v>
      </c>
      <c r="L1190" s="70">
        <v>45870</v>
      </c>
    </row>
    <row r="1191" spans="1:12">
      <c r="A1191" s="67" t="s">
        <v>1617</v>
      </c>
      <c r="B1191" s="67">
        <v>14110</v>
      </c>
      <c r="C1191" s="68" t="s">
        <v>1224</v>
      </c>
      <c r="D1191" s="69">
        <v>1410051024115</v>
      </c>
      <c r="E1191" s="69" t="s">
        <v>15</v>
      </c>
      <c r="F1191" s="69">
        <v>0</v>
      </c>
      <c r="G1191" s="69">
        <v>0</v>
      </c>
      <c r="H1191" s="69">
        <v>0</v>
      </c>
      <c r="I1191" s="69">
        <v>0</v>
      </c>
      <c r="J1191" s="69">
        <v>0</v>
      </c>
      <c r="K1191" s="69">
        <v>0</v>
      </c>
      <c r="L1191" s="70">
        <v>45870</v>
      </c>
    </row>
    <row r="1192" spans="1:12">
      <c r="A1192" s="67" t="s">
        <v>1617</v>
      </c>
      <c r="B1192" s="67">
        <v>14110</v>
      </c>
      <c r="C1192" s="68" t="s">
        <v>1225</v>
      </c>
      <c r="D1192" s="69">
        <v>1410051020303</v>
      </c>
      <c r="E1192" s="69" t="s">
        <v>15</v>
      </c>
      <c r="F1192" s="69">
        <v>0</v>
      </c>
      <c r="G1192" s="69">
        <v>0</v>
      </c>
      <c r="H1192" s="69">
        <v>0</v>
      </c>
      <c r="I1192" s="69">
        <v>6</v>
      </c>
      <c r="J1192" s="69">
        <v>0</v>
      </c>
      <c r="K1192" s="69">
        <v>6</v>
      </c>
      <c r="L1192" s="70">
        <v>45870</v>
      </c>
    </row>
    <row r="1193" spans="1:12">
      <c r="A1193" s="67" t="s">
        <v>1617</v>
      </c>
      <c r="B1193" s="67">
        <v>14110</v>
      </c>
      <c r="C1193" s="68" t="s">
        <v>1226</v>
      </c>
      <c r="D1193" s="69">
        <v>1410051017655</v>
      </c>
      <c r="E1193" s="69">
        <v>0</v>
      </c>
      <c r="F1193" s="69">
        <v>0</v>
      </c>
      <c r="G1193" s="69">
        <v>0</v>
      </c>
      <c r="H1193" s="69">
        <v>0</v>
      </c>
      <c r="I1193" s="69">
        <v>1</v>
      </c>
      <c r="J1193" s="69">
        <v>0</v>
      </c>
      <c r="K1193" s="69">
        <v>1</v>
      </c>
      <c r="L1193" s="70">
        <v>45870</v>
      </c>
    </row>
    <row r="1194" spans="1:12">
      <c r="A1194" s="67" t="s">
        <v>1617</v>
      </c>
      <c r="B1194" s="67">
        <v>14110</v>
      </c>
      <c r="C1194" s="68" t="s">
        <v>1227</v>
      </c>
      <c r="D1194" s="69">
        <v>1410051015964</v>
      </c>
      <c r="E1194" s="69" t="s">
        <v>15</v>
      </c>
      <c r="F1194" s="69">
        <v>0</v>
      </c>
      <c r="G1194" s="69">
        <v>0</v>
      </c>
      <c r="H1194" s="69">
        <v>0</v>
      </c>
      <c r="I1194" s="69">
        <v>3</v>
      </c>
      <c r="J1194" s="69">
        <v>0</v>
      </c>
      <c r="K1194" s="69">
        <v>3</v>
      </c>
      <c r="L1194" s="70">
        <v>45870</v>
      </c>
    </row>
    <row r="1195" spans="1:12">
      <c r="A1195" s="67" t="s">
        <v>1617</v>
      </c>
      <c r="B1195" s="67">
        <v>14110</v>
      </c>
      <c r="C1195" s="68" t="s">
        <v>1228</v>
      </c>
      <c r="D1195" s="69">
        <v>1410051027019</v>
      </c>
      <c r="E1195" s="69">
        <v>0</v>
      </c>
      <c r="F1195" s="69">
        <v>0</v>
      </c>
      <c r="G1195" s="69">
        <v>0</v>
      </c>
      <c r="H1195" s="69">
        <v>0</v>
      </c>
      <c r="I1195" s="69">
        <v>5</v>
      </c>
      <c r="J1195" s="69">
        <v>2</v>
      </c>
      <c r="K1195" s="69">
        <v>7</v>
      </c>
      <c r="L1195" s="70">
        <v>45870</v>
      </c>
    </row>
    <row r="1196" spans="1:12">
      <c r="A1196" s="67" t="s">
        <v>1617</v>
      </c>
      <c r="B1196" s="67">
        <v>14110</v>
      </c>
      <c r="C1196" s="68" t="s">
        <v>1229</v>
      </c>
      <c r="D1196" s="69">
        <v>1410051017697</v>
      </c>
      <c r="E1196" s="69">
        <v>0</v>
      </c>
      <c r="F1196" s="69">
        <v>0</v>
      </c>
      <c r="G1196" s="69">
        <v>0</v>
      </c>
      <c r="H1196" s="69">
        <v>3</v>
      </c>
      <c r="I1196" s="69">
        <v>2</v>
      </c>
      <c r="J1196" s="69">
        <v>4</v>
      </c>
      <c r="K1196" s="69">
        <v>9</v>
      </c>
      <c r="L1196" s="70">
        <v>45870</v>
      </c>
    </row>
    <row r="1197" spans="1:12">
      <c r="A1197" s="67" t="s">
        <v>1617</v>
      </c>
      <c r="B1197" s="67">
        <v>14110</v>
      </c>
      <c r="C1197" s="68" t="s">
        <v>1230</v>
      </c>
      <c r="D1197" s="69">
        <v>1410051022101</v>
      </c>
      <c r="E1197" s="69" t="s">
        <v>15</v>
      </c>
      <c r="F1197" s="69">
        <v>0</v>
      </c>
      <c r="G1197" s="69">
        <v>0</v>
      </c>
      <c r="H1197" s="69">
        <v>0</v>
      </c>
      <c r="I1197" s="69">
        <v>0</v>
      </c>
      <c r="J1197" s="69">
        <v>0</v>
      </c>
      <c r="K1197" s="69">
        <v>0</v>
      </c>
      <c r="L1197" s="70">
        <v>45870</v>
      </c>
    </row>
    <row r="1198" spans="1:12">
      <c r="A1198" s="67" t="s">
        <v>1619</v>
      </c>
      <c r="B1198" s="67">
        <v>14114</v>
      </c>
      <c r="C1198" s="68" t="s">
        <v>1232</v>
      </c>
      <c r="D1198" s="69">
        <v>1410051019198</v>
      </c>
      <c r="E1198" s="69">
        <v>0</v>
      </c>
      <c r="F1198" s="69">
        <v>0</v>
      </c>
      <c r="G1198" s="69">
        <v>0</v>
      </c>
      <c r="H1198" s="69">
        <v>0</v>
      </c>
      <c r="I1198" s="69">
        <v>6</v>
      </c>
      <c r="J1198" s="69">
        <v>0</v>
      </c>
      <c r="K1198" s="69">
        <v>6</v>
      </c>
      <c r="L1198" s="70">
        <v>45870</v>
      </c>
    </row>
    <row r="1199" spans="1:12">
      <c r="A1199" s="67" t="s">
        <v>1619</v>
      </c>
      <c r="B1199" s="67">
        <v>14114</v>
      </c>
      <c r="C1199" s="68" t="s">
        <v>1233</v>
      </c>
      <c r="D1199" s="69">
        <v>1410051019206</v>
      </c>
      <c r="E1199" s="69">
        <v>0</v>
      </c>
      <c r="F1199" s="69">
        <v>0</v>
      </c>
      <c r="G1199" s="69">
        <v>1</v>
      </c>
      <c r="H1199" s="69">
        <v>6</v>
      </c>
      <c r="I1199" s="69">
        <v>1</v>
      </c>
      <c r="J1199" s="69">
        <v>10</v>
      </c>
      <c r="K1199" s="69">
        <v>18</v>
      </c>
      <c r="L1199" s="70">
        <v>45870</v>
      </c>
    </row>
    <row r="1200" spans="1:12">
      <c r="A1200" s="67" t="s">
        <v>1619</v>
      </c>
      <c r="B1200" s="67">
        <v>14114</v>
      </c>
      <c r="C1200" s="68" t="s">
        <v>1234</v>
      </c>
      <c r="D1200" s="69">
        <v>1410051020386</v>
      </c>
      <c r="E1200" s="69" t="s">
        <v>15</v>
      </c>
      <c r="F1200" s="69">
        <v>0</v>
      </c>
      <c r="G1200" s="69">
        <v>0</v>
      </c>
      <c r="H1200" s="69">
        <v>2</v>
      </c>
      <c r="I1200" s="69">
        <v>4</v>
      </c>
      <c r="J1200" s="69">
        <v>9</v>
      </c>
      <c r="K1200" s="69">
        <v>15</v>
      </c>
      <c r="L1200" s="70">
        <v>45870</v>
      </c>
    </row>
    <row r="1201" spans="1:12">
      <c r="A1201" s="67" t="s">
        <v>1619</v>
      </c>
      <c r="B1201" s="67">
        <v>14114</v>
      </c>
      <c r="C1201" s="68" t="s">
        <v>1235</v>
      </c>
      <c r="D1201" s="69">
        <v>1410051014595</v>
      </c>
      <c r="E1201" s="69">
        <v>0</v>
      </c>
      <c r="F1201" s="69">
        <v>0</v>
      </c>
      <c r="G1201" s="69">
        <v>0</v>
      </c>
      <c r="H1201" s="69">
        <v>0</v>
      </c>
      <c r="I1201" s="69">
        <v>1</v>
      </c>
      <c r="J1201" s="69">
        <v>2</v>
      </c>
      <c r="K1201" s="69">
        <v>3</v>
      </c>
      <c r="L1201" s="70">
        <v>45870</v>
      </c>
    </row>
    <row r="1202" spans="1:12">
      <c r="A1202" s="67" t="s">
        <v>1619</v>
      </c>
      <c r="B1202" s="67">
        <v>14114</v>
      </c>
      <c r="C1202" s="68" t="s">
        <v>1236</v>
      </c>
      <c r="D1202" s="69">
        <v>1410051016145</v>
      </c>
      <c r="E1202" s="69">
        <v>0</v>
      </c>
      <c r="F1202" s="69">
        <v>0</v>
      </c>
      <c r="G1202" s="69">
        <v>0</v>
      </c>
      <c r="H1202" s="69">
        <v>0</v>
      </c>
      <c r="I1202" s="69">
        <v>0</v>
      </c>
      <c r="J1202" s="69">
        <v>0</v>
      </c>
      <c r="K1202" s="69">
        <v>0</v>
      </c>
      <c r="L1202" s="70">
        <v>45870</v>
      </c>
    </row>
    <row r="1203" spans="1:12">
      <c r="A1203" s="67" t="s">
        <v>1619</v>
      </c>
      <c r="B1203" s="67">
        <v>14114</v>
      </c>
      <c r="C1203" s="68" t="s">
        <v>1237</v>
      </c>
      <c r="D1203" s="69">
        <v>1410051019404</v>
      </c>
      <c r="E1203" s="69">
        <v>0</v>
      </c>
      <c r="F1203" s="69">
        <v>0</v>
      </c>
      <c r="G1203" s="69">
        <v>0</v>
      </c>
      <c r="H1203" s="69">
        <v>0</v>
      </c>
      <c r="I1203" s="69">
        <v>0</v>
      </c>
      <c r="J1203" s="69">
        <v>0</v>
      </c>
      <c r="K1203" s="69">
        <v>0</v>
      </c>
      <c r="L1203" s="70">
        <v>45870</v>
      </c>
    </row>
    <row r="1204" spans="1:12">
      <c r="A1204" s="67" t="s">
        <v>1619</v>
      </c>
      <c r="B1204" s="67">
        <v>14114</v>
      </c>
      <c r="C1204" s="68" t="s">
        <v>1238</v>
      </c>
      <c r="D1204" s="69">
        <v>1410051014611</v>
      </c>
      <c r="E1204" s="69">
        <v>0</v>
      </c>
      <c r="F1204" s="69">
        <v>0</v>
      </c>
      <c r="G1204" s="69">
        <v>0</v>
      </c>
      <c r="H1204" s="69">
        <v>0</v>
      </c>
      <c r="I1204" s="69">
        <v>0</v>
      </c>
      <c r="J1204" s="69">
        <v>0</v>
      </c>
      <c r="K1204" s="69">
        <v>0</v>
      </c>
      <c r="L1204" s="70">
        <v>45870</v>
      </c>
    </row>
    <row r="1205" spans="1:12">
      <c r="A1205" s="67" t="s">
        <v>1619</v>
      </c>
      <c r="B1205" s="67">
        <v>14114</v>
      </c>
      <c r="C1205" s="68" t="s">
        <v>1239</v>
      </c>
      <c r="D1205" s="69">
        <v>1410051027456</v>
      </c>
      <c r="E1205" s="69">
        <v>0</v>
      </c>
      <c r="F1205" s="69">
        <v>0</v>
      </c>
      <c r="G1205" s="69">
        <v>0</v>
      </c>
      <c r="H1205" s="69">
        <v>0</v>
      </c>
      <c r="I1205" s="69">
        <v>0</v>
      </c>
      <c r="J1205" s="69">
        <v>0</v>
      </c>
      <c r="K1205" s="69">
        <v>0</v>
      </c>
      <c r="L1205" s="70">
        <v>45870</v>
      </c>
    </row>
    <row r="1206" spans="1:12">
      <c r="A1206" s="67" t="s">
        <v>1619</v>
      </c>
      <c r="B1206" s="67">
        <v>14114</v>
      </c>
      <c r="C1206" s="68" t="s">
        <v>1240</v>
      </c>
      <c r="D1206" s="69">
        <v>1410051014603</v>
      </c>
      <c r="E1206" s="69">
        <v>0</v>
      </c>
      <c r="F1206" s="69">
        <v>0</v>
      </c>
      <c r="G1206" s="69">
        <v>0</v>
      </c>
      <c r="H1206" s="69">
        <v>3</v>
      </c>
      <c r="I1206" s="69">
        <v>0</v>
      </c>
      <c r="J1206" s="69">
        <v>0</v>
      </c>
      <c r="K1206" s="69">
        <v>3</v>
      </c>
      <c r="L1206" s="70">
        <v>45870</v>
      </c>
    </row>
    <row r="1207" spans="1:12">
      <c r="A1207" s="67" t="s">
        <v>1619</v>
      </c>
      <c r="B1207" s="67">
        <v>14114</v>
      </c>
      <c r="C1207" s="68" t="s">
        <v>1241</v>
      </c>
      <c r="D1207" s="69">
        <v>1410051014637</v>
      </c>
      <c r="E1207" s="69">
        <v>0</v>
      </c>
      <c r="F1207" s="69">
        <v>0</v>
      </c>
      <c r="G1207" s="69">
        <v>0</v>
      </c>
      <c r="H1207" s="69">
        <v>0</v>
      </c>
      <c r="I1207" s="69">
        <v>0</v>
      </c>
      <c r="J1207" s="69">
        <v>0</v>
      </c>
      <c r="K1207" s="69">
        <v>0</v>
      </c>
      <c r="L1207" s="70">
        <v>45870</v>
      </c>
    </row>
    <row r="1208" spans="1:12">
      <c r="A1208" s="67" t="s">
        <v>1619</v>
      </c>
      <c r="B1208" s="67">
        <v>14114</v>
      </c>
      <c r="C1208" s="68" t="s">
        <v>1620</v>
      </c>
      <c r="D1208" s="69">
        <v>1410051027050</v>
      </c>
      <c r="E1208" s="69" t="s">
        <v>15</v>
      </c>
      <c r="F1208" s="69">
        <v>0</v>
      </c>
      <c r="G1208" s="69">
        <v>0</v>
      </c>
      <c r="H1208" s="69">
        <v>1</v>
      </c>
      <c r="I1208" s="69">
        <v>1</v>
      </c>
      <c r="J1208" s="69">
        <v>2</v>
      </c>
      <c r="K1208" s="69">
        <v>4</v>
      </c>
      <c r="L1208" s="70">
        <v>45870</v>
      </c>
    </row>
    <row r="1209" spans="1:12">
      <c r="A1209" s="67" t="s">
        <v>1619</v>
      </c>
      <c r="B1209" s="67">
        <v>14114</v>
      </c>
      <c r="C1209" s="68" t="s">
        <v>1243</v>
      </c>
      <c r="D1209" s="69">
        <v>1410051015329</v>
      </c>
      <c r="E1209" s="69" t="s">
        <v>15</v>
      </c>
      <c r="F1209" s="69">
        <v>0</v>
      </c>
      <c r="G1209" s="69">
        <v>0</v>
      </c>
      <c r="H1209" s="69">
        <v>0</v>
      </c>
      <c r="I1209" s="69">
        <v>0</v>
      </c>
      <c r="J1209" s="69">
        <v>3</v>
      </c>
      <c r="K1209" s="69">
        <v>3</v>
      </c>
      <c r="L1209" s="70">
        <v>45870</v>
      </c>
    </row>
    <row r="1210" spans="1:12">
      <c r="A1210" s="67" t="s">
        <v>1619</v>
      </c>
      <c r="B1210" s="67">
        <v>14114</v>
      </c>
      <c r="C1210" s="68" t="s">
        <v>1244</v>
      </c>
      <c r="D1210" s="69">
        <v>1410051014629</v>
      </c>
      <c r="E1210" s="69">
        <v>0</v>
      </c>
      <c r="F1210" s="69">
        <v>0</v>
      </c>
      <c r="G1210" s="69">
        <v>0</v>
      </c>
      <c r="H1210" s="69">
        <v>0</v>
      </c>
      <c r="I1210" s="69">
        <v>0</v>
      </c>
      <c r="J1210" s="69">
        <v>0</v>
      </c>
      <c r="K1210" s="69">
        <v>0</v>
      </c>
      <c r="L1210" s="70">
        <v>45870</v>
      </c>
    </row>
    <row r="1211" spans="1:12">
      <c r="A1211" s="67" t="s">
        <v>1619</v>
      </c>
      <c r="B1211" s="67">
        <v>14114</v>
      </c>
      <c r="C1211" s="68" t="s">
        <v>1245</v>
      </c>
      <c r="D1211" s="69">
        <v>1410051018505</v>
      </c>
      <c r="E1211" s="69">
        <v>0</v>
      </c>
      <c r="F1211" s="69">
        <v>0</v>
      </c>
      <c r="G1211" s="69">
        <v>0</v>
      </c>
      <c r="H1211" s="69">
        <v>4</v>
      </c>
      <c r="I1211" s="69">
        <v>0</v>
      </c>
      <c r="J1211" s="69">
        <v>4</v>
      </c>
      <c r="K1211" s="69">
        <v>8</v>
      </c>
      <c r="L1211" s="70">
        <v>45870</v>
      </c>
    </row>
    <row r="1212" spans="1:12">
      <c r="A1212" s="67" t="s">
        <v>1619</v>
      </c>
      <c r="B1212" s="67">
        <v>14114</v>
      </c>
      <c r="C1212" s="74" t="s">
        <v>1246</v>
      </c>
      <c r="D1212" s="75">
        <v>1410051017846</v>
      </c>
      <c r="E1212" s="69">
        <v>0</v>
      </c>
      <c r="F1212" s="69">
        <v>0</v>
      </c>
      <c r="G1212" s="69">
        <v>0</v>
      </c>
      <c r="H1212" s="69">
        <v>0</v>
      </c>
      <c r="I1212" s="69">
        <v>0</v>
      </c>
      <c r="J1212" s="69">
        <v>0</v>
      </c>
      <c r="K1212" s="69">
        <v>0</v>
      </c>
      <c r="L1212" s="70">
        <v>45870</v>
      </c>
    </row>
    <row r="1213" spans="1:12">
      <c r="A1213" s="67" t="s">
        <v>1619</v>
      </c>
      <c r="B1213" s="67">
        <v>14114</v>
      </c>
      <c r="C1213" s="74" t="s">
        <v>1247</v>
      </c>
      <c r="D1213" s="75">
        <v>1410051025278</v>
      </c>
      <c r="E1213" s="69" t="s">
        <v>15</v>
      </c>
      <c r="F1213" s="69">
        <v>0</v>
      </c>
      <c r="G1213" s="69">
        <v>0</v>
      </c>
      <c r="H1213" s="69">
        <v>0</v>
      </c>
      <c r="I1213" s="69">
        <v>1</v>
      </c>
      <c r="J1213" s="69">
        <v>1</v>
      </c>
      <c r="K1213" s="69">
        <v>2</v>
      </c>
      <c r="L1213" s="70">
        <v>45870</v>
      </c>
    </row>
    <row r="1214" spans="1:12">
      <c r="A1214" s="67" t="s">
        <v>1619</v>
      </c>
      <c r="B1214" s="67">
        <v>14114</v>
      </c>
      <c r="C1214" s="74" t="s">
        <v>1248</v>
      </c>
      <c r="D1214" s="75">
        <v>1410051024644</v>
      </c>
      <c r="E1214" s="69">
        <v>0</v>
      </c>
      <c r="F1214" s="69">
        <v>0</v>
      </c>
      <c r="G1214" s="69">
        <v>0</v>
      </c>
      <c r="H1214" s="69">
        <v>0</v>
      </c>
      <c r="I1214" s="69">
        <v>0</v>
      </c>
      <c r="J1214" s="69">
        <v>0</v>
      </c>
      <c r="K1214" s="69">
        <v>0</v>
      </c>
      <c r="L1214" s="70">
        <v>45870</v>
      </c>
    </row>
    <row r="1215" spans="1:12">
      <c r="A1215" s="67" t="s">
        <v>1619</v>
      </c>
      <c r="B1215" s="67">
        <v>14114</v>
      </c>
      <c r="C1215" s="74" t="s">
        <v>1249</v>
      </c>
      <c r="D1215" s="75">
        <v>1410051026185</v>
      </c>
      <c r="E1215" s="69" t="s">
        <v>15</v>
      </c>
      <c r="F1215" s="69">
        <v>0</v>
      </c>
      <c r="G1215" s="69">
        <v>2</v>
      </c>
      <c r="H1215" s="69">
        <v>0</v>
      </c>
      <c r="I1215" s="69">
        <v>0</v>
      </c>
      <c r="J1215" s="69">
        <v>0</v>
      </c>
      <c r="K1215" s="69">
        <v>2</v>
      </c>
      <c r="L1215" s="70">
        <v>45870</v>
      </c>
    </row>
    <row r="1216" spans="1:12">
      <c r="A1216" s="67" t="s">
        <v>1619</v>
      </c>
      <c r="B1216" s="67">
        <v>14114</v>
      </c>
      <c r="C1216" s="74" t="s">
        <v>1250</v>
      </c>
      <c r="D1216" s="75">
        <v>1410051026797</v>
      </c>
      <c r="E1216" s="69">
        <v>0</v>
      </c>
      <c r="F1216" s="69">
        <v>0</v>
      </c>
      <c r="G1216" s="69">
        <v>0</v>
      </c>
      <c r="H1216" s="69">
        <v>2</v>
      </c>
      <c r="I1216" s="69">
        <v>0</v>
      </c>
      <c r="J1216" s="69">
        <v>0</v>
      </c>
      <c r="K1216" s="69">
        <v>2</v>
      </c>
      <c r="L1216" s="70">
        <v>45870</v>
      </c>
    </row>
    <row r="1217" spans="1:12">
      <c r="A1217" s="67" t="s">
        <v>1619</v>
      </c>
      <c r="B1217" s="67">
        <v>14114</v>
      </c>
      <c r="C1217" s="74" t="s">
        <v>1251</v>
      </c>
      <c r="D1217" s="75">
        <v>1410051020550</v>
      </c>
      <c r="E1217" s="69">
        <v>0</v>
      </c>
      <c r="F1217" s="69">
        <v>0</v>
      </c>
      <c r="G1217" s="69">
        <v>0</v>
      </c>
      <c r="H1217" s="69">
        <v>0</v>
      </c>
      <c r="I1217" s="69">
        <v>0</v>
      </c>
      <c r="J1217" s="69">
        <v>0</v>
      </c>
      <c r="K1217" s="69">
        <v>0</v>
      </c>
      <c r="L1217" s="70">
        <v>45870</v>
      </c>
    </row>
    <row r="1218" spans="1:12">
      <c r="A1218" s="67" t="s">
        <v>1619</v>
      </c>
      <c r="B1218" s="67">
        <v>14114</v>
      </c>
      <c r="C1218" s="74" t="s">
        <v>1252</v>
      </c>
      <c r="D1218" s="75">
        <v>1410051020568</v>
      </c>
      <c r="E1218" s="69">
        <v>0</v>
      </c>
      <c r="F1218" s="69">
        <v>0</v>
      </c>
      <c r="G1218" s="69">
        <v>0</v>
      </c>
      <c r="H1218" s="69">
        <v>0</v>
      </c>
      <c r="I1218" s="69">
        <v>0</v>
      </c>
      <c r="J1218" s="69">
        <v>0</v>
      </c>
      <c r="K1218" s="69">
        <v>0</v>
      </c>
      <c r="L1218" s="70">
        <v>45870</v>
      </c>
    </row>
    <row r="1219" spans="1:12">
      <c r="A1219" s="67" t="s">
        <v>1619</v>
      </c>
      <c r="B1219" s="67">
        <v>14114</v>
      </c>
      <c r="C1219" s="74" t="s">
        <v>1253</v>
      </c>
      <c r="D1219" s="75">
        <v>1410051026250</v>
      </c>
      <c r="E1219" s="69">
        <v>0</v>
      </c>
      <c r="F1219" s="69">
        <v>1</v>
      </c>
      <c r="G1219" s="69">
        <v>1</v>
      </c>
      <c r="H1219" s="69">
        <v>11</v>
      </c>
      <c r="I1219" s="69">
        <v>8</v>
      </c>
      <c r="J1219" s="69">
        <v>14</v>
      </c>
      <c r="K1219" s="69">
        <v>35</v>
      </c>
      <c r="L1219" s="70">
        <v>45870</v>
      </c>
    </row>
    <row r="1220" spans="1:12">
      <c r="A1220" s="67" t="s">
        <v>1619</v>
      </c>
      <c r="B1220" s="67">
        <v>14114</v>
      </c>
      <c r="C1220" s="74" t="s">
        <v>1254</v>
      </c>
      <c r="D1220" s="75">
        <v>1410051024123</v>
      </c>
      <c r="E1220" s="69" t="s">
        <v>15</v>
      </c>
      <c r="F1220" s="69">
        <v>0</v>
      </c>
      <c r="G1220" s="69">
        <v>0</v>
      </c>
      <c r="H1220" s="69">
        <v>0</v>
      </c>
      <c r="I1220" s="69">
        <v>1</v>
      </c>
      <c r="J1220" s="69">
        <v>4</v>
      </c>
      <c r="K1220" s="69">
        <v>5</v>
      </c>
      <c r="L1220" s="70">
        <v>45870</v>
      </c>
    </row>
    <row r="1221" spans="1:12">
      <c r="A1221" s="67" t="s">
        <v>1619</v>
      </c>
      <c r="B1221" s="67">
        <v>14114</v>
      </c>
      <c r="C1221" s="74" t="s">
        <v>1255</v>
      </c>
      <c r="D1221" s="75">
        <v>1410052002789</v>
      </c>
      <c r="E1221" s="69">
        <v>0</v>
      </c>
      <c r="F1221" s="69">
        <v>0</v>
      </c>
      <c r="G1221" s="69">
        <v>0</v>
      </c>
      <c r="H1221" s="69" t="s">
        <v>15</v>
      </c>
      <c r="I1221" s="69" t="s">
        <v>15</v>
      </c>
      <c r="J1221" s="69" t="s">
        <v>15</v>
      </c>
      <c r="K1221" s="69">
        <v>0</v>
      </c>
      <c r="L1221" s="70">
        <v>45870</v>
      </c>
    </row>
    <row r="1222" spans="1:12">
      <c r="A1222" s="67" t="s">
        <v>1619</v>
      </c>
      <c r="B1222" s="67">
        <v>14114</v>
      </c>
      <c r="C1222" s="74" t="s">
        <v>1256</v>
      </c>
      <c r="D1222" s="75">
        <v>1410052003332</v>
      </c>
      <c r="E1222" s="69">
        <v>0</v>
      </c>
      <c r="F1222" s="69">
        <v>0</v>
      </c>
      <c r="G1222" s="69">
        <v>0</v>
      </c>
      <c r="H1222" s="69" t="s">
        <v>15</v>
      </c>
      <c r="I1222" s="69" t="s">
        <v>15</v>
      </c>
      <c r="J1222" s="69" t="s">
        <v>15</v>
      </c>
      <c r="K1222" s="69">
        <v>0</v>
      </c>
      <c r="L1222" s="70">
        <v>45870</v>
      </c>
    </row>
    <row r="1223" spans="1:12">
      <c r="A1223" s="67" t="s">
        <v>1619</v>
      </c>
      <c r="B1223" s="67">
        <v>14114</v>
      </c>
      <c r="C1223" s="74" t="s">
        <v>1257</v>
      </c>
      <c r="D1223" s="75">
        <v>1410052005485</v>
      </c>
      <c r="E1223" s="69" t="s">
        <v>15</v>
      </c>
      <c r="F1223" s="69">
        <v>1</v>
      </c>
      <c r="G1223" s="69">
        <v>0</v>
      </c>
      <c r="H1223" s="69" t="s">
        <v>15</v>
      </c>
      <c r="I1223" s="69" t="s">
        <v>15</v>
      </c>
      <c r="J1223" s="69" t="s">
        <v>15</v>
      </c>
      <c r="K1223" s="69">
        <v>1</v>
      </c>
      <c r="L1223" s="70">
        <v>45870</v>
      </c>
    </row>
    <row r="1224" spans="1:12">
      <c r="A1224" s="67" t="s">
        <v>1619</v>
      </c>
      <c r="B1224" s="67">
        <v>14114</v>
      </c>
      <c r="C1224" s="74" t="s">
        <v>1258</v>
      </c>
      <c r="D1224" s="75">
        <v>1410052003324</v>
      </c>
      <c r="E1224" s="69">
        <v>0</v>
      </c>
      <c r="F1224" s="69">
        <v>0</v>
      </c>
      <c r="G1224" s="69">
        <v>0</v>
      </c>
      <c r="H1224" s="69" t="s">
        <v>15</v>
      </c>
      <c r="I1224" s="69" t="s">
        <v>15</v>
      </c>
      <c r="J1224" s="69" t="s">
        <v>15</v>
      </c>
      <c r="K1224" s="69">
        <v>0</v>
      </c>
      <c r="L1224" s="70">
        <v>45870</v>
      </c>
    </row>
    <row r="1225" spans="1:12">
      <c r="A1225" s="67" t="s">
        <v>1619</v>
      </c>
      <c r="B1225" s="67">
        <v>14114</v>
      </c>
      <c r="C1225" s="74" t="s">
        <v>1259</v>
      </c>
      <c r="D1225" s="75">
        <v>1410052002862</v>
      </c>
      <c r="E1225" s="69">
        <v>0</v>
      </c>
      <c r="F1225" s="69">
        <v>0</v>
      </c>
      <c r="G1225" s="69">
        <v>0</v>
      </c>
      <c r="H1225" s="69" t="s">
        <v>15</v>
      </c>
      <c r="I1225" s="69" t="s">
        <v>15</v>
      </c>
      <c r="J1225" s="69" t="s">
        <v>15</v>
      </c>
      <c r="K1225" s="69">
        <v>0</v>
      </c>
      <c r="L1225" s="70">
        <v>45870</v>
      </c>
    </row>
    <row r="1226" spans="1:12">
      <c r="A1226" s="67" t="s">
        <v>1619</v>
      </c>
      <c r="B1226" s="67">
        <v>14114</v>
      </c>
      <c r="C1226" s="74" t="s">
        <v>1260</v>
      </c>
      <c r="D1226" s="75">
        <v>1410052004702</v>
      </c>
      <c r="E1226" s="69">
        <v>0</v>
      </c>
      <c r="F1226" s="69">
        <v>0</v>
      </c>
      <c r="G1226" s="69">
        <v>0</v>
      </c>
      <c r="H1226" s="69" t="s">
        <v>15</v>
      </c>
      <c r="I1226" s="69" t="s">
        <v>15</v>
      </c>
      <c r="J1226" s="69" t="s">
        <v>15</v>
      </c>
      <c r="K1226" s="69">
        <v>0</v>
      </c>
      <c r="L1226" s="70">
        <v>45870</v>
      </c>
    </row>
    <row r="1227" spans="1:12">
      <c r="A1227" s="67" t="s">
        <v>1619</v>
      </c>
      <c r="B1227" s="67">
        <v>14114</v>
      </c>
      <c r="C1227" s="74" t="s">
        <v>1261</v>
      </c>
      <c r="D1227" s="75">
        <v>1410052005782</v>
      </c>
      <c r="E1227" s="69">
        <v>0</v>
      </c>
      <c r="F1227" s="69">
        <v>0</v>
      </c>
      <c r="G1227" s="69">
        <v>0</v>
      </c>
      <c r="H1227" s="69" t="s">
        <v>15</v>
      </c>
      <c r="I1227" s="69" t="s">
        <v>15</v>
      </c>
      <c r="J1227" s="69" t="s">
        <v>15</v>
      </c>
      <c r="K1227" s="69">
        <v>0</v>
      </c>
      <c r="L1227" s="70">
        <v>45870</v>
      </c>
    </row>
    <row r="1228" spans="1:12">
      <c r="A1228" s="67" t="s">
        <v>1619</v>
      </c>
      <c r="B1228" s="67">
        <v>14114</v>
      </c>
      <c r="C1228" s="74" t="s">
        <v>1262</v>
      </c>
      <c r="D1228" s="75">
        <v>1410052005949</v>
      </c>
      <c r="E1228" s="69" t="s">
        <v>15</v>
      </c>
      <c r="F1228" s="69">
        <v>0</v>
      </c>
      <c r="G1228" s="69">
        <v>0</v>
      </c>
      <c r="H1228" s="69" t="s">
        <v>15</v>
      </c>
      <c r="I1228" s="69" t="s">
        <v>15</v>
      </c>
      <c r="J1228" s="69" t="s">
        <v>15</v>
      </c>
      <c r="K1228" s="69">
        <v>0</v>
      </c>
      <c r="L1228" s="70">
        <v>45870</v>
      </c>
    </row>
    <row r="1229" spans="1:12">
      <c r="A1229" s="67" t="s">
        <v>1619</v>
      </c>
      <c r="B1229" s="67">
        <v>14114</v>
      </c>
      <c r="C1229" s="74" t="s">
        <v>1263</v>
      </c>
      <c r="D1229" s="75">
        <v>1410052005899</v>
      </c>
      <c r="E1229" s="69" t="s">
        <v>15</v>
      </c>
      <c r="F1229" s="69">
        <v>0</v>
      </c>
      <c r="G1229" s="69">
        <v>1</v>
      </c>
      <c r="H1229" s="69" t="s">
        <v>15</v>
      </c>
      <c r="I1229" s="69" t="s">
        <v>15</v>
      </c>
      <c r="J1229" s="69" t="s">
        <v>15</v>
      </c>
      <c r="K1229" s="69">
        <v>1</v>
      </c>
      <c r="L1229" s="70">
        <v>45870</v>
      </c>
    </row>
    <row r="1230" spans="1:12">
      <c r="A1230" s="67" t="s">
        <v>1619</v>
      </c>
      <c r="B1230" s="67">
        <v>14114</v>
      </c>
      <c r="C1230" s="74" t="s">
        <v>1264</v>
      </c>
      <c r="D1230" s="75">
        <v>1410052006046</v>
      </c>
      <c r="E1230" s="69" t="s">
        <v>15</v>
      </c>
      <c r="F1230" s="69">
        <v>0</v>
      </c>
      <c r="G1230" s="69">
        <v>0</v>
      </c>
      <c r="H1230" s="69" t="s">
        <v>15</v>
      </c>
      <c r="I1230" s="69" t="s">
        <v>15</v>
      </c>
      <c r="J1230" s="69" t="s">
        <v>15</v>
      </c>
      <c r="K1230" s="69">
        <v>0</v>
      </c>
      <c r="L1230" s="70">
        <v>45870</v>
      </c>
    </row>
    <row r="1231" spans="1:12">
      <c r="A1231" s="67" t="s">
        <v>1619</v>
      </c>
      <c r="B1231" s="67">
        <v>14114</v>
      </c>
      <c r="C1231" s="74" t="s">
        <v>1265</v>
      </c>
      <c r="D1231" s="75">
        <v>1410052006145</v>
      </c>
      <c r="E1231" s="69" t="s">
        <v>15</v>
      </c>
      <c r="F1231" s="69">
        <v>0</v>
      </c>
      <c r="G1231" s="69">
        <v>2</v>
      </c>
      <c r="H1231" s="69" t="s">
        <v>15</v>
      </c>
      <c r="I1231" s="69" t="s">
        <v>15</v>
      </c>
      <c r="J1231" s="69" t="s">
        <v>15</v>
      </c>
      <c r="K1231" s="69">
        <v>2</v>
      </c>
      <c r="L1231" s="70">
        <v>45870</v>
      </c>
    </row>
    <row r="1232" spans="1:12">
      <c r="A1232" s="67" t="s">
        <v>1619</v>
      </c>
      <c r="B1232" s="67">
        <v>14114</v>
      </c>
      <c r="C1232" s="74" t="s">
        <v>1266</v>
      </c>
      <c r="D1232" s="75">
        <v>1410052006178</v>
      </c>
      <c r="E1232" s="69" t="s">
        <v>15</v>
      </c>
      <c r="F1232" s="69">
        <v>0</v>
      </c>
      <c r="G1232" s="69">
        <v>5</v>
      </c>
      <c r="H1232" s="69" t="s">
        <v>15</v>
      </c>
      <c r="I1232" s="69" t="s">
        <v>15</v>
      </c>
      <c r="J1232" s="69" t="s">
        <v>15</v>
      </c>
      <c r="K1232" s="69">
        <v>5</v>
      </c>
      <c r="L1232" s="70">
        <v>45870</v>
      </c>
    </row>
  </sheetData>
  <mergeCells count="4">
    <mergeCell ref="E92:G92"/>
    <mergeCell ref="F101:G101"/>
    <mergeCell ref="F104:G104"/>
    <mergeCell ref="E246:G246"/>
  </mergeCells>
  <phoneticPr fontId="14"/>
  <conditionalFormatting sqref="A1015:B1015 B1016:B1105 A1016:A1114 B1106:D1114 A1115:D1143 B1144:D1178 A1144:A1189 B1179:B1189">
    <cfRule type="containsErrors" dxfId="47" priority="7">
      <formula>ISERROR(A1015)</formula>
    </cfRule>
  </conditionalFormatting>
  <conditionalFormatting sqref="A1190:B1232">
    <cfRule type="containsErrors" dxfId="46" priority="1">
      <formula>ISERROR(A1190)</formula>
    </cfRule>
  </conditionalFormatting>
  <conditionalFormatting sqref="A3:D801">
    <cfRule type="containsErrors" dxfId="45" priority="4">
      <formula>ISERROR(A3)</formula>
    </cfRule>
  </conditionalFormatting>
  <conditionalFormatting sqref="B846:B1014">
    <cfRule type="containsErrors" dxfId="44" priority="3">
      <formula>ISERROR(B846)</formula>
    </cfRule>
  </conditionalFormatting>
  <conditionalFormatting sqref="B802:D845 A802:A1014">
    <cfRule type="containsErrors" dxfId="43" priority="8">
      <formula>ISERROR(A802)</formula>
    </cfRule>
  </conditionalFormatting>
  <conditionalFormatting sqref="C846:D1105">
    <cfRule type="containsErrors" dxfId="42" priority="6">
      <formula>ISERROR(C846)</formula>
    </cfRule>
  </conditionalFormatting>
  <conditionalFormatting sqref="C1179:D1211">
    <cfRule type="containsErrors" dxfId="41" priority="5">
      <formula>ISERROR(C1179)</formula>
    </cfRule>
  </conditionalFormatting>
  <conditionalFormatting sqref="L3:L1232">
    <cfRule type="containsErrors" dxfId="40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E802:L1232 E3:E801 H3:L801 F3:G91 F247:G801 G93:G100 G102:G103 G105:G245 F93:F245" xr:uid="{D56F6261-F06F-49F6-AEA2-051C482E2C45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47" customWidth="1"/>
    <col min="2" max="2" width="14" style="47" hidden="1" customWidth="1" outlineLevel="1"/>
    <col min="3" max="3" width="55" style="47" customWidth="1" collapsed="1"/>
    <col min="4" max="4" width="16.875" style="48" hidden="1" customWidth="1" outlineLevel="1"/>
    <col min="5" max="5" width="6.875" style="47" customWidth="1" collapsed="1"/>
    <col min="6" max="11" width="6.875" style="47" customWidth="1"/>
    <col min="12" max="12" width="13.75" style="47" hidden="1" customWidth="1" outlineLevel="1"/>
    <col min="13" max="13" width="9" style="49" collapsed="1"/>
    <col min="14" max="16384" width="9" style="49"/>
  </cols>
  <sheetData>
    <row r="1" spans="1:12">
      <c r="A1" s="46" t="s">
        <v>1445</v>
      </c>
    </row>
    <row r="2" spans="1:12">
      <c r="A2" s="50" t="s">
        <v>1</v>
      </c>
      <c r="B2" s="50" t="s">
        <v>2</v>
      </c>
      <c r="C2" s="50" t="s">
        <v>3</v>
      </c>
      <c r="D2" s="51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</row>
    <row r="3" spans="1:12">
      <c r="A3" s="52" t="s">
        <v>1446</v>
      </c>
      <c r="B3" s="52">
        <v>14101</v>
      </c>
      <c r="C3" s="53" t="s">
        <v>14</v>
      </c>
      <c r="D3" s="54">
        <v>1410051018778</v>
      </c>
      <c r="E3" s="54" t="s">
        <v>15</v>
      </c>
      <c r="F3" s="54">
        <v>0</v>
      </c>
      <c r="G3" s="54">
        <v>0</v>
      </c>
      <c r="H3" s="54">
        <v>0</v>
      </c>
      <c r="I3" s="54">
        <v>1</v>
      </c>
      <c r="J3" s="54">
        <v>2</v>
      </c>
      <c r="K3" s="54">
        <v>3</v>
      </c>
      <c r="L3" s="55">
        <v>45839</v>
      </c>
    </row>
    <row r="4" spans="1:12">
      <c r="A4" s="52" t="s">
        <v>1446</v>
      </c>
      <c r="B4" s="52">
        <v>14101</v>
      </c>
      <c r="C4" s="53" t="s">
        <v>16</v>
      </c>
      <c r="D4" s="54">
        <v>1410051020006</v>
      </c>
      <c r="E4" s="54">
        <v>0</v>
      </c>
      <c r="F4" s="54">
        <v>0</v>
      </c>
      <c r="G4" s="54">
        <v>2</v>
      </c>
      <c r="H4" s="54">
        <v>1</v>
      </c>
      <c r="I4" s="54">
        <v>0</v>
      </c>
      <c r="J4" s="54">
        <v>0</v>
      </c>
      <c r="K4" s="54">
        <v>3</v>
      </c>
      <c r="L4" s="55">
        <v>45839</v>
      </c>
    </row>
    <row r="5" spans="1:12">
      <c r="A5" s="52" t="s">
        <v>1446</v>
      </c>
      <c r="B5" s="52">
        <v>14101</v>
      </c>
      <c r="C5" s="53" t="s">
        <v>17</v>
      </c>
      <c r="D5" s="54">
        <v>1410051018760</v>
      </c>
      <c r="E5" s="54">
        <v>5</v>
      </c>
      <c r="F5" s="54">
        <v>0</v>
      </c>
      <c r="G5" s="54">
        <v>1</v>
      </c>
      <c r="H5" s="54">
        <v>2</v>
      </c>
      <c r="I5" s="54">
        <v>5</v>
      </c>
      <c r="J5" s="54">
        <v>2</v>
      </c>
      <c r="K5" s="54">
        <v>15</v>
      </c>
      <c r="L5" s="55">
        <v>45839</v>
      </c>
    </row>
    <row r="6" spans="1:12">
      <c r="A6" s="52" t="s">
        <v>1446</v>
      </c>
      <c r="B6" s="52">
        <v>14101</v>
      </c>
      <c r="C6" s="53" t="s">
        <v>18</v>
      </c>
      <c r="D6" s="54">
        <v>1410051019990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1</v>
      </c>
      <c r="K6" s="54">
        <v>1</v>
      </c>
      <c r="L6" s="55">
        <v>45839</v>
      </c>
    </row>
    <row r="7" spans="1:12">
      <c r="A7" s="52" t="s">
        <v>1446</v>
      </c>
      <c r="B7" s="52">
        <v>14101</v>
      </c>
      <c r="C7" s="53" t="s">
        <v>19</v>
      </c>
      <c r="D7" s="54">
        <v>1410051019461</v>
      </c>
      <c r="E7" s="54">
        <v>0</v>
      </c>
      <c r="F7" s="54">
        <v>0</v>
      </c>
      <c r="G7" s="54">
        <v>0</v>
      </c>
      <c r="H7" s="54">
        <v>3</v>
      </c>
      <c r="I7" s="54">
        <v>0</v>
      </c>
      <c r="J7" s="54">
        <v>0</v>
      </c>
      <c r="K7" s="54">
        <v>3</v>
      </c>
      <c r="L7" s="55">
        <v>45839</v>
      </c>
    </row>
    <row r="8" spans="1:12">
      <c r="A8" s="52" t="s">
        <v>1446</v>
      </c>
      <c r="B8" s="52">
        <v>14101</v>
      </c>
      <c r="C8" s="53" t="s">
        <v>20</v>
      </c>
      <c r="D8" s="54">
        <v>1410051017879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45839</v>
      </c>
    </row>
    <row r="9" spans="1:12">
      <c r="A9" s="52" t="s">
        <v>1446</v>
      </c>
      <c r="B9" s="52">
        <v>14101</v>
      </c>
      <c r="C9" s="53" t="s">
        <v>21</v>
      </c>
      <c r="D9" s="54">
        <v>1410051013787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45839</v>
      </c>
    </row>
    <row r="10" spans="1:12">
      <c r="A10" s="52" t="s">
        <v>1446</v>
      </c>
      <c r="B10" s="52">
        <v>14101</v>
      </c>
      <c r="C10" s="53" t="s">
        <v>22</v>
      </c>
      <c r="D10" s="54">
        <v>1410051025542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5">
        <v>45839</v>
      </c>
    </row>
    <row r="11" spans="1:12">
      <c r="A11" s="52" t="s">
        <v>1446</v>
      </c>
      <c r="B11" s="52">
        <v>14101</v>
      </c>
      <c r="C11" s="53" t="s">
        <v>23</v>
      </c>
      <c r="D11" s="54">
        <v>1410051025898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45839</v>
      </c>
    </row>
    <row r="12" spans="1:12">
      <c r="A12" s="52" t="s">
        <v>1446</v>
      </c>
      <c r="B12" s="52">
        <v>14101</v>
      </c>
      <c r="C12" s="53" t="s">
        <v>24</v>
      </c>
      <c r="D12" s="54">
        <v>1410051025872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45839</v>
      </c>
    </row>
    <row r="13" spans="1:12">
      <c r="A13" s="52" t="s">
        <v>1446</v>
      </c>
      <c r="B13" s="52">
        <v>14101</v>
      </c>
      <c r="C13" s="53" t="s">
        <v>25</v>
      </c>
      <c r="D13" s="54">
        <v>1410051024909</v>
      </c>
      <c r="E13" s="54">
        <v>0</v>
      </c>
      <c r="F13" s="54">
        <v>0</v>
      </c>
      <c r="G13" s="54">
        <v>0</v>
      </c>
      <c r="H13" s="54">
        <v>0</v>
      </c>
      <c r="I13" s="54">
        <v>2</v>
      </c>
      <c r="J13" s="54">
        <v>1</v>
      </c>
      <c r="K13" s="54">
        <v>3</v>
      </c>
      <c r="L13" s="55">
        <v>45839</v>
      </c>
    </row>
    <row r="14" spans="1:12">
      <c r="A14" s="52" t="s">
        <v>1446</v>
      </c>
      <c r="B14" s="52">
        <v>14101</v>
      </c>
      <c r="C14" s="53" t="s">
        <v>26</v>
      </c>
      <c r="D14" s="54">
        <v>1410051013779</v>
      </c>
      <c r="E14" s="54">
        <v>0</v>
      </c>
      <c r="F14" s="54">
        <v>0</v>
      </c>
      <c r="G14" s="54">
        <v>0</v>
      </c>
      <c r="H14" s="54">
        <v>0</v>
      </c>
      <c r="I14" s="54">
        <v>1</v>
      </c>
      <c r="J14" s="54">
        <v>0</v>
      </c>
      <c r="K14" s="54">
        <v>1</v>
      </c>
      <c r="L14" s="55">
        <v>45839</v>
      </c>
    </row>
    <row r="15" spans="1:12">
      <c r="A15" s="52" t="s">
        <v>1446</v>
      </c>
      <c r="B15" s="52">
        <v>14101</v>
      </c>
      <c r="C15" s="53" t="s">
        <v>27</v>
      </c>
      <c r="D15" s="54">
        <v>1410051025864</v>
      </c>
      <c r="E15" s="54">
        <v>0</v>
      </c>
      <c r="F15" s="54">
        <v>0</v>
      </c>
      <c r="G15" s="54">
        <v>0</v>
      </c>
      <c r="H15" s="54">
        <v>2</v>
      </c>
      <c r="I15" s="54">
        <v>0</v>
      </c>
      <c r="J15" s="54">
        <v>0</v>
      </c>
      <c r="K15" s="54">
        <v>2</v>
      </c>
      <c r="L15" s="55">
        <v>45839</v>
      </c>
    </row>
    <row r="16" spans="1:12">
      <c r="A16" s="52" t="s">
        <v>1446</v>
      </c>
      <c r="B16" s="52">
        <v>14101</v>
      </c>
      <c r="C16" s="53" t="s">
        <v>28</v>
      </c>
      <c r="D16" s="54">
        <v>1410051027100</v>
      </c>
      <c r="E16" s="54" t="s">
        <v>15</v>
      </c>
      <c r="F16" s="54">
        <v>0</v>
      </c>
      <c r="G16" s="54">
        <v>0</v>
      </c>
      <c r="H16" s="54">
        <v>6</v>
      </c>
      <c r="I16" s="54">
        <v>1</v>
      </c>
      <c r="J16" s="54">
        <v>0</v>
      </c>
      <c r="K16" s="54">
        <v>7</v>
      </c>
      <c r="L16" s="55">
        <v>45839</v>
      </c>
    </row>
    <row r="17" spans="1:12">
      <c r="A17" s="52" t="s">
        <v>1446</v>
      </c>
      <c r="B17" s="52">
        <v>14101</v>
      </c>
      <c r="C17" s="53" t="s">
        <v>29</v>
      </c>
      <c r="D17" s="54">
        <v>1410051013688</v>
      </c>
      <c r="E17" s="54">
        <v>0</v>
      </c>
      <c r="F17" s="54">
        <v>0</v>
      </c>
      <c r="G17" s="54">
        <v>0</v>
      </c>
      <c r="H17" s="54">
        <v>1</v>
      </c>
      <c r="I17" s="54">
        <v>0</v>
      </c>
      <c r="J17" s="54">
        <v>0</v>
      </c>
      <c r="K17" s="54">
        <v>1</v>
      </c>
      <c r="L17" s="55">
        <v>45839</v>
      </c>
    </row>
    <row r="18" spans="1:12">
      <c r="A18" s="52" t="s">
        <v>1446</v>
      </c>
      <c r="B18" s="52">
        <v>14101</v>
      </c>
      <c r="C18" s="53" t="s">
        <v>30</v>
      </c>
      <c r="D18" s="54">
        <v>1410051026482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1</v>
      </c>
      <c r="K18" s="54">
        <v>1</v>
      </c>
      <c r="L18" s="55">
        <v>45839</v>
      </c>
    </row>
    <row r="19" spans="1:12">
      <c r="A19" s="52" t="s">
        <v>1446</v>
      </c>
      <c r="B19" s="52">
        <v>14101</v>
      </c>
      <c r="C19" s="53" t="s">
        <v>1447</v>
      </c>
      <c r="D19" s="54">
        <v>1410051026714</v>
      </c>
      <c r="E19" s="54" t="s">
        <v>15</v>
      </c>
      <c r="F19" s="54">
        <v>0</v>
      </c>
      <c r="G19" s="54">
        <v>1</v>
      </c>
      <c r="H19" s="54">
        <v>0</v>
      </c>
      <c r="I19" s="54">
        <v>1</v>
      </c>
      <c r="J19" s="54">
        <v>0</v>
      </c>
      <c r="K19" s="54">
        <v>2</v>
      </c>
      <c r="L19" s="55">
        <v>45839</v>
      </c>
    </row>
    <row r="20" spans="1:12">
      <c r="A20" s="52" t="s">
        <v>1446</v>
      </c>
      <c r="B20" s="52">
        <v>14101</v>
      </c>
      <c r="C20" s="53" t="s">
        <v>32</v>
      </c>
      <c r="D20" s="54">
        <v>1410051018539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45839</v>
      </c>
    </row>
    <row r="21" spans="1:12">
      <c r="A21" s="52" t="s">
        <v>1446</v>
      </c>
      <c r="B21" s="52">
        <v>14101</v>
      </c>
      <c r="C21" s="53" t="s">
        <v>33</v>
      </c>
      <c r="D21" s="54">
        <v>1410051017861</v>
      </c>
      <c r="E21" s="54">
        <v>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</v>
      </c>
      <c r="L21" s="55">
        <v>45839</v>
      </c>
    </row>
    <row r="22" spans="1:12">
      <c r="A22" s="52" t="s">
        <v>1446</v>
      </c>
      <c r="B22" s="52">
        <v>14101</v>
      </c>
      <c r="C22" s="53" t="s">
        <v>34</v>
      </c>
      <c r="D22" s="54">
        <v>1410051013670</v>
      </c>
      <c r="E22" s="54">
        <v>0</v>
      </c>
      <c r="F22" s="54">
        <v>0</v>
      </c>
      <c r="G22" s="54">
        <v>0</v>
      </c>
      <c r="H22" s="54">
        <v>2</v>
      </c>
      <c r="I22" s="54">
        <v>0</v>
      </c>
      <c r="J22" s="54">
        <v>0</v>
      </c>
      <c r="K22" s="54">
        <v>2</v>
      </c>
      <c r="L22" s="55">
        <v>45839</v>
      </c>
    </row>
    <row r="23" spans="1:12">
      <c r="A23" s="52" t="s">
        <v>1446</v>
      </c>
      <c r="B23" s="52">
        <v>14101</v>
      </c>
      <c r="C23" s="53" t="s">
        <v>35</v>
      </c>
      <c r="D23" s="54">
        <v>1410051013704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45839</v>
      </c>
    </row>
    <row r="24" spans="1:12">
      <c r="A24" s="52" t="s">
        <v>1446</v>
      </c>
      <c r="B24" s="52">
        <v>14101</v>
      </c>
      <c r="C24" s="53" t="s">
        <v>36</v>
      </c>
      <c r="D24" s="54">
        <v>1410051016194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45839</v>
      </c>
    </row>
    <row r="25" spans="1:12">
      <c r="A25" s="52" t="s">
        <v>1446</v>
      </c>
      <c r="B25" s="52">
        <v>14101</v>
      </c>
      <c r="C25" s="53" t="s">
        <v>37</v>
      </c>
      <c r="D25" s="54">
        <v>1410051018547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45839</v>
      </c>
    </row>
    <row r="26" spans="1:12">
      <c r="A26" s="52" t="s">
        <v>1446</v>
      </c>
      <c r="B26" s="52">
        <v>14101</v>
      </c>
      <c r="C26" s="53" t="s">
        <v>38</v>
      </c>
      <c r="D26" s="54">
        <v>1410051017937</v>
      </c>
      <c r="E26" s="54">
        <v>0</v>
      </c>
      <c r="F26" s="54">
        <v>0</v>
      </c>
      <c r="G26" s="54">
        <v>0</v>
      </c>
      <c r="H26" s="54">
        <v>2</v>
      </c>
      <c r="I26" s="54">
        <v>0</v>
      </c>
      <c r="J26" s="54">
        <v>0</v>
      </c>
      <c r="K26" s="54">
        <v>2</v>
      </c>
      <c r="L26" s="55">
        <v>45839</v>
      </c>
    </row>
    <row r="27" spans="1:12">
      <c r="A27" s="52" t="s">
        <v>1446</v>
      </c>
      <c r="B27" s="52">
        <v>14101</v>
      </c>
      <c r="C27" s="53" t="s">
        <v>39</v>
      </c>
      <c r="D27" s="54">
        <v>1410051023737</v>
      </c>
      <c r="E27" s="54">
        <v>0</v>
      </c>
      <c r="F27" s="54">
        <v>0</v>
      </c>
      <c r="G27" s="54">
        <v>0</v>
      </c>
      <c r="H27" s="54">
        <v>2</v>
      </c>
      <c r="I27" s="54">
        <v>0</v>
      </c>
      <c r="J27" s="54">
        <v>0</v>
      </c>
      <c r="K27" s="54">
        <v>2</v>
      </c>
      <c r="L27" s="55">
        <v>45839</v>
      </c>
    </row>
    <row r="28" spans="1:12">
      <c r="A28" s="52" t="s">
        <v>1446</v>
      </c>
      <c r="B28" s="52">
        <v>14101</v>
      </c>
      <c r="C28" s="53" t="s">
        <v>40</v>
      </c>
      <c r="D28" s="54">
        <v>1410051025435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45839</v>
      </c>
    </row>
    <row r="29" spans="1:12">
      <c r="A29" s="52" t="s">
        <v>1446</v>
      </c>
      <c r="B29" s="52">
        <v>14101</v>
      </c>
      <c r="C29" s="53" t="s">
        <v>41</v>
      </c>
      <c r="D29" s="54">
        <v>1410051026706</v>
      </c>
      <c r="E29" s="54" t="s">
        <v>15</v>
      </c>
      <c r="F29" s="54">
        <v>0</v>
      </c>
      <c r="G29" s="54">
        <v>1</v>
      </c>
      <c r="H29" s="54">
        <v>0</v>
      </c>
      <c r="I29" s="54">
        <v>4</v>
      </c>
      <c r="J29" s="54">
        <v>3</v>
      </c>
      <c r="K29" s="54">
        <v>8</v>
      </c>
      <c r="L29" s="55">
        <v>45839</v>
      </c>
    </row>
    <row r="30" spans="1:12">
      <c r="A30" s="52" t="s">
        <v>1446</v>
      </c>
      <c r="B30" s="52">
        <v>14101</v>
      </c>
      <c r="C30" s="53" t="s">
        <v>42</v>
      </c>
      <c r="D30" s="54">
        <v>1410051015105</v>
      </c>
      <c r="E30" s="54">
        <v>0</v>
      </c>
      <c r="F30" s="54">
        <v>0</v>
      </c>
      <c r="G30" s="54">
        <v>2</v>
      </c>
      <c r="H30" s="54">
        <v>0</v>
      </c>
      <c r="I30" s="54">
        <v>0</v>
      </c>
      <c r="J30" s="54">
        <v>0</v>
      </c>
      <c r="K30" s="54">
        <v>2</v>
      </c>
      <c r="L30" s="55">
        <v>45839</v>
      </c>
    </row>
    <row r="31" spans="1:12">
      <c r="A31" s="52" t="s">
        <v>1446</v>
      </c>
      <c r="B31" s="52">
        <v>14101</v>
      </c>
      <c r="C31" s="53" t="s">
        <v>43</v>
      </c>
      <c r="D31" s="54">
        <v>1410051019487</v>
      </c>
      <c r="E31" s="54">
        <v>0</v>
      </c>
      <c r="F31" s="54">
        <v>0</v>
      </c>
      <c r="G31" s="54">
        <v>0</v>
      </c>
      <c r="H31" s="54">
        <v>0</v>
      </c>
      <c r="I31" s="54">
        <v>1</v>
      </c>
      <c r="J31" s="54">
        <v>0</v>
      </c>
      <c r="K31" s="54">
        <v>1</v>
      </c>
      <c r="L31" s="55">
        <v>45839</v>
      </c>
    </row>
    <row r="32" spans="1:12">
      <c r="A32" s="52" t="s">
        <v>1446</v>
      </c>
      <c r="B32" s="52">
        <v>14101</v>
      </c>
      <c r="C32" s="53" t="s">
        <v>44</v>
      </c>
      <c r="D32" s="54">
        <v>1410051025377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1</v>
      </c>
      <c r="K32" s="54">
        <v>1</v>
      </c>
      <c r="L32" s="55">
        <v>45839</v>
      </c>
    </row>
    <row r="33" spans="1:12">
      <c r="A33" s="52" t="s">
        <v>1446</v>
      </c>
      <c r="B33" s="52">
        <v>14101</v>
      </c>
      <c r="C33" s="53" t="s">
        <v>45</v>
      </c>
      <c r="D33" s="54">
        <v>1410051025419</v>
      </c>
      <c r="E33" s="54">
        <v>0</v>
      </c>
      <c r="F33" s="54">
        <v>0</v>
      </c>
      <c r="G33" s="54">
        <v>0</v>
      </c>
      <c r="H33" s="54">
        <v>1</v>
      </c>
      <c r="I33" s="54">
        <v>0</v>
      </c>
      <c r="J33" s="54">
        <v>0</v>
      </c>
      <c r="K33" s="54">
        <v>1</v>
      </c>
      <c r="L33" s="55">
        <v>45839</v>
      </c>
    </row>
    <row r="34" spans="1:12">
      <c r="A34" s="52" t="s">
        <v>1446</v>
      </c>
      <c r="B34" s="52">
        <v>14101</v>
      </c>
      <c r="C34" s="53" t="s">
        <v>46</v>
      </c>
      <c r="D34" s="54">
        <v>1410051025880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45839</v>
      </c>
    </row>
    <row r="35" spans="1:12">
      <c r="A35" s="52" t="s">
        <v>1446</v>
      </c>
      <c r="B35" s="52">
        <v>14101</v>
      </c>
      <c r="C35" s="53" t="s">
        <v>47</v>
      </c>
      <c r="D35" s="54">
        <v>1410051024719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45839</v>
      </c>
    </row>
    <row r="36" spans="1:12">
      <c r="A36" s="52" t="s">
        <v>1446</v>
      </c>
      <c r="B36" s="52">
        <v>14101</v>
      </c>
      <c r="C36" s="53" t="s">
        <v>48</v>
      </c>
      <c r="D36" s="54">
        <v>1410051017887</v>
      </c>
      <c r="E36" s="54">
        <v>0</v>
      </c>
      <c r="F36" s="54">
        <v>0</v>
      </c>
      <c r="G36" s="54">
        <v>0</v>
      </c>
      <c r="H36" s="54">
        <v>5</v>
      </c>
      <c r="I36" s="54">
        <v>1</v>
      </c>
      <c r="J36" s="54">
        <v>0</v>
      </c>
      <c r="K36" s="54">
        <v>6</v>
      </c>
      <c r="L36" s="55">
        <v>45839</v>
      </c>
    </row>
    <row r="37" spans="1:12">
      <c r="A37" s="52" t="s">
        <v>1446</v>
      </c>
      <c r="B37" s="52">
        <v>14101</v>
      </c>
      <c r="C37" s="53" t="s">
        <v>49</v>
      </c>
      <c r="D37" s="54">
        <v>1410051017895</v>
      </c>
      <c r="E37" s="54">
        <v>0</v>
      </c>
      <c r="F37" s="54">
        <v>0</v>
      </c>
      <c r="G37" s="54">
        <v>3</v>
      </c>
      <c r="H37" s="54">
        <v>0</v>
      </c>
      <c r="I37" s="54">
        <v>3</v>
      </c>
      <c r="J37" s="54">
        <v>1</v>
      </c>
      <c r="K37" s="54">
        <v>7</v>
      </c>
      <c r="L37" s="55">
        <v>45839</v>
      </c>
    </row>
    <row r="38" spans="1:12">
      <c r="A38" s="52" t="s">
        <v>1446</v>
      </c>
      <c r="B38" s="52">
        <v>14101</v>
      </c>
      <c r="C38" s="53" t="s">
        <v>50</v>
      </c>
      <c r="D38" s="54">
        <v>1410051024933</v>
      </c>
      <c r="E38" s="54">
        <v>0</v>
      </c>
      <c r="F38" s="54">
        <v>0</v>
      </c>
      <c r="G38" s="54">
        <v>1</v>
      </c>
      <c r="H38" s="54">
        <v>0</v>
      </c>
      <c r="I38" s="54">
        <v>0</v>
      </c>
      <c r="J38" s="54">
        <v>0</v>
      </c>
      <c r="K38" s="54">
        <v>1</v>
      </c>
      <c r="L38" s="55">
        <v>45839</v>
      </c>
    </row>
    <row r="39" spans="1:12">
      <c r="A39" s="52" t="s">
        <v>1446</v>
      </c>
      <c r="B39" s="52">
        <v>14101</v>
      </c>
      <c r="C39" s="53" t="s">
        <v>51</v>
      </c>
      <c r="D39" s="54">
        <v>1410051019867</v>
      </c>
      <c r="E39" s="54">
        <v>0</v>
      </c>
      <c r="F39" s="54">
        <v>0</v>
      </c>
      <c r="G39" s="54">
        <v>3</v>
      </c>
      <c r="H39" s="54">
        <v>0</v>
      </c>
      <c r="I39" s="54">
        <v>0</v>
      </c>
      <c r="J39" s="54">
        <v>1</v>
      </c>
      <c r="K39" s="54">
        <v>4</v>
      </c>
      <c r="L39" s="55">
        <v>45839</v>
      </c>
    </row>
    <row r="40" spans="1:12">
      <c r="A40" s="52" t="s">
        <v>1446</v>
      </c>
      <c r="B40" s="52">
        <v>14101</v>
      </c>
      <c r="C40" s="53" t="s">
        <v>52</v>
      </c>
      <c r="D40" s="54">
        <v>1410051016251</v>
      </c>
      <c r="E40" s="54" t="s">
        <v>15</v>
      </c>
      <c r="F40" s="54">
        <v>7</v>
      </c>
      <c r="G40" s="54">
        <v>5</v>
      </c>
      <c r="H40" s="54">
        <v>0</v>
      </c>
      <c r="I40" s="54">
        <v>2</v>
      </c>
      <c r="J40" s="54">
        <v>3</v>
      </c>
      <c r="K40" s="54">
        <v>17</v>
      </c>
      <c r="L40" s="55">
        <v>45839</v>
      </c>
    </row>
    <row r="41" spans="1:12">
      <c r="A41" s="52" t="s">
        <v>1446</v>
      </c>
      <c r="B41" s="52">
        <v>14101</v>
      </c>
      <c r="C41" s="53" t="s">
        <v>53</v>
      </c>
      <c r="D41" s="54">
        <v>1410051026078</v>
      </c>
      <c r="E41" s="54">
        <v>2</v>
      </c>
      <c r="F41" s="54">
        <v>0</v>
      </c>
      <c r="G41" s="54">
        <v>1</v>
      </c>
      <c r="H41" s="54">
        <v>2</v>
      </c>
      <c r="I41" s="54">
        <v>0</v>
      </c>
      <c r="J41" s="54">
        <v>3</v>
      </c>
      <c r="K41" s="54">
        <v>8</v>
      </c>
      <c r="L41" s="55">
        <v>45839</v>
      </c>
    </row>
    <row r="42" spans="1:12">
      <c r="A42" s="52" t="s">
        <v>1446</v>
      </c>
      <c r="B42" s="52">
        <v>14101</v>
      </c>
      <c r="C42" s="53" t="s">
        <v>54</v>
      </c>
      <c r="D42" s="54">
        <v>1410051026664</v>
      </c>
      <c r="E42" s="54">
        <v>0</v>
      </c>
      <c r="F42" s="54">
        <v>0</v>
      </c>
      <c r="G42" s="54">
        <v>0</v>
      </c>
      <c r="H42" s="54">
        <v>2</v>
      </c>
      <c r="I42" s="54">
        <v>2</v>
      </c>
      <c r="J42" s="54">
        <v>4</v>
      </c>
      <c r="K42" s="54">
        <v>8</v>
      </c>
      <c r="L42" s="55">
        <v>45839</v>
      </c>
    </row>
    <row r="43" spans="1:12">
      <c r="A43" s="52" t="s">
        <v>1446</v>
      </c>
      <c r="B43" s="52">
        <v>14101</v>
      </c>
      <c r="C43" s="53" t="s">
        <v>55</v>
      </c>
      <c r="D43" s="54">
        <v>1410051024461</v>
      </c>
      <c r="E43" s="54">
        <v>0</v>
      </c>
      <c r="F43" s="54">
        <v>0</v>
      </c>
      <c r="G43" s="54">
        <v>0</v>
      </c>
      <c r="H43" s="54">
        <v>1</v>
      </c>
      <c r="I43" s="54">
        <v>0</v>
      </c>
      <c r="J43" s="54">
        <v>4</v>
      </c>
      <c r="K43" s="54">
        <v>5</v>
      </c>
      <c r="L43" s="55">
        <v>45839</v>
      </c>
    </row>
    <row r="44" spans="1:12">
      <c r="A44" s="52" t="s">
        <v>1446</v>
      </c>
      <c r="B44" s="52">
        <v>14101</v>
      </c>
      <c r="C44" s="53" t="s">
        <v>56</v>
      </c>
      <c r="D44" s="54">
        <v>1410051016152</v>
      </c>
      <c r="E44" s="54" t="s">
        <v>15</v>
      </c>
      <c r="F44" s="54">
        <v>0</v>
      </c>
      <c r="G44" s="54">
        <v>0</v>
      </c>
      <c r="H44" s="54">
        <v>1</v>
      </c>
      <c r="I44" s="54">
        <v>0</v>
      </c>
      <c r="J44" s="54">
        <v>1</v>
      </c>
      <c r="K44" s="54">
        <v>2</v>
      </c>
      <c r="L44" s="55">
        <v>45839</v>
      </c>
    </row>
    <row r="45" spans="1:12">
      <c r="A45" s="52" t="s">
        <v>1446</v>
      </c>
      <c r="B45" s="52">
        <v>14101</v>
      </c>
      <c r="C45" s="53" t="s">
        <v>57</v>
      </c>
      <c r="D45" s="54">
        <v>1410051013738</v>
      </c>
      <c r="E45" s="54">
        <v>0</v>
      </c>
      <c r="F45" s="54">
        <v>0</v>
      </c>
      <c r="G45" s="54">
        <v>1</v>
      </c>
      <c r="H45" s="54">
        <v>0</v>
      </c>
      <c r="I45" s="54">
        <v>0</v>
      </c>
      <c r="J45" s="54">
        <v>0</v>
      </c>
      <c r="K45" s="54">
        <v>1</v>
      </c>
      <c r="L45" s="55">
        <v>45839</v>
      </c>
    </row>
    <row r="46" spans="1:12">
      <c r="A46" s="52" t="s">
        <v>1446</v>
      </c>
      <c r="B46" s="52">
        <v>14101</v>
      </c>
      <c r="C46" s="53" t="s">
        <v>58</v>
      </c>
      <c r="D46" s="54">
        <v>1410051015097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1</v>
      </c>
      <c r="K46" s="54">
        <v>1</v>
      </c>
      <c r="L46" s="55">
        <v>45839</v>
      </c>
    </row>
    <row r="47" spans="1:12">
      <c r="A47" s="52" t="s">
        <v>1446</v>
      </c>
      <c r="B47" s="52">
        <v>14101</v>
      </c>
      <c r="C47" s="53" t="s">
        <v>59</v>
      </c>
      <c r="D47" s="54">
        <v>1410051016160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45839</v>
      </c>
    </row>
    <row r="48" spans="1:12">
      <c r="A48" s="52" t="s">
        <v>1446</v>
      </c>
      <c r="B48" s="52">
        <v>14101</v>
      </c>
      <c r="C48" s="53" t="s">
        <v>60</v>
      </c>
      <c r="D48" s="54">
        <v>1410051013795</v>
      </c>
      <c r="E48" s="54">
        <v>0</v>
      </c>
      <c r="F48" s="54">
        <v>0</v>
      </c>
      <c r="G48" s="54">
        <v>0</v>
      </c>
      <c r="H48" s="54">
        <v>1</v>
      </c>
      <c r="I48" s="54">
        <v>5</v>
      </c>
      <c r="J48" s="54">
        <v>1</v>
      </c>
      <c r="K48" s="54">
        <v>7</v>
      </c>
      <c r="L48" s="55">
        <v>45839</v>
      </c>
    </row>
    <row r="49" spans="1:12">
      <c r="A49" s="52" t="s">
        <v>1446</v>
      </c>
      <c r="B49" s="52">
        <v>14101</v>
      </c>
      <c r="C49" s="53" t="s">
        <v>61</v>
      </c>
      <c r="D49" s="54">
        <v>1410051016186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45839</v>
      </c>
    </row>
    <row r="50" spans="1:12">
      <c r="A50" s="52" t="s">
        <v>1446</v>
      </c>
      <c r="B50" s="52">
        <v>14101</v>
      </c>
      <c r="C50" s="53" t="s">
        <v>62</v>
      </c>
      <c r="D50" s="54">
        <v>1410051024750</v>
      </c>
      <c r="E50" s="54" t="s">
        <v>15</v>
      </c>
      <c r="F50" s="54">
        <v>0</v>
      </c>
      <c r="G50" s="54">
        <v>0</v>
      </c>
      <c r="H50" s="54">
        <v>2</v>
      </c>
      <c r="I50" s="54">
        <v>0</v>
      </c>
      <c r="J50" s="54">
        <v>0</v>
      </c>
      <c r="K50" s="54">
        <v>2</v>
      </c>
      <c r="L50" s="55">
        <v>45839</v>
      </c>
    </row>
    <row r="51" spans="1:12">
      <c r="A51" s="52" t="s">
        <v>1446</v>
      </c>
      <c r="B51" s="52">
        <v>14101</v>
      </c>
      <c r="C51" s="53" t="s">
        <v>63</v>
      </c>
      <c r="D51" s="54">
        <v>1410051013761</v>
      </c>
      <c r="E51" s="54">
        <v>0</v>
      </c>
      <c r="F51" s="54">
        <v>0</v>
      </c>
      <c r="G51" s="54">
        <v>3</v>
      </c>
      <c r="H51" s="54">
        <v>2</v>
      </c>
      <c r="I51" s="54">
        <v>0</v>
      </c>
      <c r="J51" s="54">
        <v>1</v>
      </c>
      <c r="K51" s="54">
        <v>6</v>
      </c>
      <c r="L51" s="55">
        <v>45839</v>
      </c>
    </row>
    <row r="52" spans="1:12">
      <c r="A52" s="52" t="s">
        <v>1446</v>
      </c>
      <c r="B52" s="52">
        <v>14101</v>
      </c>
      <c r="C52" s="53" t="s">
        <v>64</v>
      </c>
      <c r="D52" s="54">
        <v>1410051017903</v>
      </c>
      <c r="E52" s="54">
        <v>0</v>
      </c>
      <c r="F52" s="54">
        <v>2</v>
      </c>
      <c r="G52" s="54">
        <v>5</v>
      </c>
      <c r="H52" s="54">
        <v>0</v>
      </c>
      <c r="I52" s="54">
        <v>3</v>
      </c>
      <c r="J52" s="54">
        <v>1</v>
      </c>
      <c r="K52" s="54">
        <v>11</v>
      </c>
      <c r="L52" s="55">
        <v>45839</v>
      </c>
    </row>
    <row r="53" spans="1:12">
      <c r="A53" s="52" t="s">
        <v>1446</v>
      </c>
      <c r="B53" s="52">
        <v>14101</v>
      </c>
      <c r="C53" s="53" t="s">
        <v>65</v>
      </c>
      <c r="D53" s="54">
        <v>1410051019479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45839</v>
      </c>
    </row>
    <row r="54" spans="1:12">
      <c r="A54" s="52" t="s">
        <v>1446</v>
      </c>
      <c r="B54" s="52">
        <v>14101</v>
      </c>
      <c r="C54" s="53" t="s">
        <v>1448</v>
      </c>
      <c r="D54" s="54">
        <v>1410051028504</v>
      </c>
      <c r="E54" s="54" t="s">
        <v>15</v>
      </c>
      <c r="F54" s="54">
        <v>0</v>
      </c>
      <c r="G54" s="54">
        <v>0</v>
      </c>
      <c r="H54" s="54">
        <v>1</v>
      </c>
      <c r="I54" s="54">
        <v>2</v>
      </c>
      <c r="J54" s="54">
        <v>2</v>
      </c>
      <c r="K54" s="54">
        <v>5</v>
      </c>
      <c r="L54" s="55">
        <v>45839</v>
      </c>
    </row>
    <row r="55" spans="1:12">
      <c r="A55" s="52" t="s">
        <v>1446</v>
      </c>
      <c r="B55" s="52">
        <v>14101</v>
      </c>
      <c r="C55" s="53" t="s">
        <v>67</v>
      </c>
      <c r="D55" s="54">
        <v>1410051013720</v>
      </c>
      <c r="E55" s="54">
        <v>0</v>
      </c>
      <c r="F55" s="54">
        <v>0</v>
      </c>
      <c r="G55" s="54">
        <v>0</v>
      </c>
      <c r="H55" s="54">
        <v>0</v>
      </c>
      <c r="I55" s="54">
        <v>1</v>
      </c>
      <c r="J55" s="54">
        <v>0</v>
      </c>
      <c r="K55" s="54">
        <v>1</v>
      </c>
      <c r="L55" s="55">
        <v>45839</v>
      </c>
    </row>
    <row r="56" spans="1:12">
      <c r="A56" s="52" t="s">
        <v>1446</v>
      </c>
      <c r="B56" s="52">
        <v>14101</v>
      </c>
      <c r="C56" s="53" t="s">
        <v>68</v>
      </c>
      <c r="D56" s="54">
        <v>1410051025369</v>
      </c>
      <c r="E56" s="54">
        <v>6</v>
      </c>
      <c r="F56" s="54">
        <v>0</v>
      </c>
      <c r="G56" s="54">
        <v>1</v>
      </c>
      <c r="H56" s="54">
        <v>1</v>
      </c>
      <c r="I56" s="54">
        <v>1</v>
      </c>
      <c r="J56" s="54">
        <v>0</v>
      </c>
      <c r="K56" s="54">
        <v>9</v>
      </c>
      <c r="L56" s="55">
        <v>45839</v>
      </c>
    </row>
    <row r="57" spans="1:12">
      <c r="A57" s="52" t="s">
        <v>1446</v>
      </c>
      <c r="B57" s="52">
        <v>14101</v>
      </c>
      <c r="C57" s="53" t="s">
        <v>69</v>
      </c>
      <c r="D57" s="54">
        <v>1410051017945</v>
      </c>
      <c r="E57" s="54">
        <v>0</v>
      </c>
      <c r="F57" s="54">
        <v>0</v>
      </c>
      <c r="G57" s="54">
        <v>0</v>
      </c>
      <c r="H57" s="54">
        <v>1</v>
      </c>
      <c r="I57" s="54">
        <v>0</v>
      </c>
      <c r="J57" s="54">
        <v>0</v>
      </c>
      <c r="K57" s="54">
        <v>1</v>
      </c>
      <c r="L57" s="55">
        <v>45839</v>
      </c>
    </row>
    <row r="58" spans="1:12">
      <c r="A58" s="52" t="s">
        <v>1446</v>
      </c>
      <c r="B58" s="52">
        <v>14101</v>
      </c>
      <c r="C58" s="53" t="s">
        <v>1449</v>
      </c>
      <c r="D58" s="54">
        <v>1410051026771</v>
      </c>
      <c r="E58" s="54">
        <v>0</v>
      </c>
      <c r="F58" s="54">
        <v>0</v>
      </c>
      <c r="G58" s="54">
        <v>1</v>
      </c>
      <c r="H58" s="54">
        <v>0</v>
      </c>
      <c r="I58" s="54">
        <v>0</v>
      </c>
      <c r="J58" s="54">
        <v>0</v>
      </c>
      <c r="K58" s="54">
        <v>1</v>
      </c>
      <c r="L58" s="55">
        <v>45839</v>
      </c>
    </row>
    <row r="59" spans="1:12">
      <c r="A59" s="52" t="s">
        <v>1446</v>
      </c>
      <c r="B59" s="52">
        <v>14101</v>
      </c>
      <c r="C59" s="53" t="s">
        <v>71</v>
      </c>
      <c r="D59" s="54">
        <v>1410051015113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1</v>
      </c>
      <c r="K59" s="54">
        <v>1</v>
      </c>
      <c r="L59" s="55">
        <v>45839</v>
      </c>
    </row>
    <row r="60" spans="1:12">
      <c r="A60" s="52" t="s">
        <v>1446</v>
      </c>
      <c r="B60" s="52">
        <v>14101</v>
      </c>
      <c r="C60" s="53" t="s">
        <v>72</v>
      </c>
      <c r="D60" s="54">
        <v>1410051016236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45839</v>
      </c>
    </row>
    <row r="61" spans="1:12">
      <c r="A61" s="52" t="s">
        <v>1446</v>
      </c>
      <c r="B61" s="52">
        <v>14101</v>
      </c>
      <c r="C61" s="53" t="s">
        <v>73</v>
      </c>
      <c r="D61" s="54">
        <v>1410051013803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45839</v>
      </c>
    </row>
    <row r="62" spans="1:12">
      <c r="A62" s="52" t="s">
        <v>1446</v>
      </c>
      <c r="B62" s="52">
        <v>14101</v>
      </c>
      <c r="C62" s="53" t="s">
        <v>74</v>
      </c>
      <c r="D62" s="54">
        <v>1410051014645</v>
      </c>
      <c r="E62" s="54" t="s">
        <v>15</v>
      </c>
      <c r="F62" s="54">
        <v>0</v>
      </c>
      <c r="G62" s="54">
        <v>0</v>
      </c>
      <c r="H62" s="54">
        <v>0</v>
      </c>
      <c r="I62" s="54">
        <v>3</v>
      </c>
      <c r="J62" s="54">
        <v>0</v>
      </c>
      <c r="K62" s="54">
        <v>3</v>
      </c>
      <c r="L62" s="55">
        <v>45839</v>
      </c>
    </row>
    <row r="63" spans="1:12">
      <c r="A63" s="52" t="s">
        <v>1446</v>
      </c>
      <c r="B63" s="52">
        <v>14101</v>
      </c>
      <c r="C63" s="53" t="s">
        <v>75</v>
      </c>
      <c r="D63" s="54">
        <v>1410051016228</v>
      </c>
      <c r="E63" s="54">
        <v>0</v>
      </c>
      <c r="F63" s="54">
        <v>0</v>
      </c>
      <c r="G63" s="54">
        <v>1</v>
      </c>
      <c r="H63" s="54">
        <v>0</v>
      </c>
      <c r="I63" s="54">
        <v>0</v>
      </c>
      <c r="J63" s="54">
        <v>3</v>
      </c>
      <c r="K63" s="54">
        <v>4</v>
      </c>
      <c r="L63" s="55">
        <v>45839</v>
      </c>
    </row>
    <row r="64" spans="1:12">
      <c r="A64" s="52" t="s">
        <v>1446</v>
      </c>
      <c r="B64" s="52">
        <v>14101</v>
      </c>
      <c r="C64" s="53" t="s">
        <v>76</v>
      </c>
      <c r="D64" s="54">
        <v>1410051013811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1</v>
      </c>
      <c r="K64" s="54">
        <v>1</v>
      </c>
      <c r="L64" s="55">
        <v>45839</v>
      </c>
    </row>
    <row r="65" spans="1:12">
      <c r="A65" s="52" t="s">
        <v>1446</v>
      </c>
      <c r="B65" s="52">
        <v>14101</v>
      </c>
      <c r="C65" s="53" t="s">
        <v>77</v>
      </c>
      <c r="D65" s="54">
        <v>1410051019495</v>
      </c>
      <c r="E65" s="54" t="s">
        <v>15</v>
      </c>
      <c r="F65" s="54" t="s">
        <v>15</v>
      </c>
      <c r="G65" s="54" t="s">
        <v>15</v>
      </c>
      <c r="H65" s="54">
        <v>0</v>
      </c>
      <c r="I65" s="54">
        <v>0</v>
      </c>
      <c r="J65" s="54">
        <v>0</v>
      </c>
      <c r="K65" s="54">
        <v>0</v>
      </c>
      <c r="L65" s="55">
        <v>45839</v>
      </c>
    </row>
    <row r="66" spans="1:12">
      <c r="A66" s="52" t="s">
        <v>1446</v>
      </c>
      <c r="B66" s="52">
        <v>14101</v>
      </c>
      <c r="C66" s="53" t="s">
        <v>78</v>
      </c>
      <c r="D66" s="54">
        <v>1410051016202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45839</v>
      </c>
    </row>
    <row r="67" spans="1:12">
      <c r="A67" s="52" t="s">
        <v>1446</v>
      </c>
      <c r="B67" s="52">
        <v>14101</v>
      </c>
      <c r="C67" s="53" t="s">
        <v>79</v>
      </c>
      <c r="D67" s="54">
        <v>1410051013712</v>
      </c>
      <c r="E67" s="54">
        <v>1</v>
      </c>
      <c r="F67" s="54">
        <v>0</v>
      </c>
      <c r="G67" s="54">
        <v>2</v>
      </c>
      <c r="H67" s="54">
        <v>4</v>
      </c>
      <c r="I67" s="54">
        <v>1</v>
      </c>
      <c r="J67" s="54">
        <v>6</v>
      </c>
      <c r="K67" s="54">
        <v>14</v>
      </c>
      <c r="L67" s="55">
        <v>45839</v>
      </c>
    </row>
    <row r="68" spans="1:12">
      <c r="A68" s="52" t="s">
        <v>1446</v>
      </c>
      <c r="B68" s="52">
        <v>14101</v>
      </c>
      <c r="C68" s="53" t="s">
        <v>80</v>
      </c>
      <c r="D68" s="54">
        <v>1410051013662</v>
      </c>
      <c r="E68" s="54">
        <v>2</v>
      </c>
      <c r="F68" s="54">
        <v>0</v>
      </c>
      <c r="G68" s="54">
        <v>2</v>
      </c>
      <c r="H68" s="54">
        <v>0</v>
      </c>
      <c r="I68" s="54">
        <v>0</v>
      </c>
      <c r="J68" s="54">
        <v>0</v>
      </c>
      <c r="K68" s="54">
        <v>4</v>
      </c>
      <c r="L68" s="55">
        <v>45839</v>
      </c>
    </row>
    <row r="69" spans="1:12">
      <c r="A69" s="52" t="s">
        <v>1446</v>
      </c>
      <c r="B69" s="52">
        <v>14101</v>
      </c>
      <c r="C69" s="53" t="s">
        <v>81</v>
      </c>
      <c r="D69" s="54">
        <v>1410051015345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45839</v>
      </c>
    </row>
    <row r="70" spans="1:12">
      <c r="A70" s="52" t="s">
        <v>1446</v>
      </c>
      <c r="B70" s="52">
        <v>14101</v>
      </c>
      <c r="C70" s="53" t="s">
        <v>82</v>
      </c>
      <c r="D70" s="54">
        <v>1410051016210</v>
      </c>
      <c r="E70" s="54">
        <v>1</v>
      </c>
      <c r="F70" s="54">
        <v>0</v>
      </c>
      <c r="G70" s="54">
        <v>2</v>
      </c>
      <c r="H70" s="54">
        <v>0</v>
      </c>
      <c r="I70" s="54">
        <v>3</v>
      </c>
      <c r="J70" s="54">
        <v>0</v>
      </c>
      <c r="K70" s="54">
        <v>6</v>
      </c>
      <c r="L70" s="55">
        <v>45839</v>
      </c>
    </row>
    <row r="71" spans="1:12">
      <c r="A71" s="52" t="s">
        <v>1446</v>
      </c>
      <c r="B71" s="52">
        <v>14101</v>
      </c>
      <c r="C71" s="53" t="s">
        <v>83</v>
      </c>
      <c r="D71" s="54">
        <v>1410051016244</v>
      </c>
      <c r="E71" s="54">
        <v>4</v>
      </c>
      <c r="F71" s="54">
        <v>1</v>
      </c>
      <c r="G71" s="54">
        <v>2</v>
      </c>
      <c r="H71" s="54">
        <v>2</v>
      </c>
      <c r="I71" s="54">
        <v>0</v>
      </c>
      <c r="J71" s="54">
        <v>0</v>
      </c>
      <c r="K71" s="54">
        <v>9</v>
      </c>
      <c r="L71" s="55">
        <v>45839</v>
      </c>
    </row>
    <row r="72" spans="1:12">
      <c r="A72" s="52" t="s">
        <v>1446</v>
      </c>
      <c r="B72" s="52">
        <v>14101</v>
      </c>
      <c r="C72" s="53" t="s">
        <v>84</v>
      </c>
      <c r="D72" s="54">
        <v>1410051026524</v>
      </c>
      <c r="E72" s="54" t="s">
        <v>15</v>
      </c>
      <c r="F72" s="54">
        <v>0</v>
      </c>
      <c r="G72" s="54">
        <v>1</v>
      </c>
      <c r="H72" s="54">
        <v>0</v>
      </c>
      <c r="I72" s="54">
        <v>1</v>
      </c>
      <c r="J72" s="54">
        <v>1</v>
      </c>
      <c r="K72" s="54">
        <v>3</v>
      </c>
      <c r="L72" s="55">
        <v>45839</v>
      </c>
    </row>
    <row r="73" spans="1:12">
      <c r="A73" s="52" t="s">
        <v>1446</v>
      </c>
      <c r="B73" s="52">
        <v>14101</v>
      </c>
      <c r="C73" s="53" t="s">
        <v>85</v>
      </c>
      <c r="D73" s="54">
        <v>1410051028587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45839</v>
      </c>
    </row>
    <row r="74" spans="1:12">
      <c r="A74" s="52" t="s">
        <v>1446</v>
      </c>
      <c r="B74" s="52">
        <v>14101</v>
      </c>
      <c r="C74" s="53" t="s">
        <v>86</v>
      </c>
      <c r="D74" s="54">
        <v>1410051023851</v>
      </c>
      <c r="E74" s="54">
        <v>0</v>
      </c>
      <c r="F74" s="54">
        <v>0</v>
      </c>
      <c r="G74" s="54">
        <v>0</v>
      </c>
      <c r="H74" s="54">
        <v>0</v>
      </c>
      <c r="I74" s="54">
        <v>1</v>
      </c>
      <c r="J74" s="54">
        <v>1</v>
      </c>
      <c r="K74" s="54">
        <v>2</v>
      </c>
      <c r="L74" s="55">
        <v>45839</v>
      </c>
    </row>
    <row r="75" spans="1:12">
      <c r="A75" s="52" t="s">
        <v>1446</v>
      </c>
      <c r="B75" s="52">
        <v>14101</v>
      </c>
      <c r="C75" s="53" t="s">
        <v>87</v>
      </c>
      <c r="D75" s="54">
        <v>1410051023943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45839</v>
      </c>
    </row>
    <row r="76" spans="1:12">
      <c r="A76" s="52" t="s">
        <v>1446</v>
      </c>
      <c r="B76" s="52">
        <v>14101</v>
      </c>
      <c r="C76" s="53" t="s">
        <v>88</v>
      </c>
      <c r="D76" s="54">
        <v>1410051024313</v>
      </c>
      <c r="E76" s="54">
        <v>3</v>
      </c>
      <c r="F76" s="54">
        <v>1</v>
      </c>
      <c r="G76" s="54">
        <v>1</v>
      </c>
      <c r="H76" s="54">
        <v>0</v>
      </c>
      <c r="I76" s="54">
        <v>1</v>
      </c>
      <c r="J76" s="54">
        <v>3</v>
      </c>
      <c r="K76" s="54">
        <v>9</v>
      </c>
      <c r="L76" s="55">
        <v>45839</v>
      </c>
    </row>
    <row r="77" spans="1:12">
      <c r="A77" s="52" t="s">
        <v>1446</v>
      </c>
      <c r="B77" s="52">
        <v>14101</v>
      </c>
      <c r="C77" s="53" t="s">
        <v>89</v>
      </c>
      <c r="D77" s="54">
        <v>1410051025682</v>
      </c>
      <c r="E77" s="54">
        <v>2</v>
      </c>
      <c r="F77" s="54">
        <v>0</v>
      </c>
      <c r="G77" s="54">
        <v>5</v>
      </c>
      <c r="H77" s="54">
        <v>0</v>
      </c>
      <c r="I77" s="54">
        <v>3</v>
      </c>
      <c r="J77" s="54">
        <v>4</v>
      </c>
      <c r="K77" s="54">
        <v>14</v>
      </c>
      <c r="L77" s="55">
        <v>45839</v>
      </c>
    </row>
    <row r="78" spans="1:12">
      <c r="A78" s="52" t="s">
        <v>1446</v>
      </c>
      <c r="B78" s="52">
        <v>14101</v>
      </c>
      <c r="C78" s="53" t="s">
        <v>90</v>
      </c>
      <c r="D78" s="54">
        <v>1410051024453</v>
      </c>
      <c r="E78" s="54">
        <v>0</v>
      </c>
      <c r="F78" s="54">
        <v>0</v>
      </c>
      <c r="G78" s="54">
        <v>0</v>
      </c>
      <c r="H78" s="54">
        <v>1</v>
      </c>
      <c r="I78" s="54">
        <v>3</v>
      </c>
      <c r="J78" s="54">
        <v>0</v>
      </c>
      <c r="K78" s="54">
        <v>4</v>
      </c>
      <c r="L78" s="55">
        <v>45839</v>
      </c>
    </row>
    <row r="79" spans="1:12">
      <c r="A79" s="52" t="s">
        <v>1446</v>
      </c>
      <c r="B79" s="52">
        <v>14101</v>
      </c>
      <c r="C79" s="53" t="s">
        <v>91</v>
      </c>
      <c r="D79" s="54">
        <v>1410051024149</v>
      </c>
      <c r="E79" s="54">
        <v>4</v>
      </c>
      <c r="F79" s="54">
        <v>0</v>
      </c>
      <c r="G79" s="54">
        <v>0</v>
      </c>
      <c r="H79" s="54">
        <v>0</v>
      </c>
      <c r="I79" s="54">
        <v>1</v>
      </c>
      <c r="J79" s="54">
        <v>0</v>
      </c>
      <c r="K79" s="54">
        <v>5</v>
      </c>
      <c r="L79" s="55">
        <v>45839</v>
      </c>
    </row>
    <row r="80" spans="1:12">
      <c r="A80" s="52" t="s">
        <v>1446</v>
      </c>
      <c r="B80" s="52">
        <v>14101</v>
      </c>
      <c r="C80" s="53" t="s">
        <v>92</v>
      </c>
      <c r="D80" s="54">
        <v>1410051017929</v>
      </c>
      <c r="E80" s="54">
        <v>0</v>
      </c>
      <c r="F80" s="54">
        <v>0</v>
      </c>
      <c r="G80" s="54">
        <v>0</v>
      </c>
      <c r="H80" s="54">
        <v>2</v>
      </c>
      <c r="I80" s="54">
        <v>0</v>
      </c>
      <c r="J80" s="54">
        <v>4</v>
      </c>
      <c r="K80" s="54">
        <v>6</v>
      </c>
      <c r="L80" s="55">
        <v>45839</v>
      </c>
    </row>
    <row r="81" spans="1:12">
      <c r="A81" s="52" t="s">
        <v>1446</v>
      </c>
      <c r="B81" s="52">
        <v>14101</v>
      </c>
      <c r="C81" s="53" t="s">
        <v>93</v>
      </c>
      <c r="D81" s="54">
        <v>1410051018521</v>
      </c>
      <c r="E81" s="54" t="s">
        <v>15</v>
      </c>
      <c r="F81" s="54">
        <v>0</v>
      </c>
      <c r="G81" s="54">
        <v>2</v>
      </c>
      <c r="H81" s="54">
        <v>1</v>
      </c>
      <c r="I81" s="54">
        <v>1</v>
      </c>
      <c r="J81" s="54">
        <v>5</v>
      </c>
      <c r="K81" s="54">
        <v>9</v>
      </c>
      <c r="L81" s="55">
        <v>45839</v>
      </c>
    </row>
    <row r="82" spans="1:12">
      <c r="A82" s="52" t="s">
        <v>1446</v>
      </c>
      <c r="B82" s="52">
        <v>14101</v>
      </c>
      <c r="C82" s="53" t="s">
        <v>94</v>
      </c>
      <c r="D82" s="54">
        <v>1410051017911</v>
      </c>
      <c r="E82" s="54">
        <v>0</v>
      </c>
      <c r="F82" s="54">
        <v>0</v>
      </c>
      <c r="G82" s="54">
        <v>2</v>
      </c>
      <c r="H82" s="54">
        <v>4</v>
      </c>
      <c r="I82" s="54">
        <v>5</v>
      </c>
      <c r="J82" s="54">
        <v>2</v>
      </c>
      <c r="K82" s="54">
        <v>13</v>
      </c>
      <c r="L82" s="55">
        <v>45839</v>
      </c>
    </row>
    <row r="83" spans="1:12">
      <c r="A83" s="52" t="s">
        <v>1446</v>
      </c>
      <c r="B83" s="52">
        <v>14101</v>
      </c>
      <c r="C83" s="53" t="s">
        <v>95</v>
      </c>
      <c r="D83" s="54">
        <v>1410051015139</v>
      </c>
      <c r="E83" s="54">
        <v>4</v>
      </c>
      <c r="F83" s="54">
        <v>0</v>
      </c>
      <c r="G83" s="54">
        <v>2</v>
      </c>
      <c r="H83" s="54">
        <v>0</v>
      </c>
      <c r="I83" s="54">
        <v>3</v>
      </c>
      <c r="J83" s="54">
        <v>1</v>
      </c>
      <c r="K83" s="54">
        <v>10</v>
      </c>
      <c r="L83" s="55">
        <v>45839</v>
      </c>
    </row>
    <row r="84" spans="1:12">
      <c r="A84" s="52" t="s">
        <v>1446</v>
      </c>
      <c r="B84" s="52">
        <v>14101</v>
      </c>
      <c r="C84" s="53" t="s">
        <v>96</v>
      </c>
      <c r="D84" s="54">
        <v>1410051023513</v>
      </c>
      <c r="E84" s="54">
        <v>3</v>
      </c>
      <c r="F84" s="54">
        <v>0</v>
      </c>
      <c r="G84" s="54">
        <v>0</v>
      </c>
      <c r="H84" s="54">
        <v>2</v>
      </c>
      <c r="I84" s="54">
        <v>0</v>
      </c>
      <c r="J84" s="54">
        <v>0</v>
      </c>
      <c r="K84" s="54">
        <v>5</v>
      </c>
      <c r="L84" s="55">
        <v>45839</v>
      </c>
    </row>
    <row r="85" spans="1:12">
      <c r="A85" s="52" t="s">
        <v>1446</v>
      </c>
      <c r="B85" s="52">
        <v>14101</v>
      </c>
      <c r="C85" s="53" t="s">
        <v>97</v>
      </c>
      <c r="D85" s="54">
        <v>1410051013696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45839</v>
      </c>
    </row>
    <row r="86" spans="1:12">
      <c r="A86" s="52" t="s">
        <v>1446</v>
      </c>
      <c r="B86" s="52">
        <v>14101</v>
      </c>
      <c r="C86" s="53" t="s">
        <v>98</v>
      </c>
      <c r="D86" s="54">
        <v>1410051019453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45839</v>
      </c>
    </row>
    <row r="87" spans="1:12">
      <c r="A87" s="52" t="s">
        <v>1446</v>
      </c>
      <c r="B87" s="52">
        <v>14101</v>
      </c>
      <c r="C87" s="53" t="s">
        <v>99</v>
      </c>
      <c r="D87" s="54">
        <v>1410051024537</v>
      </c>
      <c r="E87" s="54">
        <v>0</v>
      </c>
      <c r="F87" s="54">
        <v>0</v>
      </c>
      <c r="G87" s="54">
        <v>0</v>
      </c>
      <c r="H87" s="54">
        <v>1</v>
      </c>
      <c r="I87" s="54">
        <v>1</v>
      </c>
      <c r="J87" s="54">
        <v>3</v>
      </c>
      <c r="K87" s="54">
        <v>5</v>
      </c>
      <c r="L87" s="55">
        <v>45839</v>
      </c>
    </row>
    <row r="88" spans="1:12">
      <c r="A88" s="52" t="s">
        <v>1446</v>
      </c>
      <c r="B88" s="52">
        <v>14101</v>
      </c>
      <c r="C88" s="53" t="s">
        <v>100</v>
      </c>
      <c r="D88" s="54">
        <v>1410099000001</v>
      </c>
      <c r="E88" s="54">
        <v>2</v>
      </c>
      <c r="F88" s="54">
        <v>1</v>
      </c>
      <c r="G88" s="54">
        <v>0</v>
      </c>
      <c r="H88" s="54">
        <v>0</v>
      </c>
      <c r="I88" s="54">
        <v>0</v>
      </c>
      <c r="J88" s="54">
        <v>1</v>
      </c>
      <c r="K88" s="54">
        <v>4</v>
      </c>
      <c r="L88" s="55">
        <v>45839</v>
      </c>
    </row>
    <row r="89" spans="1:12">
      <c r="A89" s="52" t="s">
        <v>1446</v>
      </c>
      <c r="B89" s="52">
        <v>14101</v>
      </c>
      <c r="C89" s="53" t="s">
        <v>101</v>
      </c>
      <c r="D89" s="54">
        <v>1410051023919</v>
      </c>
      <c r="E89" s="54" t="s">
        <v>15</v>
      </c>
      <c r="F89" s="54" t="s">
        <v>15</v>
      </c>
      <c r="G89" s="54" t="s">
        <v>15</v>
      </c>
      <c r="H89" s="54">
        <v>0</v>
      </c>
      <c r="I89" s="54">
        <v>0</v>
      </c>
      <c r="J89" s="54">
        <v>0</v>
      </c>
      <c r="K89" s="54">
        <v>0</v>
      </c>
      <c r="L89" s="55">
        <v>45839</v>
      </c>
    </row>
    <row r="90" spans="1:12">
      <c r="A90" s="52" t="s">
        <v>1446</v>
      </c>
      <c r="B90" s="52">
        <v>14101</v>
      </c>
      <c r="C90" s="53" t="s">
        <v>102</v>
      </c>
      <c r="D90" s="54">
        <v>1410051025286</v>
      </c>
      <c r="E90" s="54" t="s">
        <v>15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45839</v>
      </c>
    </row>
    <row r="91" spans="1:12">
      <c r="A91" s="52" t="s">
        <v>1446</v>
      </c>
      <c r="B91" s="52">
        <v>14101</v>
      </c>
      <c r="C91" s="53" t="s">
        <v>103</v>
      </c>
      <c r="D91" s="54">
        <v>1410051025765</v>
      </c>
      <c r="E91" s="54">
        <v>0</v>
      </c>
      <c r="F91" s="54">
        <v>2</v>
      </c>
      <c r="G91" s="54">
        <v>0</v>
      </c>
      <c r="H91" s="54">
        <v>0</v>
      </c>
      <c r="I91" s="54">
        <v>0</v>
      </c>
      <c r="J91" s="54">
        <v>0</v>
      </c>
      <c r="K91" s="54">
        <v>2</v>
      </c>
      <c r="L91" s="55">
        <v>45839</v>
      </c>
    </row>
    <row r="92" spans="1:12">
      <c r="A92" s="52" t="s">
        <v>1446</v>
      </c>
      <c r="B92" s="52">
        <v>14101</v>
      </c>
      <c r="C92" s="53" t="s">
        <v>104</v>
      </c>
      <c r="D92" s="54">
        <v>1410052003266</v>
      </c>
      <c r="E92" s="133">
        <v>4</v>
      </c>
      <c r="F92" s="135"/>
      <c r="G92" s="134"/>
      <c r="H92" s="54" t="s">
        <v>15</v>
      </c>
      <c r="I92" s="54" t="s">
        <v>15</v>
      </c>
      <c r="J92" s="54" t="s">
        <v>15</v>
      </c>
      <c r="K92" s="54">
        <v>4</v>
      </c>
      <c r="L92" s="55">
        <v>45839</v>
      </c>
    </row>
    <row r="93" spans="1:12">
      <c r="A93" s="52" t="s">
        <v>1446</v>
      </c>
      <c r="B93" s="52">
        <v>14101</v>
      </c>
      <c r="C93" s="53" t="s">
        <v>105</v>
      </c>
      <c r="D93" s="54">
        <v>1410052004231</v>
      </c>
      <c r="E93" s="54">
        <v>0</v>
      </c>
      <c r="F93" s="54">
        <v>0</v>
      </c>
      <c r="G93" s="54">
        <v>2</v>
      </c>
      <c r="H93" s="54" t="s">
        <v>15</v>
      </c>
      <c r="I93" s="54" t="s">
        <v>15</v>
      </c>
      <c r="J93" s="54" t="s">
        <v>15</v>
      </c>
      <c r="K93" s="54">
        <v>2</v>
      </c>
      <c r="L93" s="55">
        <v>45839</v>
      </c>
    </row>
    <row r="94" spans="1:12">
      <c r="A94" s="52" t="s">
        <v>1446</v>
      </c>
      <c r="B94" s="52">
        <v>14101</v>
      </c>
      <c r="C94" s="53" t="s">
        <v>106</v>
      </c>
      <c r="D94" s="54">
        <v>1410052004751</v>
      </c>
      <c r="E94" s="54">
        <v>1</v>
      </c>
      <c r="F94" s="54">
        <v>0</v>
      </c>
      <c r="G94" s="54">
        <v>0</v>
      </c>
      <c r="H94" s="54" t="s">
        <v>15</v>
      </c>
      <c r="I94" s="54" t="s">
        <v>15</v>
      </c>
      <c r="J94" s="54" t="s">
        <v>15</v>
      </c>
      <c r="K94" s="54">
        <v>1</v>
      </c>
      <c r="L94" s="55">
        <v>45839</v>
      </c>
    </row>
    <row r="95" spans="1:12">
      <c r="A95" s="52" t="s">
        <v>1446</v>
      </c>
      <c r="B95" s="52">
        <v>14101</v>
      </c>
      <c r="C95" s="53" t="s">
        <v>1450</v>
      </c>
      <c r="D95" s="54">
        <v>1410052005147</v>
      </c>
      <c r="E95" s="54">
        <v>4</v>
      </c>
      <c r="F95" s="54">
        <v>0</v>
      </c>
      <c r="G95" s="54">
        <v>0</v>
      </c>
      <c r="H95" s="54" t="s">
        <v>15</v>
      </c>
      <c r="I95" s="54" t="s">
        <v>15</v>
      </c>
      <c r="J95" s="54" t="s">
        <v>15</v>
      </c>
      <c r="K95" s="54">
        <v>4</v>
      </c>
      <c r="L95" s="55">
        <v>45839</v>
      </c>
    </row>
    <row r="96" spans="1:12">
      <c r="A96" s="52" t="s">
        <v>1446</v>
      </c>
      <c r="B96" s="52">
        <v>14101</v>
      </c>
      <c r="C96" s="53" t="s">
        <v>108</v>
      </c>
      <c r="D96" s="54">
        <v>1410052004876</v>
      </c>
      <c r="E96" s="54">
        <v>0</v>
      </c>
      <c r="F96" s="54">
        <v>0</v>
      </c>
      <c r="G96" s="54">
        <v>1</v>
      </c>
      <c r="H96" s="54" t="s">
        <v>15</v>
      </c>
      <c r="I96" s="54" t="s">
        <v>15</v>
      </c>
      <c r="J96" s="54" t="s">
        <v>15</v>
      </c>
      <c r="K96" s="54">
        <v>1</v>
      </c>
      <c r="L96" s="55">
        <v>45839</v>
      </c>
    </row>
    <row r="97" spans="1:12">
      <c r="A97" s="52" t="s">
        <v>1446</v>
      </c>
      <c r="B97" s="52">
        <v>14101</v>
      </c>
      <c r="C97" s="53" t="s">
        <v>109</v>
      </c>
      <c r="D97" s="54">
        <v>1410052005626</v>
      </c>
      <c r="E97" s="54">
        <v>0</v>
      </c>
      <c r="F97" s="54">
        <v>1</v>
      </c>
      <c r="G97" s="54">
        <v>2</v>
      </c>
      <c r="H97" s="54" t="s">
        <v>15</v>
      </c>
      <c r="I97" s="54" t="s">
        <v>15</v>
      </c>
      <c r="J97" s="54" t="s">
        <v>15</v>
      </c>
      <c r="K97" s="54">
        <v>3</v>
      </c>
      <c r="L97" s="55">
        <v>45839</v>
      </c>
    </row>
    <row r="98" spans="1:12">
      <c r="A98" s="52" t="s">
        <v>1446</v>
      </c>
      <c r="B98" s="52">
        <v>14101</v>
      </c>
      <c r="C98" s="53" t="s">
        <v>110</v>
      </c>
      <c r="D98" s="54">
        <v>1410052003183</v>
      </c>
      <c r="E98" s="54" t="s">
        <v>15</v>
      </c>
      <c r="F98" s="54">
        <v>0</v>
      </c>
      <c r="G98" s="54">
        <v>0</v>
      </c>
      <c r="H98" s="54" t="s">
        <v>15</v>
      </c>
      <c r="I98" s="54" t="s">
        <v>15</v>
      </c>
      <c r="J98" s="54" t="s">
        <v>15</v>
      </c>
      <c r="K98" s="54">
        <v>0</v>
      </c>
      <c r="L98" s="55">
        <v>45839</v>
      </c>
    </row>
    <row r="99" spans="1:12">
      <c r="A99" s="52" t="s">
        <v>1446</v>
      </c>
      <c r="B99" s="52">
        <v>14101</v>
      </c>
      <c r="C99" s="53" t="s">
        <v>111</v>
      </c>
      <c r="D99" s="54">
        <v>1410052004942</v>
      </c>
      <c r="E99" s="54" t="s">
        <v>15</v>
      </c>
      <c r="F99" s="54">
        <v>0</v>
      </c>
      <c r="G99" s="54">
        <v>0</v>
      </c>
      <c r="H99" s="54" t="s">
        <v>15</v>
      </c>
      <c r="I99" s="54" t="s">
        <v>15</v>
      </c>
      <c r="J99" s="54" t="s">
        <v>15</v>
      </c>
      <c r="K99" s="54">
        <v>0</v>
      </c>
      <c r="L99" s="55">
        <v>45839</v>
      </c>
    </row>
    <row r="100" spans="1:12">
      <c r="A100" s="52" t="s">
        <v>1446</v>
      </c>
      <c r="B100" s="52">
        <v>14101</v>
      </c>
      <c r="C100" s="53" t="s">
        <v>112</v>
      </c>
      <c r="D100" s="54">
        <v>1410052005618</v>
      </c>
      <c r="E100" s="54" t="s">
        <v>15</v>
      </c>
      <c r="F100" s="54">
        <v>0</v>
      </c>
      <c r="G100" s="54">
        <v>0</v>
      </c>
      <c r="H100" s="54" t="s">
        <v>15</v>
      </c>
      <c r="I100" s="54" t="s">
        <v>15</v>
      </c>
      <c r="J100" s="54" t="s">
        <v>15</v>
      </c>
      <c r="K100" s="54">
        <v>0</v>
      </c>
      <c r="L100" s="55">
        <v>45839</v>
      </c>
    </row>
    <row r="101" spans="1:12">
      <c r="A101" s="52" t="s">
        <v>1446</v>
      </c>
      <c r="B101" s="52">
        <v>14101</v>
      </c>
      <c r="C101" s="53" t="s">
        <v>113</v>
      </c>
      <c r="D101" s="54">
        <v>1410052003241</v>
      </c>
      <c r="E101" s="54">
        <v>0</v>
      </c>
      <c r="F101" s="133">
        <v>1</v>
      </c>
      <c r="G101" s="134"/>
      <c r="H101" s="54" t="s">
        <v>15</v>
      </c>
      <c r="I101" s="54" t="s">
        <v>15</v>
      </c>
      <c r="J101" s="54" t="s">
        <v>15</v>
      </c>
      <c r="K101" s="54">
        <v>1</v>
      </c>
      <c r="L101" s="55">
        <v>45839</v>
      </c>
    </row>
    <row r="102" spans="1:12">
      <c r="A102" s="52" t="s">
        <v>1446</v>
      </c>
      <c r="B102" s="52">
        <v>14101</v>
      </c>
      <c r="C102" s="53" t="s">
        <v>114</v>
      </c>
      <c r="D102" s="54">
        <v>1410052005519</v>
      </c>
      <c r="E102" s="54">
        <v>0</v>
      </c>
      <c r="F102" s="54">
        <v>0</v>
      </c>
      <c r="G102" s="54">
        <v>1</v>
      </c>
      <c r="H102" s="54" t="s">
        <v>15</v>
      </c>
      <c r="I102" s="54" t="s">
        <v>15</v>
      </c>
      <c r="J102" s="54" t="s">
        <v>15</v>
      </c>
      <c r="K102" s="54">
        <v>1</v>
      </c>
      <c r="L102" s="55">
        <v>45839</v>
      </c>
    </row>
    <row r="103" spans="1:12">
      <c r="A103" s="52" t="s">
        <v>1446</v>
      </c>
      <c r="B103" s="52">
        <v>14101</v>
      </c>
      <c r="C103" s="53" t="s">
        <v>115</v>
      </c>
      <c r="D103" s="54">
        <v>1410052004249</v>
      </c>
      <c r="E103" s="54">
        <v>0</v>
      </c>
      <c r="F103" s="133">
        <v>1</v>
      </c>
      <c r="G103" s="134"/>
      <c r="H103" s="54" t="s">
        <v>15</v>
      </c>
      <c r="I103" s="54" t="s">
        <v>15</v>
      </c>
      <c r="J103" s="54" t="s">
        <v>15</v>
      </c>
      <c r="K103" s="54">
        <v>1</v>
      </c>
      <c r="L103" s="55">
        <v>45839</v>
      </c>
    </row>
    <row r="104" spans="1:12">
      <c r="A104" s="52" t="s">
        <v>1446</v>
      </c>
      <c r="B104" s="52">
        <v>14101</v>
      </c>
      <c r="C104" s="53" t="s">
        <v>116</v>
      </c>
      <c r="D104" s="54">
        <v>1410052005139</v>
      </c>
      <c r="E104" s="54" t="s">
        <v>15</v>
      </c>
      <c r="F104" s="133">
        <v>1</v>
      </c>
      <c r="G104" s="134"/>
      <c r="H104" s="54" t="s">
        <v>15</v>
      </c>
      <c r="I104" s="54" t="s">
        <v>15</v>
      </c>
      <c r="J104" s="54" t="s">
        <v>15</v>
      </c>
      <c r="K104" s="54">
        <v>1</v>
      </c>
      <c r="L104" s="55">
        <v>45839</v>
      </c>
    </row>
    <row r="105" spans="1:12">
      <c r="A105" s="52" t="s">
        <v>1446</v>
      </c>
      <c r="B105" s="52">
        <v>14101</v>
      </c>
      <c r="C105" s="53" t="s">
        <v>117</v>
      </c>
      <c r="D105" s="54">
        <v>1410052004769</v>
      </c>
      <c r="E105" s="54">
        <v>1</v>
      </c>
      <c r="F105" s="54">
        <v>0</v>
      </c>
      <c r="G105" s="54">
        <v>0</v>
      </c>
      <c r="H105" s="54" t="s">
        <v>15</v>
      </c>
      <c r="I105" s="54" t="s">
        <v>15</v>
      </c>
      <c r="J105" s="54" t="s">
        <v>15</v>
      </c>
      <c r="K105" s="54">
        <v>1</v>
      </c>
      <c r="L105" s="55">
        <v>45839</v>
      </c>
    </row>
    <row r="106" spans="1:12">
      <c r="A106" s="52" t="s">
        <v>1446</v>
      </c>
      <c r="B106" s="52">
        <v>14101</v>
      </c>
      <c r="C106" s="53" t="s">
        <v>118</v>
      </c>
      <c r="D106" s="54">
        <v>1410052005170</v>
      </c>
      <c r="E106" s="54">
        <v>1</v>
      </c>
      <c r="F106" s="54">
        <v>1</v>
      </c>
      <c r="G106" s="54">
        <v>0</v>
      </c>
      <c r="H106" s="54" t="s">
        <v>15</v>
      </c>
      <c r="I106" s="54" t="s">
        <v>15</v>
      </c>
      <c r="J106" s="54" t="s">
        <v>15</v>
      </c>
      <c r="K106" s="54">
        <v>2</v>
      </c>
      <c r="L106" s="55">
        <v>45839</v>
      </c>
    </row>
    <row r="107" spans="1:12">
      <c r="A107" s="52" t="s">
        <v>1446</v>
      </c>
      <c r="B107" s="52">
        <v>14101</v>
      </c>
      <c r="C107" s="53" t="s">
        <v>119</v>
      </c>
      <c r="D107" s="54">
        <v>1410052005493</v>
      </c>
      <c r="E107" s="54">
        <v>0</v>
      </c>
      <c r="F107" s="54">
        <v>1</v>
      </c>
      <c r="G107" s="54">
        <v>1</v>
      </c>
      <c r="H107" s="54" t="s">
        <v>15</v>
      </c>
      <c r="I107" s="54" t="s">
        <v>15</v>
      </c>
      <c r="J107" s="54" t="s">
        <v>15</v>
      </c>
      <c r="K107" s="54">
        <v>2</v>
      </c>
      <c r="L107" s="55">
        <v>45839</v>
      </c>
    </row>
    <row r="108" spans="1:12">
      <c r="A108" s="52" t="s">
        <v>1446</v>
      </c>
      <c r="B108" s="52">
        <v>14101</v>
      </c>
      <c r="C108" s="53" t="s">
        <v>120</v>
      </c>
      <c r="D108" s="54">
        <v>1410052005121</v>
      </c>
      <c r="E108" s="54">
        <v>2</v>
      </c>
      <c r="F108" s="54">
        <v>0</v>
      </c>
      <c r="G108" s="54">
        <v>1</v>
      </c>
      <c r="H108" s="54" t="s">
        <v>15</v>
      </c>
      <c r="I108" s="54" t="s">
        <v>15</v>
      </c>
      <c r="J108" s="54" t="s">
        <v>15</v>
      </c>
      <c r="K108" s="54">
        <v>3</v>
      </c>
      <c r="L108" s="55">
        <v>45839</v>
      </c>
    </row>
    <row r="109" spans="1:12">
      <c r="A109" s="52" t="s">
        <v>1446</v>
      </c>
      <c r="B109" s="52">
        <v>14101</v>
      </c>
      <c r="C109" s="53" t="s">
        <v>121</v>
      </c>
      <c r="D109" s="54">
        <v>1410052005162</v>
      </c>
      <c r="E109" s="54">
        <v>0</v>
      </c>
      <c r="F109" s="54">
        <v>0</v>
      </c>
      <c r="G109" s="54">
        <v>0</v>
      </c>
      <c r="H109" s="54" t="s">
        <v>15</v>
      </c>
      <c r="I109" s="54" t="s">
        <v>15</v>
      </c>
      <c r="J109" s="54" t="s">
        <v>15</v>
      </c>
      <c r="K109" s="54">
        <v>0</v>
      </c>
      <c r="L109" s="55">
        <v>45839</v>
      </c>
    </row>
    <row r="110" spans="1:12">
      <c r="A110" s="52" t="s">
        <v>1446</v>
      </c>
      <c r="B110" s="52">
        <v>14101</v>
      </c>
      <c r="C110" s="53" t="s">
        <v>122</v>
      </c>
      <c r="D110" s="54">
        <v>1410052004637</v>
      </c>
      <c r="E110" s="54">
        <v>2</v>
      </c>
      <c r="F110" s="54">
        <v>0</v>
      </c>
      <c r="G110" s="54">
        <v>2</v>
      </c>
      <c r="H110" s="54" t="s">
        <v>15</v>
      </c>
      <c r="I110" s="54" t="s">
        <v>15</v>
      </c>
      <c r="J110" s="54" t="s">
        <v>15</v>
      </c>
      <c r="K110" s="54">
        <v>4</v>
      </c>
      <c r="L110" s="55">
        <v>45839</v>
      </c>
    </row>
    <row r="111" spans="1:12">
      <c r="A111" s="52" t="s">
        <v>1446</v>
      </c>
      <c r="B111" s="52">
        <v>14101</v>
      </c>
      <c r="C111" s="53" t="s">
        <v>123</v>
      </c>
      <c r="D111" s="54">
        <v>1410052005196</v>
      </c>
      <c r="E111" s="54">
        <v>0</v>
      </c>
      <c r="F111" s="54">
        <v>0</v>
      </c>
      <c r="G111" s="54">
        <v>0</v>
      </c>
      <c r="H111" s="54" t="s">
        <v>15</v>
      </c>
      <c r="I111" s="54" t="s">
        <v>15</v>
      </c>
      <c r="J111" s="54" t="s">
        <v>15</v>
      </c>
      <c r="K111" s="54">
        <v>0</v>
      </c>
      <c r="L111" s="55">
        <v>45839</v>
      </c>
    </row>
    <row r="112" spans="1:12">
      <c r="A112" s="52" t="s">
        <v>1446</v>
      </c>
      <c r="B112" s="52">
        <v>14101</v>
      </c>
      <c r="C112" s="53" t="s">
        <v>124</v>
      </c>
      <c r="D112" s="54">
        <v>1410052005501</v>
      </c>
      <c r="E112" s="54">
        <v>1</v>
      </c>
      <c r="F112" s="54">
        <v>0</v>
      </c>
      <c r="G112" s="54">
        <v>3</v>
      </c>
      <c r="H112" s="54" t="s">
        <v>15</v>
      </c>
      <c r="I112" s="54" t="s">
        <v>15</v>
      </c>
      <c r="J112" s="54" t="s">
        <v>15</v>
      </c>
      <c r="K112" s="54">
        <v>4</v>
      </c>
      <c r="L112" s="55">
        <v>45839</v>
      </c>
    </row>
    <row r="113" spans="1:12">
      <c r="A113" s="52" t="s">
        <v>1446</v>
      </c>
      <c r="B113" s="52">
        <v>14101</v>
      </c>
      <c r="C113" s="53" t="s">
        <v>125</v>
      </c>
      <c r="D113" s="54">
        <v>1410052005451</v>
      </c>
      <c r="E113" s="54">
        <v>0</v>
      </c>
      <c r="F113" s="54">
        <v>0</v>
      </c>
      <c r="G113" s="54">
        <v>1</v>
      </c>
      <c r="H113" s="54" t="s">
        <v>15</v>
      </c>
      <c r="I113" s="54" t="s">
        <v>15</v>
      </c>
      <c r="J113" s="54" t="s">
        <v>15</v>
      </c>
      <c r="K113" s="54">
        <v>1</v>
      </c>
      <c r="L113" s="55">
        <v>45839</v>
      </c>
    </row>
    <row r="114" spans="1:12">
      <c r="A114" s="52" t="s">
        <v>1451</v>
      </c>
      <c r="B114" s="52" t="s">
        <v>127</v>
      </c>
      <c r="C114" s="53" t="s">
        <v>128</v>
      </c>
      <c r="D114" s="54">
        <v>1410051018802</v>
      </c>
      <c r="E114" s="54" t="s">
        <v>15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45839</v>
      </c>
    </row>
    <row r="115" spans="1:12">
      <c r="A115" s="52" t="s">
        <v>1451</v>
      </c>
      <c r="B115" s="52" t="s">
        <v>127</v>
      </c>
      <c r="C115" s="53" t="s">
        <v>129</v>
      </c>
      <c r="D115" s="54">
        <v>1410051014678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45839</v>
      </c>
    </row>
    <row r="116" spans="1:12">
      <c r="A116" s="52" t="s">
        <v>1451</v>
      </c>
      <c r="B116" s="52" t="s">
        <v>127</v>
      </c>
      <c r="C116" s="53" t="s">
        <v>130</v>
      </c>
      <c r="D116" s="54">
        <v>1410051025260</v>
      </c>
      <c r="E116" s="54" t="s">
        <v>15</v>
      </c>
      <c r="F116" s="54">
        <v>0</v>
      </c>
      <c r="G116" s="54">
        <v>0</v>
      </c>
      <c r="H116" s="54">
        <v>2</v>
      </c>
      <c r="I116" s="54">
        <v>2</v>
      </c>
      <c r="J116" s="54">
        <v>0</v>
      </c>
      <c r="K116" s="54">
        <v>4</v>
      </c>
      <c r="L116" s="55">
        <v>45839</v>
      </c>
    </row>
    <row r="117" spans="1:12">
      <c r="A117" s="52" t="s">
        <v>1451</v>
      </c>
      <c r="B117" s="52" t="s">
        <v>127</v>
      </c>
      <c r="C117" s="57" t="s">
        <v>131</v>
      </c>
      <c r="D117" s="54">
        <v>1410051013886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45839</v>
      </c>
    </row>
    <row r="118" spans="1:12">
      <c r="A118" s="52" t="s">
        <v>1451</v>
      </c>
      <c r="B118" s="52" t="s">
        <v>127</v>
      </c>
      <c r="C118" s="57" t="s">
        <v>132</v>
      </c>
      <c r="D118" s="54">
        <v>1410051028140</v>
      </c>
      <c r="E118" s="54" t="s">
        <v>15</v>
      </c>
      <c r="F118" s="54">
        <v>0</v>
      </c>
      <c r="G118" s="54">
        <v>0</v>
      </c>
      <c r="H118" s="54">
        <v>0</v>
      </c>
      <c r="I118" s="54">
        <v>0</v>
      </c>
      <c r="J118" s="54">
        <v>2</v>
      </c>
      <c r="K118" s="54">
        <v>2</v>
      </c>
      <c r="L118" s="55">
        <v>45839</v>
      </c>
    </row>
    <row r="119" spans="1:12">
      <c r="A119" s="52" t="s">
        <v>1451</v>
      </c>
      <c r="B119" s="52" t="s">
        <v>127</v>
      </c>
      <c r="C119" s="57" t="s">
        <v>133</v>
      </c>
      <c r="D119" s="54">
        <v>1410051019511</v>
      </c>
      <c r="E119" s="54">
        <v>0</v>
      </c>
      <c r="F119" s="54">
        <v>0</v>
      </c>
      <c r="G119" s="54">
        <v>0</v>
      </c>
      <c r="H119" s="54">
        <v>0</v>
      </c>
      <c r="I119" s="54">
        <v>1</v>
      </c>
      <c r="J119" s="54">
        <v>0</v>
      </c>
      <c r="K119" s="54">
        <v>1</v>
      </c>
      <c r="L119" s="55">
        <v>45839</v>
      </c>
    </row>
    <row r="120" spans="1:12">
      <c r="A120" s="52" t="s">
        <v>1451</v>
      </c>
      <c r="B120" s="52" t="s">
        <v>127</v>
      </c>
      <c r="C120" s="57" t="s">
        <v>134</v>
      </c>
      <c r="D120" s="54">
        <v>1410051025484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45839</v>
      </c>
    </row>
    <row r="121" spans="1:12">
      <c r="A121" s="52" t="s">
        <v>1451</v>
      </c>
      <c r="B121" s="52" t="s">
        <v>127</v>
      </c>
      <c r="C121" s="57" t="s">
        <v>135</v>
      </c>
      <c r="D121" s="54">
        <v>1410051019503</v>
      </c>
      <c r="E121" s="54">
        <v>0</v>
      </c>
      <c r="F121" s="54">
        <v>0</v>
      </c>
      <c r="G121" s="54">
        <v>0</v>
      </c>
      <c r="H121" s="54">
        <v>0</v>
      </c>
      <c r="I121" s="54">
        <v>1</v>
      </c>
      <c r="J121" s="54">
        <v>0</v>
      </c>
      <c r="K121" s="54">
        <v>1</v>
      </c>
      <c r="L121" s="55">
        <v>45839</v>
      </c>
    </row>
    <row r="122" spans="1:12">
      <c r="A122" s="52" t="s">
        <v>1451</v>
      </c>
      <c r="B122" s="52" t="s">
        <v>127</v>
      </c>
      <c r="C122" s="57" t="s">
        <v>136</v>
      </c>
      <c r="D122" s="54">
        <v>1410051027464</v>
      </c>
      <c r="E122" s="54">
        <v>0</v>
      </c>
      <c r="F122" s="54">
        <v>0</v>
      </c>
      <c r="G122" s="54">
        <v>0</v>
      </c>
      <c r="H122" s="54">
        <v>1</v>
      </c>
      <c r="I122" s="54">
        <v>1</v>
      </c>
      <c r="J122" s="54">
        <v>7</v>
      </c>
      <c r="K122" s="54">
        <v>9</v>
      </c>
      <c r="L122" s="55">
        <v>45839</v>
      </c>
    </row>
    <row r="123" spans="1:12">
      <c r="A123" s="52" t="s">
        <v>1451</v>
      </c>
      <c r="B123" s="52" t="s">
        <v>127</v>
      </c>
      <c r="C123" s="57" t="s">
        <v>137</v>
      </c>
      <c r="D123" s="54">
        <v>1410051019222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1</v>
      </c>
      <c r="K123" s="54">
        <v>1</v>
      </c>
      <c r="L123" s="55">
        <v>45839</v>
      </c>
    </row>
    <row r="124" spans="1:12">
      <c r="A124" s="52" t="s">
        <v>1451</v>
      </c>
      <c r="B124" s="52" t="s">
        <v>127</v>
      </c>
      <c r="C124" s="57" t="s">
        <v>138</v>
      </c>
      <c r="D124" s="54">
        <v>1410051018794</v>
      </c>
      <c r="E124" s="54" t="s">
        <v>15</v>
      </c>
      <c r="F124" s="54">
        <v>0</v>
      </c>
      <c r="G124" s="54">
        <v>0</v>
      </c>
      <c r="H124" s="54">
        <v>0</v>
      </c>
      <c r="I124" s="54">
        <v>4</v>
      </c>
      <c r="J124" s="54">
        <v>5</v>
      </c>
      <c r="K124" s="54">
        <v>9</v>
      </c>
      <c r="L124" s="55">
        <v>45839</v>
      </c>
    </row>
    <row r="125" spans="1:12">
      <c r="A125" s="52" t="s">
        <v>1451</v>
      </c>
      <c r="B125" s="52" t="s">
        <v>127</v>
      </c>
      <c r="C125" s="57" t="s">
        <v>139</v>
      </c>
      <c r="D125" s="54">
        <v>1410051026722</v>
      </c>
      <c r="E125" s="54" t="s">
        <v>15</v>
      </c>
      <c r="F125" s="54">
        <v>0</v>
      </c>
      <c r="G125" s="54">
        <v>0</v>
      </c>
      <c r="H125" s="54">
        <v>0</v>
      </c>
      <c r="I125" s="54">
        <v>0</v>
      </c>
      <c r="J125" s="54">
        <v>1</v>
      </c>
      <c r="K125" s="54">
        <v>1</v>
      </c>
      <c r="L125" s="55">
        <v>45839</v>
      </c>
    </row>
    <row r="126" spans="1:12">
      <c r="A126" s="52" t="s">
        <v>1451</v>
      </c>
      <c r="B126" s="52" t="s">
        <v>127</v>
      </c>
      <c r="C126" s="57" t="s">
        <v>140</v>
      </c>
      <c r="D126" s="54">
        <v>1410051027936</v>
      </c>
      <c r="E126" s="54" t="s">
        <v>15</v>
      </c>
      <c r="F126" s="54">
        <v>0</v>
      </c>
      <c r="G126" s="54">
        <v>0</v>
      </c>
      <c r="H126" s="54">
        <v>0</v>
      </c>
      <c r="I126" s="54">
        <v>2</v>
      </c>
      <c r="J126" s="54">
        <v>13</v>
      </c>
      <c r="K126" s="54">
        <v>15</v>
      </c>
      <c r="L126" s="55">
        <v>45839</v>
      </c>
    </row>
    <row r="127" spans="1:12">
      <c r="A127" s="52" t="s">
        <v>1451</v>
      </c>
      <c r="B127" s="52" t="s">
        <v>127</v>
      </c>
      <c r="C127" s="57" t="s">
        <v>141</v>
      </c>
      <c r="D127" s="54">
        <v>1410051026607</v>
      </c>
      <c r="E127" s="54" t="s">
        <v>15</v>
      </c>
      <c r="F127" s="54">
        <v>0</v>
      </c>
      <c r="G127" s="54">
        <v>0</v>
      </c>
      <c r="H127" s="54">
        <v>2</v>
      </c>
      <c r="I127" s="54">
        <v>0</v>
      </c>
      <c r="J127" s="54">
        <v>0</v>
      </c>
      <c r="K127" s="54">
        <v>2</v>
      </c>
      <c r="L127" s="55">
        <v>45839</v>
      </c>
    </row>
    <row r="128" spans="1:12">
      <c r="A128" s="52" t="s">
        <v>1451</v>
      </c>
      <c r="B128" s="52" t="s">
        <v>127</v>
      </c>
      <c r="C128" s="57" t="s">
        <v>142</v>
      </c>
      <c r="D128" s="54">
        <v>1410051024958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45839</v>
      </c>
    </row>
    <row r="129" spans="1:12">
      <c r="A129" s="52" t="s">
        <v>1451</v>
      </c>
      <c r="B129" s="52" t="s">
        <v>127</v>
      </c>
      <c r="C129" s="57" t="s">
        <v>143</v>
      </c>
      <c r="D129" s="54">
        <v>1410051025195</v>
      </c>
      <c r="E129" s="54" t="s">
        <v>15</v>
      </c>
      <c r="F129" s="54">
        <v>1</v>
      </c>
      <c r="G129" s="54">
        <v>0</v>
      </c>
      <c r="H129" s="54">
        <v>1</v>
      </c>
      <c r="I129" s="54">
        <v>0</v>
      </c>
      <c r="J129" s="54">
        <v>1</v>
      </c>
      <c r="K129" s="54">
        <v>3</v>
      </c>
      <c r="L129" s="55">
        <v>45839</v>
      </c>
    </row>
    <row r="130" spans="1:12">
      <c r="A130" s="52" t="s">
        <v>1451</v>
      </c>
      <c r="B130" s="52" t="s">
        <v>127</v>
      </c>
      <c r="C130" s="57" t="s">
        <v>144</v>
      </c>
      <c r="D130" s="54">
        <v>1410051024156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1</v>
      </c>
      <c r="K130" s="54">
        <v>1</v>
      </c>
      <c r="L130" s="55">
        <v>45839</v>
      </c>
    </row>
    <row r="131" spans="1:12">
      <c r="A131" s="52" t="s">
        <v>1451</v>
      </c>
      <c r="B131" s="52" t="s">
        <v>127</v>
      </c>
      <c r="C131" s="57" t="s">
        <v>145</v>
      </c>
      <c r="D131" s="54">
        <v>1410051023745</v>
      </c>
      <c r="E131" s="54">
        <v>0</v>
      </c>
      <c r="F131" s="54">
        <v>0</v>
      </c>
      <c r="G131" s="54">
        <v>0</v>
      </c>
      <c r="H131" s="54">
        <v>1</v>
      </c>
      <c r="I131" s="54">
        <v>1</v>
      </c>
      <c r="J131" s="54">
        <v>0</v>
      </c>
      <c r="K131" s="54">
        <v>2</v>
      </c>
      <c r="L131" s="55">
        <v>45839</v>
      </c>
    </row>
    <row r="132" spans="1:12">
      <c r="A132" s="52" t="s">
        <v>1451</v>
      </c>
      <c r="B132" s="52" t="s">
        <v>127</v>
      </c>
      <c r="C132" s="57" t="s">
        <v>146</v>
      </c>
      <c r="D132" s="54">
        <v>1410051017952</v>
      </c>
      <c r="E132" s="54">
        <v>0</v>
      </c>
      <c r="F132" s="54">
        <v>0</v>
      </c>
      <c r="G132" s="54">
        <v>0</v>
      </c>
      <c r="H132" s="54">
        <v>0</v>
      </c>
      <c r="I132" s="54">
        <v>2</v>
      </c>
      <c r="J132" s="54">
        <v>1</v>
      </c>
      <c r="K132" s="54">
        <v>3</v>
      </c>
      <c r="L132" s="55">
        <v>45839</v>
      </c>
    </row>
    <row r="133" spans="1:12">
      <c r="A133" s="52" t="s">
        <v>1451</v>
      </c>
      <c r="B133" s="52" t="s">
        <v>127</v>
      </c>
      <c r="C133" s="57" t="s">
        <v>147</v>
      </c>
      <c r="D133" s="54">
        <v>1410051013654</v>
      </c>
      <c r="E133" s="54">
        <v>0</v>
      </c>
      <c r="F133" s="54">
        <v>0</v>
      </c>
      <c r="G133" s="54">
        <v>0</v>
      </c>
      <c r="H133" s="54">
        <v>2</v>
      </c>
      <c r="I133" s="54">
        <v>0</v>
      </c>
      <c r="J133" s="54">
        <v>0</v>
      </c>
      <c r="K133" s="54">
        <v>2</v>
      </c>
      <c r="L133" s="55">
        <v>45839</v>
      </c>
    </row>
    <row r="134" spans="1:12">
      <c r="A134" s="52" t="s">
        <v>1451</v>
      </c>
      <c r="B134" s="52" t="s">
        <v>127</v>
      </c>
      <c r="C134" s="57" t="s">
        <v>148</v>
      </c>
      <c r="D134" s="54">
        <v>1410051028272</v>
      </c>
      <c r="E134" s="54">
        <v>1</v>
      </c>
      <c r="F134" s="54">
        <v>2</v>
      </c>
      <c r="G134" s="54">
        <v>3</v>
      </c>
      <c r="H134" s="54">
        <v>1</v>
      </c>
      <c r="I134" s="54">
        <v>10</v>
      </c>
      <c r="J134" s="54">
        <v>3</v>
      </c>
      <c r="K134" s="54">
        <v>20</v>
      </c>
      <c r="L134" s="55">
        <v>45839</v>
      </c>
    </row>
    <row r="135" spans="1:12">
      <c r="A135" s="52" t="s">
        <v>1451</v>
      </c>
      <c r="B135" s="52" t="s">
        <v>127</v>
      </c>
      <c r="C135" s="57" t="s">
        <v>149</v>
      </c>
      <c r="D135" s="54">
        <v>1410051018026</v>
      </c>
      <c r="E135" s="54">
        <v>0</v>
      </c>
      <c r="F135" s="54">
        <v>0</v>
      </c>
      <c r="G135" s="54">
        <v>0</v>
      </c>
      <c r="H135" s="54">
        <v>0</v>
      </c>
      <c r="I135" s="54">
        <v>2</v>
      </c>
      <c r="J135" s="54">
        <v>0</v>
      </c>
      <c r="K135" s="54">
        <v>2</v>
      </c>
      <c r="L135" s="55">
        <v>45839</v>
      </c>
    </row>
    <row r="136" spans="1:12">
      <c r="A136" s="52" t="s">
        <v>1451</v>
      </c>
      <c r="B136" s="52" t="s">
        <v>127</v>
      </c>
      <c r="C136" s="57" t="s">
        <v>150</v>
      </c>
      <c r="D136" s="54">
        <v>1410051024768</v>
      </c>
      <c r="E136" s="54">
        <v>0</v>
      </c>
      <c r="F136" s="54">
        <v>0</v>
      </c>
      <c r="G136" s="54">
        <v>0</v>
      </c>
      <c r="H136" s="54">
        <v>4</v>
      </c>
      <c r="I136" s="54">
        <v>1</v>
      </c>
      <c r="J136" s="54">
        <v>1</v>
      </c>
      <c r="K136" s="54">
        <v>6</v>
      </c>
      <c r="L136" s="55">
        <v>45839</v>
      </c>
    </row>
    <row r="137" spans="1:12">
      <c r="A137" s="52" t="s">
        <v>1451</v>
      </c>
      <c r="B137" s="52" t="s">
        <v>127</v>
      </c>
      <c r="C137" s="57" t="s">
        <v>151</v>
      </c>
      <c r="D137" s="54">
        <v>1410051024438</v>
      </c>
      <c r="E137" s="54" t="s">
        <v>15</v>
      </c>
      <c r="F137" s="54">
        <v>0</v>
      </c>
      <c r="G137" s="54">
        <v>0</v>
      </c>
      <c r="H137" s="54">
        <v>0</v>
      </c>
      <c r="I137" s="54">
        <v>4</v>
      </c>
      <c r="J137" s="54">
        <v>0</v>
      </c>
      <c r="K137" s="54">
        <v>4</v>
      </c>
      <c r="L137" s="55">
        <v>45839</v>
      </c>
    </row>
    <row r="138" spans="1:12">
      <c r="A138" s="52" t="s">
        <v>1451</v>
      </c>
      <c r="B138" s="52" t="s">
        <v>127</v>
      </c>
      <c r="C138" s="57" t="s">
        <v>152</v>
      </c>
      <c r="D138" s="54">
        <v>1410051016293</v>
      </c>
      <c r="E138" s="54">
        <v>4</v>
      </c>
      <c r="F138" s="54">
        <v>4</v>
      </c>
      <c r="G138" s="54">
        <v>0</v>
      </c>
      <c r="H138" s="54">
        <v>3</v>
      </c>
      <c r="I138" s="54">
        <v>2</v>
      </c>
      <c r="J138" s="54">
        <v>2</v>
      </c>
      <c r="K138" s="54">
        <v>15</v>
      </c>
      <c r="L138" s="55">
        <v>45839</v>
      </c>
    </row>
    <row r="139" spans="1:12">
      <c r="A139" s="52" t="s">
        <v>1451</v>
      </c>
      <c r="B139" s="52" t="s">
        <v>127</v>
      </c>
      <c r="C139" s="57" t="s">
        <v>153</v>
      </c>
      <c r="D139" s="54">
        <v>1410051016285</v>
      </c>
      <c r="E139" s="54">
        <v>4</v>
      </c>
      <c r="F139" s="54">
        <v>1</v>
      </c>
      <c r="G139" s="54">
        <v>4</v>
      </c>
      <c r="H139" s="54">
        <v>4</v>
      </c>
      <c r="I139" s="54">
        <v>6</v>
      </c>
      <c r="J139" s="54">
        <v>7</v>
      </c>
      <c r="K139" s="54">
        <v>26</v>
      </c>
      <c r="L139" s="55">
        <v>45839</v>
      </c>
    </row>
    <row r="140" spans="1:12">
      <c r="A140" s="52" t="s">
        <v>1451</v>
      </c>
      <c r="B140" s="52" t="s">
        <v>127</v>
      </c>
      <c r="C140" s="57" t="s">
        <v>154</v>
      </c>
      <c r="D140" s="54">
        <v>1410051018570</v>
      </c>
      <c r="E140" s="54" t="s">
        <v>15</v>
      </c>
      <c r="F140" s="54">
        <v>0</v>
      </c>
      <c r="G140" s="54">
        <v>1</v>
      </c>
      <c r="H140" s="54">
        <v>0</v>
      </c>
      <c r="I140" s="54">
        <v>1</v>
      </c>
      <c r="J140" s="54">
        <v>3</v>
      </c>
      <c r="K140" s="54">
        <v>5</v>
      </c>
      <c r="L140" s="55">
        <v>45839</v>
      </c>
    </row>
    <row r="141" spans="1:12">
      <c r="A141" s="52" t="s">
        <v>1451</v>
      </c>
      <c r="B141" s="52" t="s">
        <v>127</v>
      </c>
      <c r="C141" s="57" t="s">
        <v>155</v>
      </c>
      <c r="D141" s="54">
        <v>1410051027035</v>
      </c>
      <c r="E141" s="54">
        <v>2</v>
      </c>
      <c r="F141" s="54">
        <v>0</v>
      </c>
      <c r="G141" s="54">
        <v>1</v>
      </c>
      <c r="H141" s="54">
        <v>1</v>
      </c>
      <c r="I141" s="54">
        <v>3</v>
      </c>
      <c r="J141" s="54">
        <v>4</v>
      </c>
      <c r="K141" s="54">
        <v>11</v>
      </c>
      <c r="L141" s="55">
        <v>45839</v>
      </c>
    </row>
    <row r="142" spans="1:12">
      <c r="A142" s="52" t="s">
        <v>1451</v>
      </c>
      <c r="B142" s="52" t="s">
        <v>127</v>
      </c>
      <c r="C142" s="57" t="s">
        <v>156</v>
      </c>
      <c r="D142" s="54">
        <v>1410051025708</v>
      </c>
      <c r="E142" s="54">
        <v>5</v>
      </c>
      <c r="F142" s="54">
        <v>0</v>
      </c>
      <c r="G142" s="54">
        <v>1</v>
      </c>
      <c r="H142" s="54">
        <v>1</v>
      </c>
      <c r="I142" s="54">
        <v>0</v>
      </c>
      <c r="J142" s="54">
        <v>5</v>
      </c>
      <c r="K142" s="54">
        <v>12</v>
      </c>
      <c r="L142" s="55">
        <v>45839</v>
      </c>
    </row>
    <row r="143" spans="1:12">
      <c r="A143" s="52" t="s">
        <v>1451</v>
      </c>
      <c r="B143" s="52" t="s">
        <v>127</v>
      </c>
      <c r="C143" s="57" t="s">
        <v>157</v>
      </c>
      <c r="D143" s="54">
        <v>1410051023638</v>
      </c>
      <c r="E143" s="54">
        <v>4</v>
      </c>
      <c r="F143" s="54">
        <v>3</v>
      </c>
      <c r="G143" s="54">
        <v>3</v>
      </c>
      <c r="H143" s="54" t="s">
        <v>15</v>
      </c>
      <c r="I143" s="54" t="s">
        <v>15</v>
      </c>
      <c r="J143" s="54" t="s">
        <v>15</v>
      </c>
      <c r="K143" s="54">
        <v>10</v>
      </c>
      <c r="L143" s="55">
        <v>45839</v>
      </c>
    </row>
    <row r="144" spans="1:12">
      <c r="A144" s="52" t="s">
        <v>1451</v>
      </c>
      <c r="B144" s="52" t="s">
        <v>127</v>
      </c>
      <c r="C144" s="57" t="s">
        <v>158</v>
      </c>
      <c r="D144" s="54">
        <v>1410051016350</v>
      </c>
      <c r="E144" s="54" t="s">
        <v>15</v>
      </c>
      <c r="F144" s="54">
        <v>0</v>
      </c>
      <c r="G144" s="54">
        <v>0</v>
      </c>
      <c r="H144" s="54">
        <v>1</v>
      </c>
      <c r="I144" s="54">
        <v>0</v>
      </c>
      <c r="J144" s="54">
        <v>1</v>
      </c>
      <c r="K144" s="54">
        <v>2</v>
      </c>
      <c r="L144" s="55">
        <v>45839</v>
      </c>
    </row>
    <row r="145" spans="1:12">
      <c r="A145" s="52" t="s">
        <v>1451</v>
      </c>
      <c r="B145" s="52" t="s">
        <v>127</v>
      </c>
      <c r="C145" s="57" t="s">
        <v>159</v>
      </c>
      <c r="D145" s="54">
        <v>1410051027266</v>
      </c>
      <c r="E145" s="54" t="s">
        <v>15</v>
      </c>
      <c r="F145" s="54">
        <v>0</v>
      </c>
      <c r="G145" s="54">
        <v>1</v>
      </c>
      <c r="H145" s="54">
        <v>4</v>
      </c>
      <c r="I145" s="54">
        <v>7</v>
      </c>
      <c r="J145" s="54">
        <v>7</v>
      </c>
      <c r="K145" s="54">
        <v>19</v>
      </c>
      <c r="L145" s="55">
        <v>45839</v>
      </c>
    </row>
    <row r="146" spans="1:12">
      <c r="A146" s="52" t="s">
        <v>1451</v>
      </c>
      <c r="B146" s="52" t="s">
        <v>127</v>
      </c>
      <c r="C146" s="57" t="s">
        <v>160</v>
      </c>
      <c r="D146" s="54">
        <v>1410051013837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1</v>
      </c>
      <c r="K146" s="54">
        <v>1</v>
      </c>
      <c r="L146" s="55">
        <v>45839</v>
      </c>
    </row>
    <row r="147" spans="1:12">
      <c r="A147" s="52" t="s">
        <v>1451</v>
      </c>
      <c r="B147" s="52" t="s">
        <v>127</v>
      </c>
      <c r="C147" s="57" t="s">
        <v>161</v>
      </c>
      <c r="D147" s="54">
        <v>1410051015147</v>
      </c>
      <c r="E147" s="54">
        <v>0</v>
      </c>
      <c r="F147" s="54">
        <v>0</v>
      </c>
      <c r="G147" s="54">
        <v>2</v>
      </c>
      <c r="H147" s="54">
        <v>4</v>
      </c>
      <c r="I147" s="54">
        <v>4</v>
      </c>
      <c r="J147" s="54">
        <v>0</v>
      </c>
      <c r="K147" s="54">
        <v>10</v>
      </c>
      <c r="L147" s="55">
        <v>45839</v>
      </c>
    </row>
    <row r="148" spans="1:12">
      <c r="A148" s="52" t="s">
        <v>1451</v>
      </c>
      <c r="B148" s="52" t="s">
        <v>127</v>
      </c>
      <c r="C148" s="57" t="s">
        <v>162</v>
      </c>
      <c r="D148" s="54">
        <v>1410051024792</v>
      </c>
      <c r="E148" s="54">
        <v>0</v>
      </c>
      <c r="F148" s="54">
        <v>0</v>
      </c>
      <c r="G148" s="54">
        <v>0</v>
      </c>
      <c r="H148" s="54">
        <v>5</v>
      </c>
      <c r="I148" s="54">
        <v>5</v>
      </c>
      <c r="J148" s="54">
        <v>1</v>
      </c>
      <c r="K148" s="54">
        <v>11</v>
      </c>
      <c r="L148" s="55">
        <v>45839</v>
      </c>
    </row>
    <row r="149" spans="1:12">
      <c r="A149" s="52" t="s">
        <v>1451</v>
      </c>
      <c r="B149" s="52" t="s">
        <v>127</v>
      </c>
      <c r="C149" s="57" t="s">
        <v>163</v>
      </c>
      <c r="D149" s="54">
        <v>1410051014660</v>
      </c>
      <c r="E149" s="54">
        <v>0</v>
      </c>
      <c r="F149" s="54">
        <v>0</v>
      </c>
      <c r="G149" s="54">
        <v>0</v>
      </c>
      <c r="H149" s="54">
        <v>0</v>
      </c>
      <c r="I149" s="54">
        <v>1</v>
      </c>
      <c r="J149" s="54">
        <v>3</v>
      </c>
      <c r="K149" s="54">
        <v>4</v>
      </c>
      <c r="L149" s="55">
        <v>45839</v>
      </c>
    </row>
    <row r="150" spans="1:12">
      <c r="A150" s="52" t="s">
        <v>1451</v>
      </c>
      <c r="B150" s="52" t="s">
        <v>127</v>
      </c>
      <c r="C150" s="57" t="s">
        <v>164</v>
      </c>
      <c r="D150" s="54">
        <v>1410051024941</v>
      </c>
      <c r="E150" s="54">
        <v>0</v>
      </c>
      <c r="F150" s="54">
        <v>0</v>
      </c>
      <c r="G150" s="54">
        <v>0</v>
      </c>
      <c r="H150" s="54">
        <v>0</v>
      </c>
      <c r="I150" s="54">
        <v>1</v>
      </c>
      <c r="J150" s="54">
        <v>3</v>
      </c>
      <c r="K150" s="54">
        <v>4</v>
      </c>
      <c r="L150" s="55">
        <v>45839</v>
      </c>
    </row>
    <row r="151" spans="1:12">
      <c r="A151" s="52" t="s">
        <v>1451</v>
      </c>
      <c r="B151" s="52" t="s">
        <v>127</v>
      </c>
      <c r="C151" s="57" t="s">
        <v>165</v>
      </c>
      <c r="D151" s="54">
        <v>1410051017960</v>
      </c>
      <c r="E151" s="54">
        <v>5</v>
      </c>
      <c r="F151" s="54">
        <v>0</v>
      </c>
      <c r="G151" s="54">
        <v>0</v>
      </c>
      <c r="H151" s="54">
        <v>3</v>
      </c>
      <c r="I151" s="54">
        <v>0</v>
      </c>
      <c r="J151" s="54">
        <v>0</v>
      </c>
      <c r="K151" s="54">
        <v>8</v>
      </c>
      <c r="L151" s="55">
        <v>45839</v>
      </c>
    </row>
    <row r="152" spans="1:12">
      <c r="A152" s="52" t="s">
        <v>1451</v>
      </c>
      <c r="B152" s="52" t="s">
        <v>127</v>
      </c>
      <c r="C152" s="57" t="s">
        <v>166</v>
      </c>
      <c r="D152" s="54">
        <v>1410051017978</v>
      </c>
      <c r="E152" s="54">
        <v>0</v>
      </c>
      <c r="F152" s="54">
        <v>0</v>
      </c>
      <c r="G152" s="54">
        <v>0</v>
      </c>
      <c r="H152" s="54">
        <v>1</v>
      </c>
      <c r="I152" s="54">
        <v>0</v>
      </c>
      <c r="J152" s="54">
        <v>0</v>
      </c>
      <c r="K152" s="54">
        <v>1</v>
      </c>
      <c r="L152" s="55">
        <v>45839</v>
      </c>
    </row>
    <row r="153" spans="1:12">
      <c r="A153" s="52" t="s">
        <v>1451</v>
      </c>
      <c r="B153" s="52" t="s">
        <v>127</v>
      </c>
      <c r="C153" s="57" t="s">
        <v>167</v>
      </c>
      <c r="D153" s="54">
        <v>1410051024339</v>
      </c>
      <c r="E153" s="54">
        <v>0</v>
      </c>
      <c r="F153" s="54">
        <v>0</v>
      </c>
      <c r="G153" s="54">
        <v>0</v>
      </c>
      <c r="H153" s="54">
        <v>1</v>
      </c>
      <c r="I153" s="54">
        <v>0</v>
      </c>
      <c r="J153" s="54">
        <v>2</v>
      </c>
      <c r="K153" s="54">
        <v>3</v>
      </c>
      <c r="L153" s="55">
        <v>45839</v>
      </c>
    </row>
    <row r="154" spans="1:12">
      <c r="A154" s="52" t="s">
        <v>1451</v>
      </c>
      <c r="B154" s="52" t="s">
        <v>127</v>
      </c>
      <c r="C154" s="57" t="s">
        <v>168</v>
      </c>
      <c r="D154" s="54">
        <v>1410051026763</v>
      </c>
      <c r="E154" s="54">
        <v>1</v>
      </c>
      <c r="F154" s="54">
        <v>0</v>
      </c>
      <c r="G154" s="54">
        <v>1</v>
      </c>
      <c r="H154" s="54">
        <v>3</v>
      </c>
      <c r="I154" s="54">
        <v>1</v>
      </c>
      <c r="J154" s="54">
        <v>2</v>
      </c>
      <c r="K154" s="54">
        <v>8</v>
      </c>
      <c r="L154" s="55">
        <v>45839</v>
      </c>
    </row>
    <row r="155" spans="1:12">
      <c r="A155" s="52" t="s">
        <v>1451</v>
      </c>
      <c r="B155" s="52" t="s">
        <v>127</v>
      </c>
      <c r="C155" s="57" t="s">
        <v>169</v>
      </c>
      <c r="D155" s="54">
        <v>1410051024446</v>
      </c>
      <c r="E155" s="54">
        <v>1</v>
      </c>
      <c r="F155" s="54">
        <v>0</v>
      </c>
      <c r="G155" s="54">
        <v>0</v>
      </c>
      <c r="H155" s="54">
        <v>3</v>
      </c>
      <c r="I155" s="54">
        <v>3</v>
      </c>
      <c r="J155" s="54">
        <v>6</v>
      </c>
      <c r="K155" s="54">
        <v>13</v>
      </c>
      <c r="L155" s="55">
        <v>45839</v>
      </c>
    </row>
    <row r="156" spans="1:12">
      <c r="A156" s="52" t="s">
        <v>1451</v>
      </c>
      <c r="B156" s="52" t="s">
        <v>127</v>
      </c>
      <c r="C156" s="57" t="s">
        <v>170</v>
      </c>
      <c r="D156" s="54">
        <v>1410051028207</v>
      </c>
      <c r="E156" s="54">
        <v>0</v>
      </c>
      <c r="F156" s="54">
        <v>0</v>
      </c>
      <c r="G156" s="54">
        <v>0</v>
      </c>
      <c r="H156" s="54">
        <v>7</v>
      </c>
      <c r="I156" s="54">
        <v>1</v>
      </c>
      <c r="J156" s="54">
        <v>2</v>
      </c>
      <c r="K156" s="54">
        <v>10</v>
      </c>
      <c r="L156" s="55">
        <v>45839</v>
      </c>
    </row>
    <row r="157" spans="1:12">
      <c r="A157" s="52" t="s">
        <v>1451</v>
      </c>
      <c r="B157" s="52" t="s">
        <v>127</v>
      </c>
      <c r="C157" s="57" t="s">
        <v>171</v>
      </c>
      <c r="D157" s="54">
        <v>1410051016301</v>
      </c>
      <c r="E157" s="54">
        <v>0</v>
      </c>
      <c r="F157" s="54">
        <v>1</v>
      </c>
      <c r="G157" s="54">
        <v>0</v>
      </c>
      <c r="H157" s="54">
        <v>3</v>
      </c>
      <c r="I157" s="54">
        <v>0</v>
      </c>
      <c r="J157" s="54">
        <v>1</v>
      </c>
      <c r="K157" s="54">
        <v>5</v>
      </c>
      <c r="L157" s="55">
        <v>45839</v>
      </c>
    </row>
    <row r="158" spans="1:12">
      <c r="A158" s="52" t="s">
        <v>1451</v>
      </c>
      <c r="B158" s="52" t="s">
        <v>127</v>
      </c>
      <c r="C158" s="57" t="s">
        <v>172</v>
      </c>
      <c r="D158" s="54">
        <v>1410051013860</v>
      </c>
      <c r="E158" s="54">
        <v>7</v>
      </c>
      <c r="F158" s="54">
        <v>0</v>
      </c>
      <c r="G158" s="54">
        <v>0</v>
      </c>
      <c r="H158" s="54">
        <v>0</v>
      </c>
      <c r="I158" s="54">
        <v>1</v>
      </c>
      <c r="J158" s="54">
        <v>0</v>
      </c>
      <c r="K158" s="54">
        <v>8</v>
      </c>
      <c r="L158" s="55">
        <v>45839</v>
      </c>
    </row>
    <row r="159" spans="1:12">
      <c r="A159" s="52" t="s">
        <v>1451</v>
      </c>
      <c r="B159" s="52" t="s">
        <v>127</v>
      </c>
      <c r="C159" s="57" t="s">
        <v>173</v>
      </c>
      <c r="D159" s="54">
        <v>1410051025492</v>
      </c>
      <c r="E159" s="54">
        <v>1</v>
      </c>
      <c r="F159" s="54">
        <v>0</v>
      </c>
      <c r="G159" s="54">
        <v>0</v>
      </c>
      <c r="H159" s="54">
        <v>4</v>
      </c>
      <c r="I159" s="54">
        <v>2</v>
      </c>
      <c r="J159" s="54">
        <v>1</v>
      </c>
      <c r="K159" s="54">
        <v>8</v>
      </c>
      <c r="L159" s="55">
        <v>45839</v>
      </c>
    </row>
    <row r="160" spans="1:12">
      <c r="A160" s="52" t="s">
        <v>1451</v>
      </c>
      <c r="B160" s="52" t="s">
        <v>127</v>
      </c>
      <c r="C160" s="57" t="s">
        <v>174</v>
      </c>
      <c r="D160" s="54">
        <v>1410051018810</v>
      </c>
      <c r="E160" s="54">
        <v>0</v>
      </c>
      <c r="F160" s="54">
        <v>0</v>
      </c>
      <c r="G160" s="54">
        <v>0</v>
      </c>
      <c r="H160" s="54">
        <v>1</v>
      </c>
      <c r="I160" s="54">
        <v>3</v>
      </c>
      <c r="J160" s="54">
        <v>3</v>
      </c>
      <c r="K160" s="54">
        <v>7</v>
      </c>
      <c r="L160" s="55">
        <v>45839</v>
      </c>
    </row>
    <row r="161" spans="1:12">
      <c r="A161" s="52" t="s">
        <v>1451</v>
      </c>
      <c r="B161" s="52" t="s">
        <v>127</v>
      </c>
      <c r="C161" s="57" t="s">
        <v>175</v>
      </c>
      <c r="D161" s="54">
        <v>1410051024966</v>
      </c>
      <c r="E161" s="54">
        <v>2</v>
      </c>
      <c r="F161" s="54">
        <v>0</v>
      </c>
      <c r="G161" s="54">
        <v>0</v>
      </c>
      <c r="H161" s="54">
        <v>0</v>
      </c>
      <c r="I161" s="54">
        <v>0</v>
      </c>
      <c r="J161" s="54">
        <v>3</v>
      </c>
      <c r="K161" s="54">
        <v>5</v>
      </c>
      <c r="L161" s="55">
        <v>45839</v>
      </c>
    </row>
    <row r="162" spans="1:12">
      <c r="A162" s="52" t="s">
        <v>1451</v>
      </c>
      <c r="B162" s="52" t="s">
        <v>127</v>
      </c>
      <c r="C162" s="57" t="s">
        <v>176</v>
      </c>
      <c r="D162" s="54">
        <v>1410051016327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45839</v>
      </c>
    </row>
    <row r="163" spans="1:12">
      <c r="A163" s="52" t="s">
        <v>1451</v>
      </c>
      <c r="B163" s="52" t="s">
        <v>127</v>
      </c>
      <c r="C163" s="57" t="s">
        <v>177</v>
      </c>
      <c r="D163" s="54">
        <v>1410051016319</v>
      </c>
      <c r="E163" s="54">
        <v>1</v>
      </c>
      <c r="F163" s="54">
        <v>0</v>
      </c>
      <c r="G163" s="54">
        <v>1</v>
      </c>
      <c r="H163" s="54">
        <v>1</v>
      </c>
      <c r="I163" s="54">
        <v>0</v>
      </c>
      <c r="J163" s="54">
        <v>7</v>
      </c>
      <c r="K163" s="54">
        <v>10</v>
      </c>
      <c r="L163" s="55">
        <v>45839</v>
      </c>
    </row>
    <row r="164" spans="1:12">
      <c r="A164" s="52" t="s">
        <v>1451</v>
      </c>
      <c r="B164" s="52" t="s">
        <v>127</v>
      </c>
      <c r="C164" s="57" t="s">
        <v>178</v>
      </c>
      <c r="D164" s="54">
        <v>1410051013845</v>
      </c>
      <c r="E164" s="54">
        <v>0</v>
      </c>
      <c r="F164" s="54">
        <v>0</v>
      </c>
      <c r="G164" s="54">
        <v>1</v>
      </c>
      <c r="H164" s="54">
        <v>1</v>
      </c>
      <c r="I164" s="54">
        <v>1</v>
      </c>
      <c r="J164" s="54">
        <v>0</v>
      </c>
      <c r="K164" s="54">
        <v>3</v>
      </c>
      <c r="L164" s="55">
        <v>45839</v>
      </c>
    </row>
    <row r="165" spans="1:12">
      <c r="A165" s="52" t="s">
        <v>1451</v>
      </c>
      <c r="B165" s="52" t="s">
        <v>127</v>
      </c>
      <c r="C165" s="57" t="s">
        <v>179</v>
      </c>
      <c r="D165" s="54">
        <v>1410051023521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45839</v>
      </c>
    </row>
    <row r="166" spans="1:12">
      <c r="A166" s="52" t="s">
        <v>1451</v>
      </c>
      <c r="B166" s="52" t="s">
        <v>127</v>
      </c>
      <c r="C166" s="57" t="s">
        <v>180</v>
      </c>
      <c r="D166" s="54">
        <v>1410051025690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45839</v>
      </c>
    </row>
    <row r="167" spans="1:12">
      <c r="A167" s="52" t="s">
        <v>1451</v>
      </c>
      <c r="B167" s="52" t="s">
        <v>127</v>
      </c>
      <c r="C167" s="57" t="s">
        <v>181</v>
      </c>
      <c r="D167" s="54">
        <v>1410051013852</v>
      </c>
      <c r="E167" s="54">
        <v>2</v>
      </c>
      <c r="F167" s="54">
        <v>3</v>
      </c>
      <c r="G167" s="54">
        <v>2</v>
      </c>
      <c r="H167" s="54">
        <v>4</v>
      </c>
      <c r="I167" s="54">
        <v>4</v>
      </c>
      <c r="J167" s="54">
        <v>1</v>
      </c>
      <c r="K167" s="54">
        <v>16</v>
      </c>
      <c r="L167" s="55">
        <v>45839</v>
      </c>
    </row>
    <row r="168" spans="1:12">
      <c r="A168" s="52" t="s">
        <v>1451</v>
      </c>
      <c r="B168" s="52" t="s">
        <v>127</v>
      </c>
      <c r="C168" s="57" t="s">
        <v>182</v>
      </c>
      <c r="D168" s="54">
        <v>1410051024834</v>
      </c>
      <c r="E168" s="54">
        <v>1</v>
      </c>
      <c r="F168" s="54">
        <v>0</v>
      </c>
      <c r="G168" s="54">
        <v>0</v>
      </c>
      <c r="H168" s="54">
        <v>0</v>
      </c>
      <c r="I168" s="54">
        <v>1</v>
      </c>
      <c r="J168" s="54">
        <v>3</v>
      </c>
      <c r="K168" s="54">
        <v>5</v>
      </c>
      <c r="L168" s="55">
        <v>45839</v>
      </c>
    </row>
    <row r="169" spans="1:12">
      <c r="A169" s="52" t="s">
        <v>1451</v>
      </c>
      <c r="B169" s="52" t="s">
        <v>127</v>
      </c>
      <c r="C169" s="57" t="s">
        <v>183</v>
      </c>
      <c r="D169" s="54">
        <v>1410051013894</v>
      </c>
      <c r="E169" s="54">
        <v>0</v>
      </c>
      <c r="F169" s="54">
        <v>0</v>
      </c>
      <c r="G169" s="54">
        <v>0</v>
      </c>
      <c r="H169" s="54">
        <v>1</v>
      </c>
      <c r="I169" s="54">
        <v>1</v>
      </c>
      <c r="J169" s="54">
        <v>1</v>
      </c>
      <c r="K169" s="54">
        <v>3</v>
      </c>
      <c r="L169" s="55">
        <v>45839</v>
      </c>
    </row>
    <row r="170" spans="1:12">
      <c r="A170" s="52" t="s">
        <v>1451</v>
      </c>
      <c r="B170" s="52" t="s">
        <v>127</v>
      </c>
      <c r="C170" s="57" t="s">
        <v>184</v>
      </c>
      <c r="D170" s="54">
        <v>1410051025351</v>
      </c>
      <c r="E170" s="54">
        <v>0</v>
      </c>
      <c r="F170" s="54">
        <v>3</v>
      </c>
      <c r="G170" s="54">
        <v>1</v>
      </c>
      <c r="H170" s="54">
        <v>0</v>
      </c>
      <c r="I170" s="54">
        <v>0</v>
      </c>
      <c r="J170" s="54">
        <v>5</v>
      </c>
      <c r="K170" s="54">
        <v>9</v>
      </c>
      <c r="L170" s="55">
        <v>45839</v>
      </c>
    </row>
    <row r="171" spans="1:12">
      <c r="A171" s="52" t="s">
        <v>1451</v>
      </c>
      <c r="B171" s="52" t="s">
        <v>127</v>
      </c>
      <c r="C171" s="57" t="s">
        <v>185</v>
      </c>
      <c r="D171" s="54">
        <v>1410051019529</v>
      </c>
      <c r="E171" s="54">
        <v>0</v>
      </c>
      <c r="F171" s="54">
        <v>0</v>
      </c>
      <c r="G171" s="54">
        <v>0</v>
      </c>
      <c r="H171" s="54">
        <v>2</v>
      </c>
      <c r="I171" s="54">
        <v>1</v>
      </c>
      <c r="J171" s="54">
        <v>3</v>
      </c>
      <c r="K171" s="54">
        <v>6</v>
      </c>
      <c r="L171" s="55">
        <v>45839</v>
      </c>
    </row>
    <row r="172" spans="1:12">
      <c r="A172" s="52" t="s">
        <v>1451</v>
      </c>
      <c r="B172" s="52" t="s">
        <v>127</v>
      </c>
      <c r="C172" s="57" t="s">
        <v>186</v>
      </c>
      <c r="D172" s="54">
        <v>1410051024412</v>
      </c>
      <c r="E172" s="54">
        <v>0</v>
      </c>
      <c r="F172" s="54">
        <v>0</v>
      </c>
      <c r="G172" s="54">
        <v>0</v>
      </c>
      <c r="H172" s="54">
        <v>0</v>
      </c>
      <c r="I172" s="54">
        <v>1</v>
      </c>
      <c r="J172" s="54">
        <v>0</v>
      </c>
      <c r="K172" s="54">
        <v>1</v>
      </c>
      <c r="L172" s="55">
        <v>45839</v>
      </c>
    </row>
    <row r="173" spans="1:12">
      <c r="A173" s="52" t="s">
        <v>1451</v>
      </c>
      <c r="B173" s="52" t="s">
        <v>127</v>
      </c>
      <c r="C173" s="57" t="s">
        <v>187</v>
      </c>
      <c r="D173" s="54">
        <v>1410051027415</v>
      </c>
      <c r="E173" s="54">
        <v>0</v>
      </c>
      <c r="F173" s="54">
        <v>0</v>
      </c>
      <c r="G173" s="54">
        <v>2</v>
      </c>
      <c r="H173" s="54">
        <v>2</v>
      </c>
      <c r="I173" s="54">
        <v>1</v>
      </c>
      <c r="J173" s="54">
        <v>1</v>
      </c>
      <c r="K173" s="54">
        <v>6</v>
      </c>
      <c r="L173" s="55">
        <v>45839</v>
      </c>
    </row>
    <row r="174" spans="1:12">
      <c r="A174" s="52" t="s">
        <v>1451</v>
      </c>
      <c r="B174" s="52" t="s">
        <v>127</v>
      </c>
      <c r="C174" s="57" t="s">
        <v>188</v>
      </c>
      <c r="D174" s="54">
        <v>1410051013878</v>
      </c>
      <c r="E174" s="54">
        <v>0</v>
      </c>
      <c r="F174" s="54">
        <v>0</v>
      </c>
      <c r="G174" s="54">
        <v>1</v>
      </c>
      <c r="H174" s="54">
        <v>1</v>
      </c>
      <c r="I174" s="54">
        <v>2</v>
      </c>
      <c r="J174" s="54">
        <v>0</v>
      </c>
      <c r="K174" s="54">
        <v>4</v>
      </c>
      <c r="L174" s="55">
        <v>45839</v>
      </c>
    </row>
    <row r="175" spans="1:12">
      <c r="A175" s="52" t="s">
        <v>1451</v>
      </c>
      <c r="B175" s="52" t="s">
        <v>127</v>
      </c>
      <c r="C175" s="57" t="s">
        <v>189</v>
      </c>
      <c r="D175" s="54">
        <v>1410051027209</v>
      </c>
      <c r="E175" s="54" t="s">
        <v>15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45839</v>
      </c>
    </row>
    <row r="176" spans="1:12">
      <c r="A176" s="52" t="s">
        <v>1451</v>
      </c>
      <c r="B176" s="52" t="s">
        <v>127</v>
      </c>
      <c r="C176" s="57" t="s">
        <v>190</v>
      </c>
      <c r="D176" s="54">
        <v>1410051014652</v>
      </c>
      <c r="E176" s="54">
        <v>0</v>
      </c>
      <c r="F176" s="54">
        <v>0</v>
      </c>
      <c r="G176" s="54">
        <v>0</v>
      </c>
      <c r="H176" s="54">
        <v>3</v>
      </c>
      <c r="I176" s="54">
        <v>1</v>
      </c>
      <c r="J176" s="54">
        <v>1</v>
      </c>
      <c r="K176" s="54">
        <v>5</v>
      </c>
      <c r="L176" s="55">
        <v>45839</v>
      </c>
    </row>
    <row r="177" spans="1:12">
      <c r="A177" s="52" t="s">
        <v>1451</v>
      </c>
      <c r="B177" s="52" t="s">
        <v>127</v>
      </c>
      <c r="C177" s="57" t="s">
        <v>191</v>
      </c>
      <c r="D177" s="54">
        <v>1410051017986</v>
      </c>
      <c r="E177" s="54">
        <v>4</v>
      </c>
      <c r="F177" s="54">
        <v>7</v>
      </c>
      <c r="G177" s="54">
        <v>1</v>
      </c>
      <c r="H177" s="54">
        <v>0</v>
      </c>
      <c r="I177" s="54">
        <v>1</v>
      </c>
      <c r="J177" s="54">
        <v>2</v>
      </c>
      <c r="K177" s="54">
        <v>15</v>
      </c>
      <c r="L177" s="55">
        <v>45839</v>
      </c>
    </row>
    <row r="178" spans="1:12">
      <c r="A178" s="52" t="s">
        <v>1451</v>
      </c>
      <c r="B178" s="52" t="s">
        <v>127</v>
      </c>
      <c r="C178" s="57" t="s">
        <v>192</v>
      </c>
      <c r="D178" s="54">
        <v>1410051017994</v>
      </c>
      <c r="E178" s="54">
        <v>1</v>
      </c>
      <c r="F178" s="54">
        <v>2</v>
      </c>
      <c r="G178" s="54">
        <v>0</v>
      </c>
      <c r="H178" s="54">
        <v>2</v>
      </c>
      <c r="I178" s="54">
        <v>0</v>
      </c>
      <c r="J178" s="54">
        <v>6</v>
      </c>
      <c r="K178" s="54">
        <v>11</v>
      </c>
      <c r="L178" s="55">
        <v>45839</v>
      </c>
    </row>
    <row r="179" spans="1:12">
      <c r="A179" s="52" t="s">
        <v>1451</v>
      </c>
      <c r="B179" s="52" t="s">
        <v>127</v>
      </c>
      <c r="C179" s="57" t="s">
        <v>193</v>
      </c>
      <c r="D179" s="54">
        <v>1410051024917</v>
      </c>
      <c r="E179" s="54">
        <v>1</v>
      </c>
      <c r="F179" s="54">
        <v>7</v>
      </c>
      <c r="G179" s="54">
        <v>2</v>
      </c>
      <c r="H179" s="54">
        <v>4</v>
      </c>
      <c r="I179" s="54">
        <v>3</v>
      </c>
      <c r="J179" s="54">
        <v>3</v>
      </c>
      <c r="K179" s="54">
        <v>20</v>
      </c>
      <c r="L179" s="55">
        <v>45839</v>
      </c>
    </row>
    <row r="180" spans="1:12">
      <c r="A180" s="52" t="s">
        <v>1451</v>
      </c>
      <c r="B180" s="52" t="s">
        <v>127</v>
      </c>
      <c r="C180" s="57" t="s">
        <v>194</v>
      </c>
      <c r="D180" s="54">
        <v>1410051016277</v>
      </c>
      <c r="E180" s="54">
        <v>2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2</v>
      </c>
      <c r="L180" s="55">
        <v>45839</v>
      </c>
    </row>
    <row r="181" spans="1:12">
      <c r="A181" s="52" t="s">
        <v>1451</v>
      </c>
      <c r="B181" s="52">
        <v>14102</v>
      </c>
      <c r="C181" s="57" t="s">
        <v>195</v>
      </c>
      <c r="D181" s="54">
        <v>1410051018000</v>
      </c>
      <c r="E181" s="54">
        <v>0</v>
      </c>
      <c r="F181" s="54">
        <v>0</v>
      </c>
      <c r="G181" s="54">
        <v>0</v>
      </c>
      <c r="H181" s="54">
        <v>3</v>
      </c>
      <c r="I181" s="54">
        <v>0</v>
      </c>
      <c r="J181" s="54">
        <v>4</v>
      </c>
      <c r="K181" s="54">
        <v>7</v>
      </c>
      <c r="L181" s="55">
        <v>45839</v>
      </c>
    </row>
    <row r="182" spans="1:12">
      <c r="A182" s="52" t="s">
        <v>1451</v>
      </c>
      <c r="B182" s="52">
        <v>14102</v>
      </c>
      <c r="C182" s="57" t="s">
        <v>196</v>
      </c>
      <c r="D182" s="54">
        <v>1410051016343</v>
      </c>
      <c r="E182" s="54">
        <v>0</v>
      </c>
      <c r="F182" s="54">
        <v>0</v>
      </c>
      <c r="G182" s="54">
        <v>2</v>
      </c>
      <c r="H182" s="54">
        <v>3</v>
      </c>
      <c r="I182" s="54">
        <v>0</v>
      </c>
      <c r="J182" s="54">
        <v>1</v>
      </c>
      <c r="K182" s="54">
        <v>6</v>
      </c>
      <c r="L182" s="55">
        <v>45839</v>
      </c>
    </row>
    <row r="183" spans="1:12">
      <c r="A183" s="52" t="s">
        <v>1451</v>
      </c>
      <c r="B183" s="52">
        <v>14102</v>
      </c>
      <c r="C183" s="57" t="s">
        <v>197</v>
      </c>
      <c r="D183" s="54">
        <v>1410051024420</v>
      </c>
      <c r="E183" s="54" t="s">
        <v>15</v>
      </c>
      <c r="F183" s="54">
        <v>0</v>
      </c>
      <c r="G183" s="54">
        <v>2</v>
      </c>
      <c r="H183" s="54">
        <v>0</v>
      </c>
      <c r="I183" s="54">
        <v>0</v>
      </c>
      <c r="J183" s="54">
        <v>1</v>
      </c>
      <c r="K183" s="54">
        <v>3</v>
      </c>
      <c r="L183" s="55">
        <v>45839</v>
      </c>
    </row>
    <row r="184" spans="1:12">
      <c r="A184" s="52" t="s">
        <v>1451</v>
      </c>
      <c r="B184" s="52">
        <v>14102</v>
      </c>
      <c r="C184" s="57" t="s">
        <v>198</v>
      </c>
      <c r="D184" s="54">
        <v>1410051026599</v>
      </c>
      <c r="E184" s="54">
        <v>0</v>
      </c>
      <c r="F184" s="54">
        <v>0</v>
      </c>
      <c r="G184" s="54">
        <v>0</v>
      </c>
      <c r="H184" s="54">
        <v>5</v>
      </c>
      <c r="I184" s="54">
        <v>1</v>
      </c>
      <c r="J184" s="54">
        <v>4</v>
      </c>
      <c r="K184" s="54">
        <v>10</v>
      </c>
      <c r="L184" s="55">
        <v>45839</v>
      </c>
    </row>
    <row r="185" spans="1:12">
      <c r="A185" s="52" t="s">
        <v>1451</v>
      </c>
      <c r="B185" s="52">
        <v>14102</v>
      </c>
      <c r="C185" s="57" t="s">
        <v>199</v>
      </c>
      <c r="D185" s="54">
        <v>1410051020469</v>
      </c>
      <c r="E185" s="54" t="s">
        <v>15</v>
      </c>
      <c r="F185" s="54">
        <v>0</v>
      </c>
      <c r="G185" s="54">
        <v>0</v>
      </c>
      <c r="H185" s="54">
        <v>0</v>
      </c>
      <c r="I185" s="54">
        <v>1</v>
      </c>
      <c r="J185" s="54">
        <v>1</v>
      </c>
      <c r="K185" s="54">
        <v>2</v>
      </c>
      <c r="L185" s="55">
        <v>45839</v>
      </c>
    </row>
    <row r="186" spans="1:12">
      <c r="A186" s="52" t="s">
        <v>1451</v>
      </c>
      <c r="B186" s="52">
        <v>14102</v>
      </c>
      <c r="C186" s="57" t="s">
        <v>200</v>
      </c>
      <c r="D186" s="54">
        <v>1410051026227</v>
      </c>
      <c r="E186" s="54">
        <v>0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1</v>
      </c>
      <c r="L186" s="55">
        <v>45839</v>
      </c>
    </row>
    <row r="187" spans="1:12">
      <c r="A187" s="52" t="s">
        <v>1451</v>
      </c>
      <c r="B187" s="52">
        <v>14102</v>
      </c>
      <c r="C187" s="57" t="s">
        <v>201</v>
      </c>
      <c r="D187" s="54">
        <v>1410052003571</v>
      </c>
      <c r="E187" s="54">
        <v>0</v>
      </c>
      <c r="F187" s="54">
        <v>0</v>
      </c>
      <c r="G187" s="54">
        <v>0</v>
      </c>
      <c r="H187" s="54" t="s">
        <v>15</v>
      </c>
      <c r="I187" s="54" t="s">
        <v>15</v>
      </c>
      <c r="J187" s="54" t="s">
        <v>15</v>
      </c>
      <c r="K187" s="54">
        <v>0</v>
      </c>
      <c r="L187" s="55">
        <v>45839</v>
      </c>
    </row>
    <row r="188" spans="1:12">
      <c r="A188" s="52" t="s">
        <v>1451</v>
      </c>
      <c r="B188" s="52">
        <v>14102</v>
      </c>
      <c r="C188" s="57" t="s">
        <v>202</v>
      </c>
      <c r="D188" s="54">
        <v>1410052004199</v>
      </c>
      <c r="E188" s="54">
        <v>0</v>
      </c>
      <c r="F188" s="54">
        <v>0</v>
      </c>
      <c r="G188" s="54">
        <v>1</v>
      </c>
      <c r="H188" s="54" t="s">
        <v>15</v>
      </c>
      <c r="I188" s="54" t="s">
        <v>15</v>
      </c>
      <c r="J188" s="54" t="s">
        <v>15</v>
      </c>
      <c r="K188" s="54">
        <v>1</v>
      </c>
      <c r="L188" s="55">
        <v>45839</v>
      </c>
    </row>
    <row r="189" spans="1:12">
      <c r="A189" s="52" t="s">
        <v>1451</v>
      </c>
      <c r="B189" s="52">
        <v>14102</v>
      </c>
      <c r="C189" s="57" t="s">
        <v>203</v>
      </c>
      <c r="D189" s="54">
        <v>1410052005964</v>
      </c>
      <c r="E189" s="54" t="s">
        <v>15</v>
      </c>
      <c r="F189" s="54">
        <v>0</v>
      </c>
      <c r="G189" s="54">
        <v>0</v>
      </c>
      <c r="H189" s="54" t="s">
        <v>15</v>
      </c>
      <c r="I189" s="54" t="s">
        <v>15</v>
      </c>
      <c r="J189" s="54" t="s">
        <v>15</v>
      </c>
      <c r="K189" s="54">
        <v>0</v>
      </c>
      <c r="L189" s="55">
        <v>45839</v>
      </c>
    </row>
    <row r="190" spans="1:12">
      <c r="A190" s="52" t="s">
        <v>1451</v>
      </c>
      <c r="B190" s="52">
        <v>14102</v>
      </c>
      <c r="C190" s="57" t="s">
        <v>204</v>
      </c>
      <c r="D190" s="54">
        <v>1410052003456</v>
      </c>
      <c r="E190" s="54" t="s">
        <v>15</v>
      </c>
      <c r="F190" s="54">
        <v>0</v>
      </c>
      <c r="G190" s="54">
        <v>1</v>
      </c>
      <c r="H190" s="54" t="s">
        <v>15</v>
      </c>
      <c r="I190" s="54" t="s">
        <v>15</v>
      </c>
      <c r="J190" s="54" t="s">
        <v>15</v>
      </c>
      <c r="K190" s="54">
        <v>1</v>
      </c>
      <c r="L190" s="55">
        <v>45839</v>
      </c>
    </row>
    <row r="191" spans="1:12">
      <c r="A191" s="52" t="s">
        <v>1451</v>
      </c>
      <c r="B191" s="52">
        <v>14102</v>
      </c>
      <c r="C191" s="57" t="s">
        <v>205</v>
      </c>
      <c r="D191" s="54">
        <v>1410052004348</v>
      </c>
      <c r="E191" s="54">
        <v>1</v>
      </c>
      <c r="F191" s="54">
        <v>0</v>
      </c>
      <c r="G191" s="54">
        <v>0</v>
      </c>
      <c r="H191" s="54" t="s">
        <v>15</v>
      </c>
      <c r="I191" s="54" t="s">
        <v>15</v>
      </c>
      <c r="J191" s="54" t="s">
        <v>15</v>
      </c>
      <c r="K191" s="54">
        <v>1</v>
      </c>
      <c r="L191" s="55">
        <v>45839</v>
      </c>
    </row>
    <row r="192" spans="1:12">
      <c r="A192" s="52" t="s">
        <v>1451</v>
      </c>
      <c r="B192" s="52">
        <v>14102</v>
      </c>
      <c r="C192" s="57" t="s">
        <v>206</v>
      </c>
      <c r="D192" s="54">
        <v>1410052003464</v>
      </c>
      <c r="E192" s="54">
        <v>1</v>
      </c>
      <c r="F192" s="54">
        <v>5</v>
      </c>
      <c r="G192" s="54">
        <v>2</v>
      </c>
      <c r="H192" s="54" t="s">
        <v>15</v>
      </c>
      <c r="I192" s="54" t="s">
        <v>15</v>
      </c>
      <c r="J192" s="54" t="s">
        <v>15</v>
      </c>
      <c r="K192" s="54">
        <v>8</v>
      </c>
      <c r="L192" s="55">
        <v>45839</v>
      </c>
    </row>
    <row r="193" spans="1:12">
      <c r="A193" s="52" t="s">
        <v>1451</v>
      </c>
      <c r="B193" s="52">
        <v>14102</v>
      </c>
      <c r="C193" s="57" t="s">
        <v>207</v>
      </c>
      <c r="D193" s="54">
        <v>1410052004322</v>
      </c>
      <c r="E193" s="54">
        <v>1</v>
      </c>
      <c r="F193" s="54">
        <v>2</v>
      </c>
      <c r="G193" s="54">
        <v>0</v>
      </c>
      <c r="H193" s="54" t="s">
        <v>15</v>
      </c>
      <c r="I193" s="54" t="s">
        <v>15</v>
      </c>
      <c r="J193" s="54" t="s">
        <v>15</v>
      </c>
      <c r="K193" s="54">
        <v>3</v>
      </c>
      <c r="L193" s="55">
        <v>45839</v>
      </c>
    </row>
    <row r="194" spans="1:12">
      <c r="A194" s="52" t="s">
        <v>1451</v>
      </c>
      <c r="B194" s="52">
        <v>14102</v>
      </c>
      <c r="C194" s="57" t="s">
        <v>208</v>
      </c>
      <c r="D194" s="54">
        <v>1410052004819</v>
      </c>
      <c r="E194" s="54">
        <v>0</v>
      </c>
      <c r="F194" s="54">
        <v>0</v>
      </c>
      <c r="G194" s="54">
        <v>1</v>
      </c>
      <c r="H194" s="54" t="s">
        <v>15</v>
      </c>
      <c r="I194" s="54" t="s">
        <v>15</v>
      </c>
      <c r="J194" s="54" t="s">
        <v>15</v>
      </c>
      <c r="K194" s="54">
        <v>1</v>
      </c>
      <c r="L194" s="55">
        <v>45839</v>
      </c>
    </row>
    <row r="195" spans="1:12">
      <c r="A195" s="52" t="s">
        <v>1451</v>
      </c>
      <c r="B195" s="52">
        <v>14102</v>
      </c>
      <c r="C195" s="57" t="s">
        <v>209</v>
      </c>
      <c r="D195" s="54">
        <v>1410052004306</v>
      </c>
      <c r="E195" s="54">
        <v>0</v>
      </c>
      <c r="F195" s="54">
        <v>1</v>
      </c>
      <c r="G195" s="54">
        <v>1</v>
      </c>
      <c r="H195" s="54" t="s">
        <v>15</v>
      </c>
      <c r="I195" s="54" t="s">
        <v>15</v>
      </c>
      <c r="J195" s="54" t="s">
        <v>15</v>
      </c>
      <c r="K195" s="54">
        <v>2</v>
      </c>
      <c r="L195" s="55">
        <v>45839</v>
      </c>
    </row>
    <row r="196" spans="1:12">
      <c r="A196" s="52" t="s">
        <v>1451</v>
      </c>
      <c r="B196" s="52">
        <v>14102</v>
      </c>
      <c r="C196" s="57" t="s">
        <v>210</v>
      </c>
      <c r="D196" s="54">
        <v>1410052004330</v>
      </c>
      <c r="E196" s="54">
        <v>1</v>
      </c>
      <c r="F196" s="54">
        <v>1</v>
      </c>
      <c r="G196" s="54">
        <v>1</v>
      </c>
      <c r="H196" s="54" t="s">
        <v>15</v>
      </c>
      <c r="I196" s="54" t="s">
        <v>15</v>
      </c>
      <c r="J196" s="54" t="s">
        <v>15</v>
      </c>
      <c r="K196" s="54">
        <v>3</v>
      </c>
      <c r="L196" s="55">
        <v>45839</v>
      </c>
    </row>
    <row r="197" spans="1:12">
      <c r="A197" s="52" t="s">
        <v>1451</v>
      </c>
      <c r="B197" s="52">
        <v>14102</v>
      </c>
      <c r="C197" s="57" t="s">
        <v>211</v>
      </c>
      <c r="D197" s="54">
        <v>1410052005659</v>
      </c>
      <c r="E197" s="54">
        <v>1</v>
      </c>
      <c r="F197" s="54">
        <v>0</v>
      </c>
      <c r="G197" s="54">
        <v>1</v>
      </c>
      <c r="H197" s="54" t="s">
        <v>15</v>
      </c>
      <c r="I197" s="54" t="s">
        <v>15</v>
      </c>
      <c r="J197" s="54" t="s">
        <v>15</v>
      </c>
      <c r="K197" s="54">
        <v>2</v>
      </c>
      <c r="L197" s="55">
        <v>45839</v>
      </c>
    </row>
    <row r="198" spans="1:12">
      <c r="A198" s="52" t="s">
        <v>1451</v>
      </c>
      <c r="B198" s="52">
        <v>14102</v>
      </c>
      <c r="C198" s="57" t="s">
        <v>212</v>
      </c>
      <c r="D198" s="54">
        <v>1410052004652</v>
      </c>
      <c r="E198" s="54">
        <v>1</v>
      </c>
      <c r="F198" s="54">
        <v>1</v>
      </c>
      <c r="G198" s="54">
        <v>3</v>
      </c>
      <c r="H198" s="54" t="s">
        <v>15</v>
      </c>
      <c r="I198" s="54" t="s">
        <v>15</v>
      </c>
      <c r="J198" s="54" t="s">
        <v>15</v>
      </c>
      <c r="K198" s="54">
        <v>5</v>
      </c>
      <c r="L198" s="55">
        <v>45839</v>
      </c>
    </row>
    <row r="199" spans="1:12">
      <c r="A199" s="52" t="s">
        <v>1451</v>
      </c>
      <c r="B199" s="52">
        <v>14102</v>
      </c>
      <c r="C199" s="57" t="s">
        <v>213</v>
      </c>
      <c r="D199" s="54">
        <v>1410052004314</v>
      </c>
      <c r="E199" s="54">
        <v>0</v>
      </c>
      <c r="F199" s="54">
        <v>1</v>
      </c>
      <c r="G199" s="54">
        <v>1</v>
      </c>
      <c r="H199" s="54" t="s">
        <v>15</v>
      </c>
      <c r="I199" s="54" t="s">
        <v>15</v>
      </c>
      <c r="J199" s="54" t="s">
        <v>15</v>
      </c>
      <c r="K199" s="54">
        <v>2</v>
      </c>
      <c r="L199" s="55">
        <v>45839</v>
      </c>
    </row>
    <row r="200" spans="1:12">
      <c r="A200" s="52" t="s">
        <v>1451</v>
      </c>
      <c r="B200" s="52">
        <v>14102</v>
      </c>
      <c r="C200" s="57" t="s">
        <v>214</v>
      </c>
      <c r="D200" s="54">
        <v>1410052003001</v>
      </c>
      <c r="E200" s="54">
        <v>0</v>
      </c>
      <c r="F200" s="54">
        <v>0</v>
      </c>
      <c r="G200" s="54">
        <v>0</v>
      </c>
      <c r="H200" s="54" t="s">
        <v>15</v>
      </c>
      <c r="I200" s="54" t="s">
        <v>15</v>
      </c>
      <c r="J200" s="54" t="s">
        <v>15</v>
      </c>
      <c r="K200" s="54">
        <v>0</v>
      </c>
      <c r="L200" s="55">
        <v>45839</v>
      </c>
    </row>
    <row r="201" spans="1:12">
      <c r="A201" s="52" t="s">
        <v>1451</v>
      </c>
      <c r="B201" s="52">
        <v>14102</v>
      </c>
      <c r="C201" s="57" t="s">
        <v>215</v>
      </c>
      <c r="D201" s="54">
        <v>1410052004645</v>
      </c>
      <c r="E201" s="54">
        <v>0</v>
      </c>
      <c r="F201" s="54">
        <v>1</v>
      </c>
      <c r="G201" s="54">
        <v>1</v>
      </c>
      <c r="H201" s="54" t="s">
        <v>15</v>
      </c>
      <c r="I201" s="54" t="s">
        <v>15</v>
      </c>
      <c r="J201" s="54" t="s">
        <v>15</v>
      </c>
      <c r="K201" s="54">
        <v>2</v>
      </c>
      <c r="L201" s="55">
        <v>45839</v>
      </c>
    </row>
    <row r="202" spans="1:12">
      <c r="A202" s="52" t="s">
        <v>1451</v>
      </c>
      <c r="B202" s="52">
        <v>14102</v>
      </c>
      <c r="C202" s="57" t="s">
        <v>216</v>
      </c>
      <c r="D202" s="54">
        <v>1410052005998</v>
      </c>
      <c r="E202" s="54" t="s">
        <v>15</v>
      </c>
      <c r="F202" s="54">
        <v>2</v>
      </c>
      <c r="G202" s="54">
        <v>4</v>
      </c>
      <c r="H202" s="54" t="s">
        <v>15</v>
      </c>
      <c r="I202" s="54" t="s">
        <v>15</v>
      </c>
      <c r="J202" s="54" t="s">
        <v>15</v>
      </c>
      <c r="K202" s="54">
        <v>6</v>
      </c>
      <c r="L202" s="55">
        <v>45839</v>
      </c>
    </row>
    <row r="203" spans="1:12">
      <c r="A203" s="52" t="s">
        <v>1451</v>
      </c>
      <c r="B203" s="52">
        <v>14102</v>
      </c>
      <c r="C203" s="57" t="s">
        <v>217</v>
      </c>
      <c r="D203" s="54">
        <v>1410052005212</v>
      </c>
      <c r="E203" s="54">
        <v>0</v>
      </c>
      <c r="F203" s="54">
        <v>0</v>
      </c>
      <c r="G203" s="54">
        <v>1</v>
      </c>
      <c r="H203" s="54" t="s">
        <v>15</v>
      </c>
      <c r="I203" s="54" t="s">
        <v>15</v>
      </c>
      <c r="J203" s="54" t="s">
        <v>15</v>
      </c>
      <c r="K203" s="54">
        <v>1</v>
      </c>
      <c r="L203" s="55">
        <v>45839</v>
      </c>
    </row>
    <row r="204" spans="1:12">
      <c r="A204" s="52" t="s">
        <v>1451</v>
      </c>
      <c r="B204" s="52">
        <v>14102</v>
      </c>
      <c r="C204" s="57" t="s">
        <v>218</v>
      </c>
      <c r="D204" s="54">
        <v>1410052006004</v>
      </c>
      <c r="E204" s="54">
        <v>0</v>
      </c>
      <c r="F204" s="54">
        <v>0</v>
      </c>
      <c r="G204" s="54">
        <v>1</v>
      </c>
      <c r="H204" s="54" t="s">
        <v>15</v>
      </c>
      <c r="I204" s="54" t="s">
        <v>15</v>
      </c>
      <c r="J204" s="54" t="s">
        <v>15</v>
      </c>
      <c r="K204" s="54">
        <v>1</v>
      </c>
      <c r="L204" s="55">
        <v>45839</v>
      </c>
    </row>
    <row r="205" spans="1:12">
      <c r="A205" s="52" t="s">
        <v>1451</v>
      </c>
      <c r="B205" s="52">
        <v>14102</v>
      </c>
      <c r="C205" s="57" t="s">
        <v>219</v>
      </c>
      <c r="D205" s="54">
        <v>1410052004082</v>
      </c>
      <c r="E205" s="54">
        <v>1</v>
      </c>
      <c r="F205" s="54">
        <v>1</v>
      </c>
      <c r="G205" s="54">
        <v>0</v>
      </c>
      <c r="H205" s="54" t="s">
        <v>15</v>
      </c>
      <c r="I205" s="54" t="s">
        <v>15</v>
      </c>
      <c r="J205" s="54" t="s">
        <v>15</v>
      </c>
      <c r="K205" s="54">
        <v>2</v>
      </c>
      <c r="L205" s="55">
        <v>45839</v>
      </c>
    </row>
    <row r="206" spans="1:12">
      <c r="A206" s="52" t="s">
        <v>1452</v>
      </c>
      <c r="B206" s="52">
        <v>14103</v>
      </c>
      <c r="C206" s="57" t="s">
        <v>221</v>
      </c>
      <c r="D206" s="58">
        <v>1410051027514</v>
      </c>
      <c r="E206" s="54" t="s">
        <v>15</v>
      </c>
      <c r="F206" s="54" t="s">
        <v>15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45839</v>
      </c>
    </row>
    <row r="207" spans="1:12">
      <c r="A207" s="52" t="s">
        <v>1452</v>
      </c>
      <c r="B207" s="52" t="s">
        <v>222</v>
      </c>
      <c r="C207" s="53" t="s">
        <v>223</v>
      </c>
      <c r="D207" s="54">
        <v>1410051019883</v>
      </c>
      <c r="E207" s="54" t="s">
        <v>15</v>
      </c>
      <c r="F207" s="54">
        <v>8</v>
      </c>
      <c r="G207" s="54">
        <v>0</v>
      </c>
      <c r="H207" s="54">
        <v>3</v>
      </c>
      <c r="I207" s="54">
        <v>2</v>
      </c>
      <c r="J207" s="54">
        <v>2</v>
      </c>
      <c r="K207" s="54">
        <v>15</v>
      </c>
      <c r="L207" s="55">
        <v>45839</v>
      </c>
    </row>
    <row r="208" spans="1:12">
      <c r="A208" s="52" t="s">
        <v>1452</v>
      </c>
      <c r="B208" s="52">
        <v>14103</v>
      </c>
      <c r="C208" s="53" t="s">
        <v>224</v>
      </c>
      <c r="D208" s="54">
        <v>1410051024172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45839</v>
      </c>
    </row>
    <row r="209" spans="1:12">
      <c r="A209" s="52" t="s">
        <v>1452</v>
      </c>
      <c r="B209" s="52">
        <v>14103</v>
      </c>
      <c r="C209" s="53" t="s">
        <v>225</v>
      </c>
      <c r="D209" s="54">
        <v>1410051024776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45839</v>
      </c>
    </row>
    <row r="210" spans="1:12">
      <c r="A210" s="52" t="s">
        <v>1452</v>
      </c>
      <c r="B210" s="52">
        <v>14103</v>
      </c>
      <c r="C210" s="53" t="s">
        <v>226</v>
      </c>
      <c r="D210" s="54">
        <v>1410051019313</v>
      </c>
      <c r="E210" s="54">
        <v>0</v>
      </c>
      <c r="F210" s="54">
        <v>0</v>
      </c>
      <c r="G210" s="54">
        <v>0</v>
      </c>
      <c r="H210" s="54" t="s">
        <v>15</v>
      </c>
      <c r="I210" s="54" t="s">
        <v>15</v>
      </c>
      <c r="J210" s="54" t="s">
        <v>15</v>
      </c>
      <c r="K210" s="54">
        <v>0</v>
      </c>
      <c r="L210" s="55">
        <v>45839</v>
      </c>
    </row>
    <row r="211" spans="1:12">
      <c r="A211" s="52" t="s">
        <v>1452</v>
      </c>
      <c r="B211" s="52">
        <v>14103</v>
      </c>
      <c r="C211" s="53" t="s">
        <v>227</v>
      </c>
      <c r="D211" s="54">
        <v>1410051013902</v>
      </c>
      <c r="E211" s="54" t="s">
        <v>15</v>
      </c>
      <c r="F211" s="54">
        <v>0</v>
      </c>
      <c r="G211" s="54">
        <v>0</v>
      </c>
      <c r="H211" s="54">
        <v>0</v>
      </c>
      <c r="I211" s="54">
        <v>3</v>
      </c>
      <c r="J211" s="54">
        <v>0</v>
      </c>
      <c r="K211" s="54">
        <v>3</v>
      </c>
      <c r="L211" s="55">
        <v>45839</v>
      </c>
    </row>
    <row r="212" spans="1:12">
      <c r="A212" s="52" t="s">
        <v>1452</v>
      </c>
      <c r="B212" s="52">
        <v>14103</v>
      </c>
      <c r="C212" s="53" t="s">
        <v>228</v>
      </c>
      <c r="D212" s="54">
        <v>1410051025559</v>
      </c>
      <c r="E212" s="54">
        <v>0</v>
      </c>
      <c r="F212" s="54">
        <v>0</v>
      </c>
      <c r="G212" s="54">
        <v>1</v>
      </c>
      <c r="H212" s="54">
        <v>2</v>
      </c>
      <c r="I212" s="54">
        <v>0</v>
      </c>
      <c r="J212" s="54">
        <v>0</v>
      </c>
      <c r="K212" s="54">
        <v>3</v>
      </c>
      <c r="L212" s="55">
        <v>45839</v>
      </c>
    </row>
    <row r="213" spans="1:12">
      <c r="A213" s="52" t="s">
        <v>1452</v>
      </c>
      <c r="B213" s="52">
        <v>14103</v>
      </c>
      <c r="C213" s="53" t="s">
        <v>229</v>
      </c>
      <c r="D213" s="54">
        <v>1410051027597</v>
      </c>
      <c r="E213" s="54">
        <v>0</v>
      </c>
      <c r="F213" s="54">
        <v>0</v>
      </c>
      <c r="G213" s="54">
        <v>0</v>
      </c>
      <c r="H213" s="54">
        <v>0</v>
      </c>
      <c r="I213" s="54">
        <v>4</v>
      </c>
      <c r="J213" s="54">
        <v>6</v>
      </c>
      <c r="K213" s="54">
        <v>10</v>
      </c>
      <c r="L213" s="55">
        <v>45839</v>
      </c>
    </row>
    <row r="214" spans="1:12">
      <c r="A214" s="52" t="s">
        <v>1452</v>
      </c>
      <c r="B214" s="52">
        <v>14103</v>
      </c>
      <c r="C214" s="53" t="s">
        <v>230</v>
      </c>
      <c r="D214" s="54">
        <v>1410051027332</v>
      </c>
      <c r="E214" s="54" t="s">
        <v>15</v>
      </c>
      <c r="F214" s="54">
        <v>0</v>
      </c>
      <c r="G214" s="54">
        <v>1</v>
      </c>
      <c r="H214" s="54">
        <v>0</v>
      </c>
      <c r="I214" s="54">
        <v>0</v>
      </c>
      <c r="J214" s="54">
        <v>0</v>
      </c>
      <c r="K214" s="54">
        <v>1</v>
      </c>
      <c r="L214" s="55">
        <v>45839</v>
      </c>
    </row>
    <row r="215" spans="1:12">
      <c r="A215" s="52" t="s">
        <v>1452</v>
      </c>
      <c r="B215" s="52">
        <v>14103</v>
      </c>
      <c r="C215" s="53" t="s">
        <v>231</v>
      </c>
      <c r="D215" s="54">
        <v>1410051028181</v>
      </c>
      <c r="E215" s="54" t="s">
        <v>15</v>
      </c>
      <c r="F215" s="54">
        <v>0</v>
      </c>
      <c r="G215" s="54">
        <v>0</v>
      </c>
      <c r="H215" s="54">
        <v>0</v>
      </c>
      <c r="I215" s="54">
        <v>0</v>
      </c>
      <c r="J215" s="54">
        <v>5</v>
      </c>
      <c r="K215" s="54">
        <v>5</v>
      </c>
      <c r="L215" s="55">
        <v>45839</v>
      </c>
    </row>
    <row r="216" spans="1:12">
      <c r="A216" s="52" t="s">
        <v>1452</v>
      </c>
      <c r="B216" s="52">
        <v>14103</v>
      </c>
      <c r="C216" s="53" t="s">
        <v>232</v>
      </c>
      <c r="D216" s="54">
        <v>1410051027118</v>
      </c>
      <c r="E216" s="54" t="s">
        <v>15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45839</v>
      </c>
    </row>
    <row r="217" spans="1:12">
      <c r="A217" s="52" t="s">
        <v>1452</v>
      </c>
      <c r="B217" s="52">
        <v>14103</v>
      </c>
      <c r="C217" s="53" t="s">
        <v>233</v>
      </c>
      <c r="D217" s="54">
        <v>1410051016392</v>
      </c>
      <c r="E217" s="54">
        <v>0</v>
      </c>
      <c r="F217" s="54">
        <v>0</v>
      </c>
      <c r="G217" s="54">
        <v>0</v>
      </c>
      <c r="H217" s="54">
        <v>2</v>
      </c>
      <c r="I217" s="54">
        <v>0</v>
      </c>
      <c r="J217" s="54">
        <v>0</v>
      </c>
      <c r="K217" s="54">
        <v>2</v>
      </c>
      <c r="L217" s="55">
        <v>45839</v>
      </c>
    </row>
    <row r="218" spans="1:12">
      <c r="A218" s="52" t="s">
        <v>1452</v>
      </c>
      <c r="B218" s="52">
        <v>14103</v>
      </c>
      <c r="C218" s="53" t="s">
        <v>234</v>
      </c>
      <c r="D218" s="54">
        <v>1410051020014</v>
      </c>
      <c r="E218" s="54">
        <v>4</v>
      </c>
      <c r="F218" s="54">
        <v>0</v>
      </c>
      <c r="G218" s="54">
        <v>1</v>
      </c>
      <c r="H218" s="54">
        <v>0</v>
      </c>
      <c r="I218" s="54">
        <v>6</v>
      </c>
      <c r="J218" s="54">
        <v>0</v>
      </c>
      <c r="K218" s="54">
        <v>11</v>
      </c>
      <c r="L218" s="55">
        <v>45839</v>
      </c>
    </row>
    <row r="219" spans="1:12">
      <c r="A219" s="52" t="s">
        <v>1452</v>
      </c>
      <c r="B219" s="52">
        <v>14103</v>
      </c>
      <c r="C219" s="53" t="s">
        <v>235</v>
      </c>
      <c r="D219" s="54">
        <v>1410051019305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45839</v>
      </c>
    </row>
    <row r="220" spans="1:12">
      <c r="A220" s="52" t="s">
        <v>1452</v>
      </c>
      <c r="B220" s="52">
        <v>14103</v>
      </c>
      <c r="C220" s="53" t="s">
        <v>236</v>
      </c>
      <c r="D220" s="54">
        <v>1410051016400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45839</v>
      </c>
    </row>
    <row r="221" spans="1:12">
      <c r="A221" s="52" t="s">
        <v>1452</v>
      </c>
      <c r="B221" s="52">
        <v>14103</v>
      </c>
      <c r="C221" s="53" t="s">
        <v>237</v>
      </c>
      <c r="D221" s="54">
        <v>1410051014694</v>
      </c>
      <c r="E221" s="54" t="s">
        <v>15</v>
      </c>
      <c r="F221" s="54">
        <v>0</v>
      </c>
      <c r="G221" s="54">
        <v>4</v>
      </c>
      <c r="H221" s="54">
        <v>2</v>
      </c>
      <c r="I221" s="54">
        <v>4</v>
      </c>
      <c r="J221" s="54">
        <v>5</v>
      </c>
      <c r="K221" s="54">
        <v>15</v>
      </c>
      <c r="L221" s="55">
        <v>45839</v>
      </c>
    </row>
    <row r="222" spans="1:12">
      <c r="A222" s="52" t="s">
        <v>1452</v>
      </c>
      <c r="B222" s="52">
        <v>14103</v>
      </c>
      <c r="C222" s="53" t="s">
        <v>1453</v>
      </c>
      <c r="D222" s="54">
        <v>1410051014686</v>
      </c>
      <c r="E222" s="54">
        <v>0</v>
      </c>
      <c r="F222" s="54">
        <v>0</v>
      </c>
      <c r="G222" s="54">
        <v>0</v>
      </c>
      <c r="H222" s="54">
        <v>1</v>
      </c>
      <c r="I222" s="54">
        <v>1</v>
      </c>
      <c r="J222" s="54">
        <v>2</v>
      </c>
      <c r="K222" s="54">
        <v>4</v>
      </c>
      <c r="L222" s="55">
        <v>45839</v>
      </c>
    </row>
    <row r="223" spans="1:12">
      <c r="A223" s="52" t="s">
        <v>1452</v>
      </c>
      <c r="B223" s="52">
        <v>14103</v>
      </c>
      <c r="C223" s="53" t="s">
        <v>239</v>
      </c>
      <c r="D223" s="54">
        <v>1410051020394</v>
      </c>
      <c r="E223" s="54" t="s">
        <v>15</v>
      </c>
      <c r="F223" s="54" t="s">
        <v>15</v>
      </c>
      <c r="G223" s="54">
        <v>6</v>
      </c>
      <c r="H223" s="54">
        <v>10</v>
      </c>
      <c r="I223" s="54">
        <v>12</v>
      </c>
      <c r="J223" s="54">
        <v>12</v>
      </c>
      <c r="K223" s="54">
        <v>40</v>
      </c>
      <c r="L223" s="55">
        <v>45839</v>
      </c>
    </row>
    <row r="224" spans="1:12">
      <c r="A224" s="52" t="s">
        <v>1452</v>
      </c>
      <c r="B224" s="52">
        <v>14103</v>
      </c>
      <c r="C224" s="53" t="s">
        <v>240</v>
      </c>
      <c r="D224" s="54">
        <v>1410051016368</v>
      </c>
      <c r="E224" s="54">
        <v>0</v>
      </c>
      <c r="F224" s="54">
        <v>0</v>
      </c>
      <c r="G224" s="54">
        <v>1</v>
      </c>
      <c r="H224" s="54">
        <v>0</v>
      </c>
      <c r="I224" s="54">
        <v>0</v>
      </c>
      <c r="J224" s="54">
        <v>1</v>
      </c>
      <c r="K224" s="54">
        <v>2</v>
      </c>
      <c r="L224" s="55">
        <v>45839</v>
      </c>
    </row>
    <row r="225" spans="1:12">
      <c r="A225" s="52" t="s">
        <v>1452</v>
      </c>
      <c r="B225" s="52">
        <v>14103</v>
      </c>
      <c r="C225" s="53" t="s">
        <v>241</v>
      </c>
      <c r="D225" s="54">
        <v>1410051018034</v>
      </c>
      <c r="E225" s="54">
        <v>0</v>
      </c>
      <c r="F225" s="54">
        <v>0</v>
      </c>
      <c r="G225" s="54">
        <v>0</v>
      </c>
      <c r="H225" s="54">
        <v>1</v>
      </c>
      <c r="I225" s="54">
        <v>0</v>
      </c>
      <c r="J225" s="54">
        <v>0</v>
      </c>
      <c r="K225" s="54">
        <v>1</v>
      </c>
      <c r="L225" s="55">
        <v>45839</v>
      </c>
    </row>
    <row r="226" spans="1:12">
      <c r="A226" s="52" t="s">
        <v>1452</v>
      </c>
      <c r="B226" s="52">
        <v>14103</v>
      </c>
      <c r="C226" s="53" t="s">
        <v>242</v>
      </c>
      <c r="D226" s="54">
        <v>1410051025450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45839</v>
      </c>
    </row>
    <row r="227" spans="1:12">
      <c r="A227" s="52" t="s">
        <v>1452</v>
      </c>
      <c r="B227" s="52">
        <v>14103</v>
      </c>
      <c r="C227" s="53" t="s">
        <v>243</v>
      </c>
      <c r="D227" s="54">
        <v>1410051024347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45839</v>
      </c>
    </row>
    <row r="228" spans="1:12">
      <c r="A228" s="52" t="s">
        <v>1452</v>
      </c>
      <c r="B228" s="52">
        <v>14103</v>
      </c>
      <c r="C228" s="53" t="s">
        <v>244</v>
      </c>
      <c r="D228" s="54">
        <v>1410051016384</v>
      </c>
      <c r="E228" s="54">
        <v>0</v>
      </c>
      <c r="F228" s="54">
        <v>0</v>
      </c>
      <c r="G228" s="54">
        <v>0</v>
      </c>
      <c r="H228" s="54">
        <v>1</v>
      </c>
      <c r="I228" s="54">
        <v>1</v>
      </c>
      <c r="J228" s="54">
        <v>1</v>
      </c>
      <c r="K228" s="54">
        <v>3</v>
      </c>
      <c r="L228" s="55">
        <v>45839</v>
      </c>
    </row>
    <row r="229" spans="1:12">
      <c r="A229" s="52" t="s">
        <v>1452</v>
      </c>
      <c r="B229" s="52">
        <v>14103</v>
      </c>
      <c r="C229" s="53" t="s">
        <v>245</v>
      </c>
      <c r="D229" s="54">
        <v>1410051025393</v>
      </c>
      <c r="E229" s="54" t="s">
        <v>15</v>
      </c>
      <c r="F229" s="54">
        <v>0</v>
      </c>
      <c r="G229" s="54">
        <v>3</v>
      </c>
      <c r="H229" s="54">
        <v>0</v>
      </c>
      <c r="I229" s="54">
        <v>2</v>
      </c>
      <c r="J229" s="54">
        <v>2</v>
      </c>
      <c r="K229" s="54">
        <v>7</v>
      </c>
      <c r="L229" s="55">
        <v>45839</v>
      </c>
    </row>
    <row r="230" spans="1:12">
      <c r="A230" s="52" t="s">
        <v>1452</v>
      </c>
      <c r="B230" s="52">
        <v>14103</v>
      </c>
      <c r="C230" s="53" t="s">
        <v>246</v>
      </c>
      <c r="D230" s="54">
        <v>1410051014702</v>
      </c>
      <c r="E230" s="54">
        <v>0</v>
      </c>
      <c r="F230" s="54">
        <v>0</v>
      </c>
      <c r="G230" s="54">
        <v>0</v>
      </c>
      <c r="H230" s="54">
        <v>0</v>
      </c>
      <c r="I230" s="54">
        <v>6</v>
      </c>
      <c r="J230" s="54">
        <v>1</v>
      </c>
      <c r="K230" s="54">
        <v>7</v>
      </c>
      <c r="L230" s="55">
        <v>45839</v>
      </c>
    </row>
    <row r="231" spans="1:12">
      <c r="A231" s="52" t="s">
        <v>1452</v>
      </c>
      <c r="B231" s="52">
        <v>14103</v>
      </c>
      <c r="C231" s="53" t="s">
        <v>247</v>
      </c>
      <c r="D231" s="54">
        <v>1410051025039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1</v>
      </c>
      <c r="K231" s="54">
        <v>1</v>
      </c>
      <c r="L231" s="55">
        <v>45839</v>
      </c>
    </row>
    <row r="232" spans="1:12">
      <c r="A232" s="52" t="s">
        <v>1452</v>
      </c>
      <c r="B232" s="52">
        <v>14103</v>
      </c>
      <c r="C232" s="53" t="s">
        <v>248</v>
      </c>
      <c r="D232" s="54">
        <v>1410051019248</v>
      </c>
      <c r="E232" s="54">
        <v>0</v>
      </c>
      <c r="F232" s="54">
        <v>0</v>
      </c>
      <c r="G232" s="54">
        <v>0</v>
      </c>
      <c r="H232" s="54">
        <v>2</v>
      </c>
      <c r="I232" s="54">
        <v>1</v>
      </c>
      <c r="J232" s="54">
        <v>4</v>
      </c>
      <c r="K232" s="54">
        <v>7</v>
      </c>
      <c r="L232" s="55">
        <v>45839</v>
      </c>
    </row>
    <row r="233" spans="1:12">
      <c r="A233" s="52" t="s">
        <v>1452</v>
      </c>
      <c r="B233" s="52">
        <v>14103</v>
      </c>
      <c r="C233" s="53" t="s">
        <v>249</v>
      </c>
      <c r="D233" s="54">
        <v>1410051025914</v>
      </c>
      <c r="E233" s="54">
        <v>0</v>
      </c>
      <c r="F233" s="54">
        <v>0</v>
      </c>
      <c r="G233" s="54">
        <v>1</v>
      </c>
      <c r="H233" s="54">
        <v>0</v>
      </c>
      <c r="I233" s="54">
        <v>0</v>
      </c>
      <c r="J233" s="54">
        <v>1</v>
      </c>
      <c r="K233" s="54">
        <v>2</v>
      </c>
      <c r="L233" s="55">
        <v>45839</v>
      </c>
    </row>
    <row r="234" spans="1:12">
      <c r="A234" s="52" t="s">
        <v>1452</v>
      </c>
      <c r="B234" s="52">
        <v>14103</v>
      </c>
      <c r="C234" s="53" t="s">
        <v>250</v>
      </c>
      <c r="D234" s="54">
        <v>1410051024081</v>
      </c>
      <c r="E234" s="54">
        <v>2</v>
      </c>
      <c r="F234" s="54">
        <v>0</v>
      </c>
      <c r="G234" s="54">
        <v>0</v>
      </c>
      <c r="H234" s="54">
        <v>3</v>
      </c>
      <c r="I234" s="54">
        <v>3</v>
      </c>
      <c r="J234" s="54">
        <v>1</v>
      </c>
      <c r="K234" s="54">
        <v>9</v>
      </c>
      <c r="L234" s="55">
        <v>45839</v>
      </c>
    </row>
    <row r="235" spans="1:12">
      <c r="A235" s="52" t="s">
        <v>1452</v>
      </c>
      <c r="B235" s="52">
        <v>14103</v>
      </c>
      <c r="C235" s="53" t="s">
        <v>251</v>
      </c>
      <c r="D235" s="54">
        <v>1410051015352</v>
      </c>
      <c r="E235" s="54">
        <v>1</v>
      </c>
      <c r="F235" s="54">
        <v>0</v>
      </c>
      <c r="G235" s="54">
        <v>0</v>
      </c>
      <c r="H235" s="54">
        <v>0</v>
      </c>
      <c r="I235" s="54">
        <v>3</v>
      </c>
      <c r="J235" s="54">
        <v>7</v>
      </c>
      <c r="K235" s="54">
        <v>11</v>
      </c>
      <c r="L235" s="55">
        <v>45839</v>
      </c>
    </row>
    <row r="236" spans="1:12">
      <c r="A236" s="52" t="s">
        <v>1452</v>
      </c>
      <c r="B236" s="52">
        <v>14103</v>
      </c>
      <c r="C236" s="53" t="s">
        <v>252</v>
      </c>
      <c r="D236" s="54">
        <v>1410051019230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2</v>
      </c>
      <c r="K236" s="54">
        <v>2</v>
      </c>
      <c r="L236" s="55">
        <v>45839</v>
      </c>
    </row>
    <row r="237" spans="1:12">
      <c r="A237" s="52" t="s">
        <v>1452</v>
      </c>
      <c r="B237" s="52">
        <v>14103</v>
      </c>
      <c r="C237" s="53" t="s">
        <v>253</v>
      </c>
      <c r="D237" s="54">
        <v>1410051024677</v>
      </c>
      <c r="E237" s="54">
        <v>3</v>
      </c>
      <c r="F237" s="54">
        <v>0</v>
      </c>
      <c r="G237" s="54">
        <v>0</v>
      </c>
      <c r="H237" s="54">
        <v>0</v>
      </c>
      <c r="I237" s="54">
        <v>1</v>
      </c>
      <c r="J237" s="54">
        <v>6</v>
      </c>
      <c r="K237" s="54">
        <v>10</v>
      </c>
      <c r="L237" s="55">
        <v>45839</v>
      </c>
    </row>
    <row r="238" spans="1:12">
      <c r="A238" s="52" t="s">
        <v>1452</v>
      </c>
      <c r="B238" s="52">
        <v>14103</v>
      </c>
      <c r="C238" s="53" t="s">
        <v>254</v>
      </c>
      <c r="D238" s="54">
        <v>1410052004157</v>
      </c>
      <c r="E238" s="54">
        <v>0</v>
      </c>
      <c r="F238" s="54">
        <v>0</v>
      </c>
      <c r="G238" s="54">
        <v>2</v>
      </c>
      <c r="H238" s="54" t="s">
        <v>15</v>
      </c>
      <c r="I238" s="54" t="s">
        <v>15</v>
      </c>
      <c r="J238" s="54" t="s">
        <v>15</v>
      </c>
      <c r="K238" s="54">
        <v>2</v>
      </c>
      <c r="L238" s="55">
        <v>45839</v>
      </c>
    </row>
    <row r="239" spans="1:12">
      <c r="A239" s="52" t="s">
        <v>1452</v>
      </c>
      <c r="B239" s="52">
        <v>14103</v>
      </c>
      <c r="C239" s="53" t="s">
        <v>255</v>
      </c>
      <c r="D239" s="54">
        <v>1410052002961</v>
      </c>
      <c r="E239" s="54">
        <v>3</v>
      </c>
      <c r="F239" s="54">
        <v>1</v>
      </c>
      <c r="G239" s="54">
        <v>0</v>
      </c>
      <c r="H239" s="54" t="s">
        <v>15</v>
      </c>
      <c r="I239" s="54" t="s">
        <v>15</v>
      </c>
      <c r="J239" s="54" t="s">
        <v>15</v>
      </c>
      <c r="K239" s="54">
        <v>4</v>
      </c>
      <c r="L239" s="55">
        <v>45839</v>
      </c>
    </row>
    <row r="240" spans="1:12">
      <c r="A240" s="52" t="s">
        <v>1452</v>
      </c>
      <c r="B240" s="52">
        <v>14103</v>
      </c>
      <c r="C240" s="53" t="s">
        <v>256</v>
      </c>
      <c r="D240" s="54">
        <v>1410052005071</v>
      </c>
      <c r="E240" s="54">
        <v>1</v>
      </c>
      <c r="F240" s="54">
        <v>0</v>
      </c>
      <c r="G240" s="54">
        <v>1</v>
      </c>
      <c r="H240" s="54" t="s">
        <v>15</v>
      </c>
      <c r="I240" s="54" t="s">
        <v>15</v>
      </c>
      <c r="J240" s="54" t="s">
        <v>15</v>
      </c>
      <c r="K240" s="54">
        <v>2</v>
      </c>
      <c r="L240" s="55">
        <v>45839</v>
      </c>
    </row>
    <row r="241" spans="1:12">
      <c r="A241" s="52" t="s">
        <v>1452</v>
      </c>
      <c r="B241" s="52">
        <v>14103</v>
      </c>
      <c r="C241" s="53" t="s">
        <v>257</v>
      </c>
      <c r="D241" s="54">
        <v>1410052005832</v>
      </c>
      <c r="E241" s="54" t="s">
        <v>15</v>
      </c>
      <c r="F241" s="54">
        <v>0</v>
      </c>
      <c r="G241" s="54">
        <v>0</v>
      </c>
      <c r="H241" s="54" t="s">
        <v>15</v>
      </c>
      <c r="I241" s="54" t="s">
        <v>15</v>
      </c>
      <c r="J241" s="54" t="s">
        <v>15</v>
      </c>
      <c r="K241" s="54">
        <v>0</v>
      </c>
      <c r="L241" s="55">
        <v>45839</v>
      </c>
    </row>
    <row r="242" spans="1:12">
      <c r="A242" s="52" t="s">
        <v>1452</v>
      </c>
      <c r="B242" s="52">
        <v>14103</v>
      </c>
      <c r="C242" s="53" t="s">
        <v>258</v>
      </c>
      <c r="D242" s="54">
        <v>1410052003399</v>
      </c>
      <c r="E242" s="54">
        <v>2</v>
      </c>
      <c r="F242" s="54">
        <v>0</v>
      </c>
      <c r="G242" s="54">
        <v>0</v>
      </c>
      <c r="H242" s="54" t="s">
        <v>15</v>
      </c>
      <c r="I242" s="54" t="s">
        <v>15</v>
      </c>
      <c r="J242" s="54" t="s">
        <v>15</v>
      </c>
      <c r="K242" s="54">
        <v>2</v>
      </c>
      <c r="L242" s="55">
        <v>45839</v>
      </c>
    </row>
    <row r="243" spans="1:12">
      <c r="A243" s="52" t="s">
        <v>1452</v>
      </c>
      <c r="B243" s="52">
        <v>14103</v>
      </c>
      <c r="C243" s="53" t="s">
        <v>259</v>
      </c>
      <c r="D243" s="54">
        <v>1410052002870</v>
      </c>
      <c r="E243" s="54">
        <v>0</v>
      </c>
      <c r="F243" s="54">
        <v>0</v>
      </c>
      <c r="G243" s="54">
        <v>0</v>
      </c>
      <c r="H243" s="54" t="s">
        <v>15</v>
      </c>
      <c r="I243" s="54" t="s">
        <v>15</v>
      </c>
      <c r="J243" s="54" t="s">
        <v>15</v>
      </c>
      <c r="K243" s="54">
        <v>0</v>
      </c>
      <c r="L243" s="55">
        <v>45839</v>
      </c>
    </row>
    <row r="244" spans="1:12">
      <c r="A244" s="52" t="s">
        <v>1452</v>
      </c>
      <c r="B244" s="52">
        <v>14103</v>
      </c>
      <c r="C244" s="53" t="s">
        <v>260</v>
      </c>
      <c r="D244" s="54">
        <v>1410052004256</v>
      </c>
      <c r="E244" s="54">
        <v>0</v>
      </c>
      <c r="F244" s="54">
        <v>0</v>
      </c>
      <c r="G244" s="54">
        <v>0</v>
      </c>
      <c r="H244" s="54" t="s">
        <v>15</v>
      </c>
      <c r="I244" s="54" t="s">
        <v>15</v>
      </c>
      <c r="J244" s="54" t="s">
        <v>15</v>
      </c>
      <c r="K244" s="54">
        <v>0</v>
      </c>
      <c r="L244" s="55">
        <v>45839</v>
      </c>
    </row>
    <row r="245" spans="1:12">
      <c r="A245" s="52" t="s">
        <v>1452</v>
      </c>
      <c r="B245" s="52">
        <v>14103</v>
      </c>
      <c r="C245" s="53" t="s">
        <v>261</v>
      </c>
      <c r="D245" s="54">
        <v>1410052004660</v>
      </c>
      <c r="E245" s="54">
        <v>3</v>
      </c>
      <c r="F245" s="54">
        <v>3</v>
      </c>
      <c r="G245" s="54">
        <v>2</v>
      </c>
      <c r="H245" s="54" t="s">
        <v>15</v>
      </c>
      <c r="I245" s="54" t="s">
        <v>15</v>
      </c>
      <c r="J245" s="54" t="s">
        <v>15</v>
      </c>
      <c r="K245" s="54">
        <v>8</v>
      </c>
      <c r="L245" s="55">
        <v>45839</v>
      </c>
    </row>
    <row r="246" spans="1:12">
      <c r="A246" s="52" t="s">
        <v>1452</v>
      </c>
      <c r="B246" s="52">
        <v>14103</v>
      </c>
      <c r="C246" s="53" t="s">
        <v>262</v>
      </c>
      <c r="D246" s="54">
        <v>1410052004926</v>
      </c>
      <c r="E246" s="133">
        <v>0</v>
      </c>
      <c r="F246" s="135"/>
      <c r="G246" s="134"/>
      <c r="H246" s="54" t="s">
        <v>15</v>
      </c>
      <c r="I246" s="54" t="s">
        <v>15</v>
      </c>
      <c r="J246" s="54" t="s">
        <v>15</v>
      </c>
      <c r="K246" s="54">
        <v>0</v>
      </c>
      <c r="L246" s="55">
        <v>45839</v>
      </c>
    </row>
    <row r="247" spans="1:12">
      <c r="A247" s="52" t="s">
        <v>1454</v>
      </c>
      <c r="B247" s="52">
        <v>14104</v>
      </c>
      <c r="C247" s="53" t="s">
        <v>264</v>
      </c>
      <c r="D247" s="54">
        <v>1410051025922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45839</v>
      </c>
    </row>
    <row r="248" spans="1:12">
      <c r="A248" s="52" t="s">
        <v>1454</v>
      </c>
      <c r="B248" s="52">
        <v>14104</v>
      </c>
      <c r="C248" s="53" t="s">
        <v>265</v>
      </c>
      <c r="D248" s="54">
        <v>1410051027217</v>
      </c>
      <c r="E248" s="54" t="s">
        <v>15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45839</v>
      </c>
    </row>
    <row r="249" spans="1:12">
      <c r="A249" s="52" t="s">
        <v>1454</v>
      </c>
      <c r="B249" s="52">
        <v>14104</v>
      </c>
      <c r="C249" s="53" t="s">
        <v>266</v>
      </c>
      <c r="D249" s="54">
        <v>1410051016483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45839</v>
      </c>
    </row>
    <row r="250" spans="1:12">
      <c r="A250" s="52" t="s">
        <v>1454</v>
      </c>
      <c r="B250" s="52">
        <v>14104</v>
      </c>
      <c r="C250" s="53" t="s">
        <v>267</v>
      </c>
      <c r="D250" s="54">
        <v>1410051016418</v>
      </c>
      <c r="E250" s="54">
        <v>0</v>
      </c>
      <c r="F250" s="54">
        <v>0</v>
      </c>
      <c r="G250" s="54">
        <v>1</v>
      </c>
      <c r="H250" s="54">
        <v>0</v>
      </c>
      <c r="I250" s="54">
        <v>3</v>
      </c>
      <c r="J250" s="54">
        <v>1</v>
      </c>
      <c r="K250" s="54">
        <v>5</v>
      </c>
      <c r="L250" s="55">
        <v>45839</v>
      </c>
    </row>
    <row r="251" spans="1:12">
      <c r="A251" s="52" t="s">
        <v>1454</v>
      </c>
      <c r="B251" s="52">
        <v>14104</v>
      </c>
      <c r="C251" s="53" t="s">
        <v>268</v>
      </c>
      <c r="D251" s="54">
        <v>1410051024925</v>
      </c>
      <c r="E251" s="54">
        <v>1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1</v>
      </c>
      <c r="L251" s="55">
        <v>45839</v>
      </c>
    </row>
    <row r="252" spans="1:12">
      <c r="A252" s="52" t="s">
        <v>1454</v>
      </c>
      <c r="B252" s="52">
        <v>14104</v>
      </c>
      <c r="C252" s="53" t="s">
        <v>269</v>
      </c>
      <c r="D252" s="54">
        <v>1410051023604</v>
      </c>
      <c r="E252" s="54">
        <v>2</v>
      </c>
      <c r="F252" s="54">
        <v>0</v>
      </c>
      <c r="G252" s="54">
        <v>1</v>
      </c>
      <c r="H252" s="54" t="s">
        <v>15</v>
      </c>
      <c r="I252" s="54" t="s">
        <v>15</v>
      </c>
      <c r="J252" s="54" t="s">
        <v>15</v>
      </c>
      <c r="K252" s="54">
        <v>3</v>
      </c>
      <c r="L252" s="55">
        <v>45839</v>
      </c>
    </row>
    <row r="253" spans="1:12">
      <c r="A253" s="52" t="s">
        <v>1454</v>
      </c>
      <c r="B253" s="52">
        <v>14104</v>
      </c>
      <c r="C253" s="53" t="s">
        <v>270</v>
      </c>
      <c r="D253" s="54">
        <v>1410051026656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45839</v>
      </c>
    </row>
    <row r="254" spans="1:12">
      <c r="A254" s="52" t="s">
        <v>1454</v>
      </c>
      <c r="B254" s="52">
        <v>14104</v>
      </c>
      <c r="C254" s="53" t="s">
        <v>271</v>
      </c>
      <c r="D254" s="54">
        <v>1410051016426</v>
      </c>
      <c r="E254" s="54">
        <v>1</v>
      </c>
      <c r="F254" s="54">
        <v>0</v>
      </c>
      <c r="G254" s="54">
        <v>1</v>
      </c>
      <c r="H254" s="54">
        <v>3</v>
      </c>
      <c r="I254" s="54">
        <v>3</v>
      </c>
      <c r="J254" s="54">
        <v>0</v>
      </c>
      <c r="K254" s="54">
        <v>8</v>
      </c>
      <c r="L254" s="55">
        <v>45839</v>
      </c>
    </row>
    <row r="255" spans="1:12">
      <c r="A255" s="52" t="s">
        <v>1454</v>
      </c>
      <c r="B255" s="52">
        <v>14104</v>
      </c>
      <c r="C255" s="53" t="s">
        <v>272</v>
      </c>
      <c r="D255" s="54">
        <v>1410051026805</v>
      </c>
      <c r="E255" s="54">
        <v>0</v>
      </c>
      <c r="F255" s="54">
        <v>0</v>
      </c>
      <c r="G255" s="54">
        <v>0</v>
      </c>
      <c r="H255" s="54">
        <v>0</v>
      </c>
      <c r="I255" s="54">
        <v>4</v>
      </c>
      <c r="J255" s="54">
        <v>0</v>
      </c>
      <c r="K255" s="54">
        <v>4</v>
      </c>
      <c r="L255" s="55">
        <v>45839</v>
      </c>
    </row>
    <row r="256" spans="1:12">
      <c r="A256" s="52" t="s">
        <v>1454</v>
      </c>
      <c r="B256" s="52">
        <v>14104</v>
      </c>
      <c r="C256" s="53" t="s">
        <v>273</v>
      </c>
      <c r="D256" s="54">
        <v>1410051023711</v>
      </c>
      <c r="E256" s="54">
        <v>0</v>
      </c>
      <c r="F256" s="54">
        <v>0</v>
      </c>
      <c r="G256" s="54">
        <v>0</v>
      </c>
      <c r="H256" s="54">
        <v>1</v>
      </c>
      <c r="I256" s="54">
        <v>0</v>
      </c>
      <c r="J256" s="54">
        <v>0</v>
      </c>
      <c r="K256" s="54">
        <v>1</v>
      </c>
      <c r="L256" s="55">
        <v>45839</v>
      </c>
    </row>
    <row r="257" spans="1:12">
      <c r="A257" s="52" t="s">
        <v>1454</v>
      </c>
      <c r="B257" s="52">
        <v>14104</v>
      </c>
      <c r="C257" s="53" t="s">
        <v>274</v>
      </c>
      <c r="D257" s="54">
        <v>1410051013910</v>
      </c>
      <c r="E257" s="54">
        <v>0</v>
      </c>
      <c r="F257" s="54">
        <v>0</v>
      </c>
      <c r="G257" s="54">
        <v>0</v>
      </c>
      <c r="H257" s="54">
        <v>2</v>
      </c>
      <c r="I257" s="54">
        <v>2</v>
      </c>
      <c r="J257" s="54">
        <v>0</v>
      </c>
      <c r="K257" s="54">
        <v>4</v>
      </c>
      <c r="L257" s="55">
        <v>45839</v>
      </c>
    </row>
    <row r="258" spans="1:12">
      <c r="A258" s="52" t="s">
        <v>1454</v>
      </c>
      <c r="B258" s="52">
        <v>14104</v>
      </c>
      <c r="C258" s="53" t="s">
        <v>275</v>
      </c>
      <c r="D258" s="54">
        <v>1410051024552</v>
      </c>
      <c r="E258" s="54">
        <v>1</v>
      </c>
      <c r="F258" s="54">
        <v>1</v>
      </c>
      <c r="G258" s="54">
        <v>0</v>
      </c>
      <c r="H258" s="54">
        <v>0</v>
      </c>
      <c r="I258" s="54">
        <v>4</v>
      </c>
      <c r="J258" s="54">
        <v>3</v>
      </c>
      <c r="K258" s="54">
        <v>9</v>
      </c>
      <c r="L258" s="55">
        <v>45839</v>
      </c>
    </row>
    <row r="259" spans="1:12">
      <c r="A259" s="52" t="s">
        <v>1454</v>
      </c>
      <c r="B259" s="52">
        <v>14104</v>
      </c>
      <c r="C259" s="53" t="s">
        <v>276</v>
      </c>
      <c r="D259" s="54">
        <v>1410051013928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45839</v>
      </c>
    </row>
    <row r="260" spans="1:12">
      <c r="A260" s="52" t="s">
        <v>1454</v>
      </c>
      <c r="B260" s="52">
        <v>14104</v>
      </c>
      <c r="C260" s="53" t="s">
        <v>277</v>
      </c>
      <c r="D260" s="54">
        <v>1410051016467</v>
      </c>
      <c r="E260" s="54">
        <v>0</v>
      </c>
      <c r="F260" s="54">
        <v>0</v>
      </c>
      <c r="G260" s="54">
        <v>0</v>
      </c>
      <c r="H260" s="54">
        <v>0</v>
      </c>
      <c r="I260" s="54">
        <v>1</v>
      </c>
      <c r="J260" s="54">
        <v>0</v>
      </c>
      <c r="K260" s="54">
        <v>1</v>
      </c>
      <c r="L260" s="55">
        <v>45839</v>
      </c>
    </row>
    <row r="261" spans="1:12">
      <c r="A261" s="52" t="s">
        <v>1454</v>
      </c>
      <c r="B261" s="52">
        <v>14104</v>
      </c>
      <c r="C261" s="53" t="s">
        <v>278</v>
      </c>
      <c r="D261" s="54">
        <v>1410051024180</v>
      </c>
      <c r="E261" s="54">
        <v>3</v>
      </c>
      <c r="F261" s="54">
        <v>0</v>
      </c>
      <c r="G261" s="54">
        <v>0</v>
      </c>
      <c r="H261" s="54" t="s">
        <v>15</v>
      </c>
      <c r="I261" s="54" t="s">
        <v>15</v>
      </c>
      <c r="J261" s="54" t="s">
        <v>15</v>
      </c>
      <c r="K261" s="54">
        <v>3</v>
      </c>
      <c r="L261" s="55">
        <v>45839</v>
      </c>
    </row>
    <row r="262" spans="1:12">
      <c r="A262" s="52" t="s">
        <v>1454</v>
      </c>
      <c r="B262" s="52">
        <v>14104</v>
      </c>
      <c r="C262" s="53" t="s">
        <v>279</v>
      </c>
      <c r="D262" s="54">
        <v>1410051013936</v>
      </c>
      <c r="E262" s="54">
        <v>0</v>
      </c>
      <c r="F262" s="54">
        <v>0</v>
      </c>
      <c r="G262" s="54">
        <v>0</v>
      </c>
      <c r="H262" s="54">
        <v>0</v>
      </c>
      <c r="I262" s="54">
        <v>0</v>
      </c>
      <c r="J262" s="54">
        <v>0</v>
      </c>
      <c r="K262" s="54">
        <v>0</v>
      </c>
      <c r="L262" s="55">
        <v>45839</v>
      </c>
    </row>
    <row r="263" spans="1:12">
      <c r="A263" s="52" t="s">
        <v>1454</v>
      </c>
      <c r="B263" s="52">
        <v>14104</v>
      </c>
      <c r="C263" s="53" t="s">
        <v>280</v>
      </c>
      <c r="D263" s="54">
        <v>1410051015154</v>
      </c>
      <c r="E263" s="54">
        <v>0</v>
      </c>
      <c r="F263" s="54">
        <v>0</v>
      </c>
      <c r="G263" s="54">
        <v>1</v>
      </c>
      <c r="H263" s="54">
        <v>2</v>
      </c>
      <c r="I263" s="54">
        <v>0</v>
      </c>
      <c r="J263" s="54">
        <v>0</v>
      </c>
      <c r="K263" s="54">
        <v>3</v>
      </c>
      <c r="L263" s="55">
        <v>45839</v>
      </c>
    </row>
    <row r="264" spans="1:12">
      <c r="A264" s="52" t="s">
        <v>1454</v>
      </c>
      <c r="B264" s="52">
        <v>14104</v>
      </c>
      <c r="C264" s="53" t="s">
        <v>281</v>
      </c>
      <c r="D264" s="54">
        <v>1410051015360</v>
      </c>
      <c r="E264" s="54">
        <v>4</v>
      </c>
      <c r="F264" s="54">
        <v>0</v>
      </c>
      <c r="G264" s="54">
        <v>0</v>
      </c>
      <c r="H264" s="54">
        <v>1</v>
      </c>
      <c r="I264" s="54">
        <v>3</v>
      </c>
      <c r="J264" s="54">
        <v>0</v>
      </c>
      <c r="K264" s="54">
        <v>8</v>
      </c>
      <c r="L264" s="55">
        <v>45839</v>
      </c>
    </row>
    <row r="265" spans="1:12">
      <c r="A265" s="52" t="s">
        <v>1454</v>
      </c>
      <c r="B265" s="52">
        <v>14104</v>
      </c>
      <c r="C265" s="53" t="s">
        <v>282</v>
      </c>
      <c r="D265" s="54">
        <v>1410051016459</v>
      </c>
      <c r="E265" s="54">
        <v>1</v>
      </c>
      <c r="F265" s="54">
        <v>0</v>
      </c>
      <c r="G265" s="54">
        <v>1</v>
      </c>
      <c r="H265" s="54">
        <v>0</v>
      </c>
      <c r="I265" s="54">
        <v>0</v>
      </c>
      <c r="J265" s="54">
        <v>0</v>
      </c>
      <c r="K265" s="54">
        <v>2</v>
      </c>
      <c r="L265" s="55">
        <v>45839</v>
      </c>
    </row>
    <row r="266" spans="1:12">
      <c r="A266" s="52" t="s">
        <v>1454</v>
      </c>
      <c r="B266" s="52">
        <v>14104</v>
      </c>
      <c r="C266" s="53" t="s">
        <v>283</v>
      </c>
      <c r="D266" s="54">
        <v>1410051018588</v>
      </c>
      <c r="E266" s="54" t="s">
        <v>15</v>
      </c>
      <c r="F266" s="54">
        <v>1</v>
      </c>
      <c r="G266" s="54">
        <v>0</v>
      </c>
      <c r="H266" s="54">
        <v>1</v>
      </c>
      <c r="I266" s="54">
        <v>1</v>
      </c>
      <c r="J266" s="54">
        <v>0</v>
      </c>
      <c r="K266" s="54">
        <v>3</v>
      </c>
      <c r="L266" s="55">
        <v>45839</v>
      </c>
    </row>
    <row r="267" spans="1:12">
      <c r="A267" s="52" t="s">
        <v>1454</v>
      </c>
      <c r="B267" s="52">
        <v>14104</v>
      </c>
      <c r="C267" s="53" t="s">
        <v>284</v>
      </c>
      <c r="D267" s="54">
        <v>1410051019891</v>
      </c>
      <c r="E267" s="54">
        <v>0</v>
      </c>
      <c r="F267" s="54">
        <v>0</v>
      </c>
      <c r="G267" s="54">
        <v>0</v>
      </c>
      <c r="H267" s="54">
        <v>1</v>
      </c>
      <c r="I267" s="54">
        <v>2</v>
      </c>
      <c r="J267" s="54">
        <v>0</v>
      </c>
      <c r="K267" s="54">
        <v>3</v>
      </c>
      <c r="L267" s="55">
        <v>45839</v>
      </c>
    </row>
    <row r="268" spans="1:12">
      <c r="A268" s="52" t="s">
        <v>1454</v>
      </c>
      <c r="B268" s="52">
        <v>14104</v>
      </c>
      <c r="C268" s="53" t="s">
        <v>285</v>
      </c>
      <c r="D268" s="54">
        <v>1410051016434</v>
      </c>
      <c r="E268" s="54" t="s">
        <v>15</v>
      </c>
      <c r="F268" s="54">
        <v>3</v>
      </c>
      <c r="G268" s="54">
        <v>2</v>
      </c>
      <c r="H268" s="54">
        <v>0</v>
      </c>
      <c r="I268" s="54">
        <v>3</v>
      </c>
      <c r="J268" s="54">
        <v>0</v>
      </c>
      <c r="K268" s="54">
        <v>8</v>
      </c>
      <c r="L268" s="55">
        <v>45839</v>
      </c>
    </row>
    <row r="269" spans="1:12">
      <c r="A269" s="52" t="s">
        <v>1454</v>
      </c>
      <c r="B269" s="52">
        <v>14104</v>
      </c>
      <c r="C269" s="53" t="s">
        <v>286</v>
      </c>
      <c r="D269" s="54">
        <v>1410051018828</v>
      </c>
      <c r="E269" s="54" t="s">
        <v>15</v>
      </c>
      <c r="F269" s="54">
        <v>0</v>
      </c>
      <c r="G269" s="54">
        <v>0</v>
      </c>
      <c r="H269" s="54">
        <v>3</v>
      </c>
      <c r="I269" s="54">
        <v>4</v>
      </c>
      <c r="J269" s="54">
        <v>0</v>
      </c>
      <c r="K269" s="54">
        <v>7</v>
      </c>
      <c r="L269" s="55">
        <v>45839</v>
      </c>
    </row>
    <row r="270" spans="1:12">
      <c r="A270" s="52" t="s">
        <v>1454</v>
      </c>
      <c r="B270" s="52">
        <v>14104</v>
      </c>
      <c r="C270" s="53" t="s">
        <v>287</v>
      </c>
      <c r="D270" s="54">
        <v>1410051025773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45839</v>
      </c>
    </row>
    <row r="271" spans="1:12">
      <c r="A271" s="52" t="s">
        <v>1454</v>
      </c>
      <c r="B271" s="52">
        <v>14104</v>
      </c>
      <c r="C271" s="53" t="s">
        <v>288</v>
      </c>
      <c r="D271" s="54">
        <v>1410051018836</v>
      </c>
      <c r="E271" s="54">
        <v>0</v>
      </c>
      <c r="F271" s="54">
        <v>0</v>
      </c>
      <c r="G271" s="54">
        <v>0</v>
      </c>
      <c r="H271" s="54">
        <v>0</v>
      </c>
      <c r="I271" s="54">
        <v>8</v>
      </c>
      <c r="J271" s="54">
        <v>2</v>
      </c>
      <c r="K271" s="54">
        <v>10</v>
      </c>
      <c r="L271" s="55">
        <v>45839</v>
      </c>
    </row>
    <row r="272" spans="1:12">
      <c r="A272" s="52" t="s">
        <v>1454</v>
      </c>
      <c r="B272" s="52">
        <v>14104</v>
      </c>
      <c r="C272" s="53" t="s">
        <v>289</v>
      </c>
      <c r="D272" s="54">
        <v>1410051018042</v>
      </c>
      <c r="E272" s="54">
        <v>0</v>
      </c>
      <c r="F272" s="54">
        <v>5</v>
      </c>
      <c r="G272" s="54">
        <v>5</v>
      </c>
      <c r="H272" s="54">
        <v>0</v>
      </c>
      <c r="I272" s="54">
        <v>5</v>
      </c>
      <c r="J272" s="54">
        <v>0</v>
      </c>
      <c r="K272" s="54">
        <v>15</v>
      </c>
      <c r="L272" s="55">
        <v>45839</v>
      </c>
    </row>
    <row r="273" spans="1:12">
      <c r="A273" s="52" t="s">
        <v>1454</v>
      </c>
      <c r="B273" s="52">
        <v>14104</v>
      </c>
      <c r="C273" s="53" t="s">
        <v>290</v>
      </c>
      <c r="D273" s="54">
        <v>1410051024545</v>
      </c>
      <c r="E273" s="54">
        <v>0</v>
      </c>
      <c r="F273" s="54">
        <v>0</v>
      </c>
      <c r="G273" s="54">
        <v>0</v>
      </c>
      <c r="H273" s="54">
        <v>2</v>
      </c>
      <c r="I273" s="54">
        <v>3</v>
      </c>
      <c r="J273" s="54">
        <v>0</v>
      </c>
      <c r="K273" s="54">
        <v>5</v>
      </c>
      <c r="L273" s="55">
        <v>45839</v>
      </c>
    </row>
    <row r="274" spans="1:12">
      <c r="A274" s="52" t="s">
        <v>1454</v>
      </c>
      <c r="B274" s="52">
        <v>14104</v>
      </c>
      <c r="C274" s="53" t="s">
        <v>291</v>
      </c>
      <c r="D274" s="54">
        <v>1410051020022</v>
      </c>
      <c r="E274" s="54" t="s">
        <v>15</v>
      </c>
      <c r="F274" s="54">
        <v>3</v>
      </c>
      <c r="G274" s="54">
        <v>4</v>
      </c>
      <c r="H274" s="54">
        <v>0</v>
      </c>
      <c r="I274" s="54">
        <v>0</v>
      </c>
      <c r="J274" s="54">
        <v>0</v>
      </c>
      <c r="K274" s="54">
        <v>7</v>
      </c>
      <c r="L274" s="55">
        <v>45839</v>
      </c>
    </row>
    <row r="275" spans="1:12">
      <c r="A275" s="52" t="s">
        <v>1454</v>
      </c>
      <c r="B275" s="52">
        <v>14104</v>
      </c>
      <c r="C275" s="53" t="s">
        <v>292</v>
      </c>
      <c r="D275" s="54">
        <v>1410051016475</v>
      </c>
      <c r="E275" s="54">
        <v>0</v>
      </c>
      <c r="F275" s="54">
        <v>0</v>
      </c>
      <c r="G275" s="54">
        <v>0</v>
      </c>
      <c r="H275" s="54">
        <v>3</v>
      </c>
      <c r="I275" s="54">
        <v>1</v>
      </c>
      <c r="J275" s="54">
        <v>3</v>
      </c>
      <c r="K275" s="54">
        <v>7</v>
      </c>
      <c r="L275" s="55">
        <v>45839</v>
      </c>
    </row>
    <row r="276" spans="1:12">
      <c r="A276" s="52" t="s">
        <v>1454</v>
      </c>
      <c r="B276" s="52">
        <v>14104</v>
      </c>
      <c r="C276" s="53" t="s">
        <v>293</v>
      </c>
      <c r="D276" s="54">
        <v>1410051016442</v>
      </c>
      <c r="E276" s="54" t="s">
        <v>15</v>
      </c>
      <c r="F276" s="54">
        <v>0</v>
      </c>
      <c r="G276" s="54">
        <v>0</v>
      </c>
      <c r="H276" s="54">
        <v>4</v>
      </c>
      <c r="I276" s="54">
        <v>3</v>
      </c>
      <c r="J276" s="54">
        <v>4</v>
      </c>
      <c r="K276" s="54">
        <v>11</v>
      </c>
      <c r="L276" s="55">
        <v>45839</v>
      </c>
    </row>
    <row r="277" spans="1:12">
      <c r="A277" s="52" t="s">
        <v>1454</v>
      </c>
      <c r="B277" s="52">
        <v>14104</v>
      </c>
      <c r="C277" s="53" t="s">
        <v>294</v>
      </c>
      <c r="D277" s="54">
        <v>1410051019321</v>
      </c>
      <c r="E277" s="54">
        <v>0</v>
      </c>
      <c r="F277" s="54">
        <v>0</v>
      </c>
      <c r="G277" s="54">
        <v>0</v>
      </c>
      <c r="H277" s="54">
        <v>2</v>
      </c>
      <c r="I277" s="54">
        <v>2</v>
      </c>
      <c r="J277" s="54">
        <v>1</v>
      </c>
      <c r="K277" s="54">
        <v>5</v>
      </c>
      <c r="L277" s="55">
        <v>45839</v>
      </c>
    </row>
    <row r="278" spans="1:12">
      <c r="A278" s="52" t="s">
        <v>1454</v>
      </c>
      <c r="B278" s="52">
        <v>14104</v>
      </c>
      <c r="C278" s="53" t="s">
        <v>295</v>
      </c>
      <c r="D278" s="54">
        <v>1410051016491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1</v>
      </c>
      <c r="K278" s="54">
        <v>1</v>
      </c>
      <c r="L278" s="55">
        <v>45839</v>
      </c>
    </row>
    <row r="279" spans="1:12">
      <c r="A279" s="52" t="s">
        <v>1454</v>
      </c>
      <c r="B279" s="52">
        <v>14104</v>
      </c>
      <c r="C279" s="53" t="s">
        <v>296</v>
      </c>
      <c r="D279" s="54">
        <v>1410052005063</v>
      </c>
      <c r="E279" s="54">
        <v>0</v>
      </c>
      <c r="F279" s="54">
        <v>0</v>
      </c>
      <c r="G279" s="54">
        <v>0</v>
      </c>
      <c r="H279" s="54" t="s">
        <v>15</v>
      </c>
      <c r="I279" s="54" t="s">
        <v>15</v>
      </c>
      <c r="J279" s="54" t="s">
        <v>15</v>
      </c>
      <c r="K279" s="54">
        <v>0</v>
      </c>
      <c r="L279" s="55">
        <v>45839</v>
      </c>
    </row>
    <row r="280" spans="1:12">
      <c r="A280" s="52" t="s">
        <v>1454</v>
      </c>
      <c r="B280" s="52">
        <v>14104</v>
      </c>
      <c r="C280" s="53" t="s">
        <v>297</v>
      </c>
      <c r="D280" s="54">
        <v>1410052005477</v>
      </c>
      <c r="E280" s="54">
        <v>0</v>
      </c>
      <c r="F280" s="54">
        <v>0</v>
      </c>
      <c r="G280" s="54">
        <v>1</v>
      </c>
      <c r="H280" s="54" t="s">
        <v>15</v>
      </c>
      <c r="I280" s="54" t="s">
        <v>15</v>
      </c>
      <c r="J280" s="54" t="s">
        <v>15</v>
      </c>
      <c r="K280" s="54">
        <v>1</v>
      </c>
      <c r="L280" s="55">
        <v>45839</v>
      </c>
    </row>
    <row r="281" spans="1:12">
      <c r="A281" s="52" t="s">
        <v>1454</v>
      </c>
      <c r="B281" s="52">
        <v>14104</v>
      </c>
      <c r="C281" s="53" t="s">
        <v>298</v>
      </c>
      <c r="D281" s="54">
        <v>1410052003068</v>
      </c>
      <c r="E281" s="54">
        <v>2</v>
      </c>
      <c r="F281" s="54">
        <v>0</v>
      </c>
      <c r="G281" s="54">
        <v>0</v>
      </c>
      <c r="H281" s="54" t="s">
        <v>15</v>
      </c>
      <c r="I281" s="54" t="s">
        <v>15</v>
      </c>
      <c r="J281" s="54" t="s">
        <v>15</v>
      </c>
      <c r="K281" s="54">
        <v>2</v>
      </c>
      <c r="L281" s="55">
        <v>45839</v>
      </c>
    </row>
    <row r="282" spans="1:12">
      <c r="A282" s="52" t="s">
        <v>1454</v>
      </c>
      <c r="B282" s="52">
        <v>14104</v>
      </c>
      <c r="C282" s="53" t="s">
        <v>299</v>
      </c>
      <c r="D282" s="54">
        <v>1410052002946</v>
      </c>
      <c r="E282" s="54">
        <v>3</v>
      </c>
      <c r="F282" s="54">
        <v>1</v>
      </c>
      <c r="G282" s="54">
        <v>1</v>
      </c>
      <c r="H282" s="54" t="s">
        <v>15</v>
      </c>
      <c r="I282" s="54" t="s">
        <v>15</v>
      </c>
      <c r="J282" s="54" t="s">
        <v>15</v>
      </c>
      <c r="K282" s="54">
        <v>5</v>
      </c>
      <c r="L282" s="55">
        <v>45839</v>
      </c>
    </row>
    <row r="283" spans="1:12">
      <c r="A283" s="52" t="s">
        <v>1454</v>
      </c>
      <c r="B283" s="52">
        <v>14104</v>
      </c>
      <c r="C283" s="53" t="s">
        <v>300</v>
      </c>
      <c r="D283" s="54">
        <v>1410052004850</v>
      </c>
      <c r="E283" s="54">
        <v>0</v>
      </c>
      <c r="F283" s="54">
        <v>1</v>
      </c>
      <c r="G283" s="54">
        <v>1</v>
      </c>
      <c r="H283" s="54" t="s">
        <v>15</v>
      </c>
      <c r="I283" s="54" t="s">
        <v>15</v>
      </c>
      <c r="J283" s="54" t="s">
        <v>15</v>
      </c>
      <c r="K283" s="54">
        <v>2</v>
      </c>
      <c r="L283" s="55">
        <v>45839</v>
      </c>
    </row>
    <row r="284" spans="1:12">
      <c r="A284" s="52" t="s">
        <v>1454</v>
      </c>
      <c r="B284" s="52">
        <v>14104</v>
      </c>
      <c r="C284" s="53" t="s">
        <v>301</v>
      </c>
      <c r="D284" s="54">
        <v>1410052004538</v>
      </c>
      <c r="E284" s="54">
        <v>2</v>
      </c>
      <c r="F284" s="54">
        <v>0</v>
      </c>
      <c r="G284" s="54">
        <v>1</v>
      </c>
      <c r="H284" s="54" t="s">
        <v>15</v>
      </c>
      <c r="I284" s="54" t="s">
        <v>15</v>
      </c>
      <c r="J284" s="54" t="s">
        <v>15</v>
      </c>
      <c r="K284" s="54">
        <v>3</v>
      </c>
      <c r="L284" s="55">
        <v>45839</v>
      </c>
    </row>
    <row r="285" spans="1:12">
      <c r="A285" s="52" t="s">
        <v>1454</v>
      </c>
      <c r="B285" s="52">
        <v>14104</v>
      </c>
      <c r="C285" s="53" t="s">
        <v>302</v>
      </c>
      <c r="D285" s="54">
        <v>1410052005642</v>
      </c>
      <c r="E285" s="54">
        <v>0</v>
      </c>
      <c r="F285" s="54">
        <v>0</v>
      </c>
      <c r="G285" s="54">
        <v>0</v>
      </c>
      <c r="H285" s="54" t="s">
        <v>15</v>
      </c>
      <c r="I285" s="54" t="s">
        <v>15</v>
      </c>
      <c r="J285" s="54" t="s">
        <v>15</v>
      </c>
      <c r="K285" s="54">
        <v>0</v>
      </c>
      <c r="L285" s="55">
        <v>45839</v>
      </c>
    </row>
    <row r="286" spans="1:12">
      <c r="A286" s="52" t="s">
        <v>1454</v>
      </c>
      <c r="B286" s="52">
        <v>14104</v>
      </c>
      <c r="C286" s="53" t="s">
        <v>303</v>
      </c>
      <c r="D286" s="54">
        <v>1410052005089</v>
      </c>
      <c r="E286" s="54">
        <v>0</v>
      </c>
      <c r="F286" s="54">
        <v>0</v>
      </c>
      <c r="G286" s="54">
        <v>0</v>
      </c>
      <c r="H286" s="54" t="s">
        <v>15</v>
      </c>
      <c r="I286" s="54" t="s">
        <v>15</v>
      </c>
      <c r="J286" s="54" t="s">
        <v>15</v>
      </c>
      <c r="K286" s="54">
        <v>0</v>
      </c>
      <c r="L286" s="55">
        <v>45839</v>
      </c>
    </row>
    <row r="287" spans="1:12">
      <c r="A287" s="52" t="s">
        <v>1454</v>
      </c>
      <c r="B287" s="52">
        <v>14104</v>
      </c>
      <c r="C287" s="53" t="s">
        <v>304</v>
      </c>
      <c r="D287" s="54">
        <v>1410052004397</v>
      </c>
      <c r="E287" s="54" t="s">
        <v>15</v>
      </c>
      <c r="F287" s="54">
        <v>2</v>
      </c>
      <c r="G287" s="54">
        <v>2</v>
      </c>
      <c r="H287" s="54" t="s">
        <v>15</v>
      </c>
      <c r="I287" s="54" t="s">
        <v>15</v>
      </c>
      <c r="J287" s="54" t="s">
        <v>15</v>
      </c>
      <c r="K287" s="54">
        <v>4</v>
      </c>
      <c r="L287" s="55">
        <v>45839</v>
      </c>
    </row>
    <row r="288" spans="1:12">
      <c r="A288" s="52" t="s">
        <v>1454</v>
      </c>
      <c r="B288" s="52">
        <v>14104</v>
      </c>
      <c r="C288" s="53" t="s">
        <v>305</v>
      </c>
      <c r="D288" s="54">
        <v>1410052002953</v>
      </c>
      <c r="E288" s="54">
        <v>0</v>
      </c>
      <c r="F288" s="54">
        <v>0</v>
      </c>
      <c r="G288" s="54">
        <v>1</v>
      </c>
      <c r="H288" s="54" t="s">
        <v>15</v>
      </c>
      <c r="I288" s="54" t="s">
        <v>15</v>
      </c>
      <c r="J288" s="54" t="s">
        <v>15</v>
      </c>
      <c r="K288" s="54">
        <v>1</v>
      </c>
      <c r="L288" s="55">
        <v>45839</v>
      </c>
    </row>
    <row r="289" spans="1:12">
      <c r="A289" s="52" t="s">
        <v>1454</v>
      </c>
      <c r="B289" s="52">
        <v>14104</v>
      </c>
      <c r="C289" s="53" t="s">
        <v>306</v>
      </c>
      <c r="D289" s="54">
        <v>1410052006053</v>
      </c>
      <c r="E289" s="54">
        <v>0</v>
      </c>
      <c r="F289" s="54">
        <v>2</v>
      </c>
      <c r="G289" s="54">
        <v>1</v>
      </c>
      <c r="H289" s="54" t="s">
        <v>15</v>
      </c>
      <c r="I289" s="54" t="s">
        <v>15</v>
      </c>
      <c r="J289" s="54" t="s">
        <v>15</v>
      </c>
      <c r="K289" s="54">
        <v>3</v>
      </c>
      <c r="L289" s="55">
        <v>45839</v>
      </c>
    </row>
    <row r="290" spans="1:12">
      <c r="A290" s="52" t="s">
        <v>1455</v>
      </c>
      <c r="B290" s="52">
        <v>14105</v>
      </c>
      <c r="C290" s="53" t="s">
        <v>308</v>
      </c>
      <c r="D290" s="54">
        <v>1410051018059</v>
      </c>
      <c r="E290" s="54">
        <v>0</v>
      </c>
      <c r="F290" s="54">
        <v>0</v>
      </c>
      <c r="G290" s="54">
        <v>0</v>
      </c>
      <c r="H290" s="54">
        <v>0</v>
      </c>
      <c r="I290" s="54">
        <v>1</v>
      </c>
      <c r="J290" s="54">
        <v>0</v>
      </c>
      <c r="K290" s="54">
        <v>1</v>
      </c>
      <c r="L290" s="55">
        <v>45839</v>
      </c>
    </row>
    <row r="291" spans="1:12">
      <c r="A291" s="52" t="s">
        <v>1455</v>
      </c>
      <c r="B291" s="52">
        <v>14105</v>
      </c>
      <c r="C291" s="53" t="s">
        <v>309</v>
      </c>
      <c r="D291" s="54">
        <v>1410051016541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45839</v>
      </c>
    </row>
    <row r="292" spans="1:12">
      <c r="A292" s="52" t="s">
        <v>1455</v>
      </c>
      <c r="B292" s="52">
        <v>14105</v>
      </c>
      <c r="C292" s="53" t="s">
        <v>310</v>
      </c>
      <c r="D292" s="54">
        <v>1410051013969</v>
      </c>
      <c r="E292" s="54">
        <v>0</v>
      </c>
      <c r="F292" s="54">
        <v>0</v>
      </c>
      <c r="G292" s="54">
        <v>0</v>
      </c>
      <c r="H292" s="54">
        <v>0</v>
      </c>
      <c r="I292" s="54">
        <v>1</v>
      </c>
      <c r="J292" s="54">
        <v>0</v>
      </c>
      <c r="K292" s="54">
        <v>1</v>
      </c>
      <c r="L292" s="55">
        <v>45839</v>
      </c>
    </row>
    <row r="293" spans="1:12">
      <c r="A293" s="52" t="s">
        <v>1455</v>
      </c>
      <c r="B293" s="52">
        <v>14105</v>
      </c>
      <c r="C293" s="53" t="s">
        <v>311</v>
      </c>
      <c r="D293" s="54">
        <v>1410051018851</v>
      </c>
      <c r="E293" s="54" t="s">
        <v>15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45839</v>
      </c>
    </row>
    <row r="294" spans="1:12">
      <c r="A294" s="52" t="s">
        <v>1455</v>
      </c>
      <c r="B294" s="52">
        <v>14105</v>
      </c>
      <c r="C294" s="53" t="s">
        <v>312</v>
      </c>
      <c r="D294" s="54">
        <v>1410051027795</v>
      </c>
      <c r="E294" s="54">
        <v>0</v>
      </c>
      <c r="F294" s="54">
        <v>0</v>
      </c>
      <c r="G294" s="54">
        <v>0</v>
      </c>
      <c r="H294" s="54">
        <v>0</v>
      </c>
      <c r="I294" s="54">
        <v>0</v>
      </c>
      <c r="J294" s="54">
        <v>0</v>
      </c>
      <c r="K294" s="54">
        <v>0</v>
      </c>
      <c r="L294" s="55">
        <v>45839</v>
      </c>
    </row>
    <row r="295" spans="1:12">
      <c r="A295" s="52" t="s">
        <v>1455</v>
      </c>
      <c r="B295" s="52">
        <v>14105</v>
      </c>
      <c r="C295" s="53" t="s">
        <v>313</v>
      </c>
      <c r="D295" s="54">
        <v>1410051015162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45839</v>
      </c>
    </row>
    <row r="296" spans="1:12">
      <c r="A296" s="52" t="s">
        <v>1455</v>
      </c>
      <c r="B296" s="52">
        <v>14105</v>
      </c>
      <c r="C296" s="53" t="s">
        <v>314</v>
      </c>
      <c r="D296" s="54">
        <v>1410051023703</v>
      </c>
      <c r="E296" s="54">
        <v>4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4</v>
      </c>
      <c r="L296" s="55">
        <v>45839</v>
      </c>
    </row>
    <row r="297" spans="1:12">
      <c r="A297" s="52" t="s">
        <v>1455</v>
      </c>
      <c r="B297" s="52">
        <v>14105</v>
      </c>
      <c r="C297" s="53" t="s">
        <v>315</v>
      </c>
      <c r="D297" s="54">
        <v>1410051014785</v>
      </c>
      <c r="E297" s="54">
        <v>7</v>
      </c>
      <c r="F297" s="54">
        <v>0</v>
      </c>
      <c r="G297" s="54">
        <v>0</v>
      </c>
      <c r="H297" s="54">
        <v>0</v>
      </c>
      <c r="I297" s="54">
        <v>0</v>
      </c>
      <c r="J297" s="54">
        <v>0</v>
      </c>
      <c r="K297" s="54">
        <v>7</v>
      </c>
      <c r="L297" s="55">
        <v>45839</v>
      </c>
    </row>
    <row r="298" spans="1:12">
      <c r="A298" s="52" t="s">
        <v>1455</v>
      </c>
      <c r="B298" s="52">
        <v>14105</v>
      </c>
      <c r="C298" s="53" t="s">
        <v>316</v>
      </c>
      <c r="D298" s="54">
        <v>1410051016517</v>
      </c>
      <c r="E298" s="54">
        <v>1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1</v>
      </c>
      <c r="L298" s="55">
        <v>45839</v>
      </c>
    </row>
    <row r="299" spans="1:12">
      <c r="A299" s="52" t="s">
        <v>1455</v>
      </c>
      <c r="B299" s="52">
        <v>14105</v>
      </c>
      <c r="C299" s="53" t="s">
        <v>317</v>
      </c>
      <c r="D299" s="54">
        <v>1410051027092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45839</v>
      </c>
    </row>
    <row r="300" spans="1:12">
      <c r="A300" s="52" t="s">
        <v>1455</v>
      </c>
      <c r="B300" s="52">
        <v>14105</v>
      </c>
      <c r="C300" s="53" t="s">
        <v>318</v>
      </c>
      <c r="D300" s="54">
        <v>1410051014769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45839</v>
      </c>
    </row>
    <row r="301" spans="1:12">
      <c r="A301" s="52" t="s">
        <v>1455</v>
      </c>
      <c r="B301" s="52">
        <v>14105</v>
      </c>
      <c r="C301" s="53" t="s">
        <v>319</v>
      </c>
      <c r="D301" s="54">
        <v>1410051026151</v>
      </c>
      <c r="E301" s="54">
        <v>2</v>
      </c>
      <c r="F301" s="54">
        <v>0</v>
      </c>
      <c r="G301" s="54">
        <v>1</v>
      </c>
      <c r="H301" s="54">
        <v>0</v>
      </c>
      <c r="I301" s="54">
        <v>6</v>
      </c>
      <c r="J301" s="54">
        <v>3</v>
      </c>
      <c r="K301" s="54">
        <v>12</v>
      </c>
      <c r="L301" s="55">
        <v>45839</v>
      </c>
    </row>
    <row r="302" spans="1:12">
      <c r="A302" s="52" t="s">
        <v>1455</v>
      </c>
      <c r="B302" s="52">
        <v>14105</v>
      </c>
      <c r="C302" s="53" t="s">
        <v>320</v>
      </c>
      <c r="D302" s="54">
        <v>1410051014777</v>
      </c>
      <c r="E302" s="54" t="s">
        <v>15</v>
      </c>
      <c r="F302" s="54" t="s">
        <v>15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45839</v>
      </c>
    </row>
    <row r="303" spans="1:12">
      <c r="A303" s="52" t="s">
        <v>1455</v>
      </c>
      <c r="B303" s="52">
        <v>14105</v>
      </c>
      <c r="C303" s="53" t="s">
        <v>321</v>
      </c>
      <c r="D303" s="54">
        <v>1410051027472</v>
      </c>
      <c r="E303" s="54" t="s">
        <v>15</v>
      </c>
      <c r="F303" s="54">
        <v>0</v>
      </c>
      <c r="G303" s="54">
        <v>0</v>
      </c>
      <c r="H303" s="54">
        <v>0</v>
      </c>
      <c r="I303" s="54">
        <v>1</v>
      </c>
      <c r="J303" s="54">
        <v>4</v>
      </c>
      <c r="K303" s="54">
        <v>5</v>
      </c>
      <c r="L303" s="55">
        <v>45839</v>
      </c>
    </row>
    <row r="304" spans="1:12">
      <c r="A304" s="52" t="s">
        <v>1455</v>
      </c>
      <c r="B304" s="52">
        <v>14105</v>
      </c>
      <c r="C304" s="53" t="s">
        <v>322</v>
      </c>
      <c r="D304" s="54">
        <v>1410051016582</v>
      </c>
      <c r="E304" s="54">
        <v>2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2</v>
      </c>
      <c r="L304" s="55">
        <v>45839</v>
      </c>
    </row>
    <row r="305" spans="1:12">
      <c r="A305" s="52" t="s">
        <v>1455</v>
      </c>
      <c r="B305" s="52">
        <v>14105</v>
      </c>
      <c r="C305" s="53" t="s">
        <v>323</v>
      </c>
      <c r="D305" s="54">
        <v>1410051014793</v>
      </c>
      <c r="E305" s="54">
        <v>0</v>
      </c>
      <c r="F305" s="54">
        <v>0</v>
      </c>
      <c r="G305" s="54">
        <v>0</v>
      </c>
      <c r="H305" s="54">
        <v>0</v>
      </c>
      <c r="I305" s="54">
        <v>1</v>
      </c>
      <c r="J305" s="54">
        <v>0</v>
      </c>
      <c r="K305" s="54">
        <v>1</v>
      </c>
      <c r="L305" s="55">
        <v>45839</v>
      </c>
    </row>
    <row r="306" spans="1:12">
      <c r="A306" s="52" t="s">
        <v>1455</v>
      </c>
      <c r="B306" s="52">
        <v>14105</v>
      </c>
      <c r="C306" s="53" t="s">
        <v>324</v>
      </c>
      <c r="D306" s="54">
        <v>1410051016525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45839</v>
      </c>
    </row>
    <row r="307" spans="1:12">
      <c r="A307" s="52" t="s">
        <v>1455</v>
      </c>
      <c r="B307" s="52">
        <v>14105</v>
      </c>
      <c r="C307" s="53" t="s">
        <v>325</v>
      </c>
      <c r="D307" s="54">
        <v>1410051023588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45839</v>
      </c>
    </row>
    <row r="308" spans="1:12">
      <c r="A308" s="52" t="s">
        <v>1455</v>
      </c>
      <c r="B308" s="52">
        <v>14105</v>
      </c>
      <c r="C308" s="53" t="s">
        <v>326</v>
      </c>
      <c r="D308" s="54">
        <v>1410051018877</v>
      </c>
      <c r="E308" s="54" t="s">
        <v>15</v>
      </c>
      <c r="F308" s="54">
        <v>0</v>
      </c>
      <c r="G308" s="54">
        <v>0</v>
      </c>
      <c r="H308" s="54">
        <v>0</v>
      </c>
      <c r="I308" s="54">
        <v>0</v>
      </c>
      <c r="J308" s="54">
        <v>0</v>
      </c>
      <c r="K308" s="54">
        <v>0</v>
      </c>
      <c r="L308" s="55">
        <v>45839</v>
      </c>
    </row>
    <row r="309" spans="1:12">
      <c r="A309" s="52" t="s">
        <v>1455</v>
      </c>
      <c r="B309" s="52">
        <v>14105</v>
      </c>
      <c r="C309" s="53" t="s">
        <v>327</v>
      </c>
      <c r="D309" s="54">
        <v>1410051016558</v>
      </c>
      <c r="E309" s="54">
        <v>0</v>
      </c>
      <c r="F309" s="54">
        <v>0</v>
      </c>
      <c r="G309" s="54">
        <v>0</v>
      </c>
      <c r="H309" s="54">
        <v>0</v>
      </c>
      <c r="I309" s="54">
        <v>0</v>
      </c>
      <c r="J309" s="54">
        <v>0</v>
      </c>
      <c r="K309" s="54">
        <v>0</v>
      </c>
      <c r="L309" s="55">
        <v>45839</v>
      </c>
    </row>
    <row r="310" spans="1:12">
      <c r="A310" s="52" t="s">
        <v>1455</v>
      </c>
      <c r="B310" s="52">
        <v>14105</v>
      </c>
      <c r="C310" s="53" t="s">
        <v>328</v>
      </c>
      <c r="D310" s="54">
        <v>1410051016566</v>
      </c>
      <c r="E310" s="54">
        <v>0</v>
      </c>
      <c r="F310" s="54">
        <v>0</v>
      </c>
      <c r="G310" s="54">
        <v>0</v>
      </c>
      <c r="H310" s="54">
        <v>0</v>
      </c>
      <c r="I310" s="54">
        <v>0</v>
      </c>
      <c r="J310" s="54">
        <v>0</v>
      </c>
      <c r="K310" s="54">
        <v>0</v>
      </c>
      <c r="L310" s="55">
        <v>45839</v>
      </c>
    </row>
    <row r="311" spans="1:12">
      <c r="A311" s="52" t="s">
        <v>1455</v>
      </c>
      <c r="B311" s="52">
        <v>14105</v>
      </c>
      <c r="C311" s="53" t="s">
        <v>329</v>
      </c>
      <c r="D311" s="54">
        <v>1410051016574</v>
      </c>
      <c r="E311" s="54">
        <v>0</v>
      </c>
      <c r="F311" s="54">
        <v>0</v>
      </c>
      <c r="G311" s="54">
        <v>0</v>
      </c>
      <c r="H311" s="54">
        <v>0</v>
      </c>
      <c r="I311" s="54">
        <v>0</v>
      </c>
      <c r="J311" s="54">
        <v>0</v>
      </c>
      <c r="K311" s="54">
        <v>0</v>
      </c>
      <c r="L311" s="55">
        <v>45839</v>
      </c>
    </row>
    <row r="312" spans="1:12">
      <c r="A312" s="52" t="s">
        <v>1455</v>
      </c>
      <c r="B312" s="52">
        <v>14105</v>
      </c>
      <c r="C312" s="53" t="s">
        <v>330</v>
      </c>
      <c r="D312" s="54">
        <v>1410051028314</v>
      </c>
      <c r="E312" s="54">
        <v>0</v>
      </c>
      <c r="F312" s="54">
        <v>0</v>
      </c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5">
        <v>45839</v>
      </c>
    </row>
    <row r="313" spans="1:12">
      <c r="A313" s="52" t="s">
        <v>1455</v>
      </c>
      <c r="B313" s="52">
        <v>14105</v>
      </c>
      <c r="C313" s="53" t="s">
        <v>331</v>
      </c>
      <c r="D313" s="54">
        <v>1410051019339</v>
      </c>
      <c r="E313" s="54">
        <v>0</v>
      </c>
      <c r="F313" s="54">
        <v>0</v>
      </c>
      <c r="G313" s="54">
        <v>0</v>
      </c>
      <c r="H313" s="54">
        <v>0</v>
      </c>
      <c r="I313" s="54">
        <v>0</v>
      </c>
      <c r="J313" s="54">
        <v>0</v>
      </c>
      <c r="K313" s="54">
        <v>0</v>
      </c>
      <c r="L313" s="55">
        <v>45839</v>
      </c>
    </row>
    <row r="314" spans="1:12">
      <c r="A314" s="52" t="s">
        <v>1455</v>
      </c>
      <c r="B314" s="52">
        <v>14105</v>
      </c>
      <c r="C314" s="53" t="s">
        <v>332</v>
      </c>
      <c r="D314" s="54">
        <v>1410051016509</v>
      </c>
      <c r="E314" s="54">
        <v>0</v>
      </c>
      <c r="F314" s="54">
        <v>0</v>
      </c>
      <c r="G314" s="54">
        <v>0</v>
      </c>
      <c r="H314" s="54">
        <v>0</v>
      </c>
      <c r="I314" s="54">
        <v>0</v>
      </c>
      <c r="J314" s="54">
        <v>0</v>
      </c>
      <c r="K314" s="54">
        <v>0</v>
      </c>
      <c r="L314" s="55">
        <v>45839</v>
      </c>
    </row>
    <row r="315" spans="1:12">
      <c r="A315" s="52" t="s">
        <v>1455</v>
      </c>
      <c r="B315" s="52">
        <v>14105</v>
      </c>
      <c r="C315" s="53" t="s">
        <v>333</v>
      </c>
      <c r="D315" s="54">
        <v>1410051014751</v>
      </c>
      <c r="E315" s="54">
        <v>0</v>
      </c>
      <c r="F315" s="54">
        <v>0</v>
      </c>
      <c r="G315" s="54">
        <v>0</v>
      </c>
      <c r="H315" s="54">
        <v>0</v>
      </c>
      <c r="I315" s="54">
        <v>0</v>
      </c>
      <c r="J315" s="54">
        <v>0</v>
      </c>
      <c r="K315" s="54">
        <v>0</v>
      </c>
      <c r="L315" s="55">
        <v>45839</v>
      </c>
    </row>
    <row r="316" spans="1:12">
      <c r="A316" s="52" t="s">
        <v>1455</v>
      </c>
      <c r="B316" s="52">
        <v>14105</v>
      </c>
      <c r="C316" s="53" t="s">
        <v>334</v>
      </c>
      <c r="D316" s="54">
        <v>1410051013951</v>
      </c>
      <c r="E316" s="54">
        <v>0</v>
      </c>
      <c r="F316" s="54">
        <v>0</v>
      </c>
      <c r="G316" s="54">
        <v>0</v>
      </c>
      <c r="H316" s="54">
        <v>0</v>
      </c>
      <c r="I316" s="54">
        <v>0</v>
      </c>
      <c r="J316" s="54">
        <v>0</v>
      </c>
      <c r="K316" s="54">
        <v>0</v>
      </c>
      <c r="L316" s="55">
        <v>45839</v>
      </c>
    </row>
    <row r="317" spans="1:12">
      <c r="A317" s="52" t="s">
        <v>1455</v>
      </c>
      <c r="B317" s="52">
        <v>14105</v>
      </c>
      <c r="C317" s="53" t="s">
        <v>335</v>
      </c>
      <c r="D317" s="54">
        <v>1410051024701</v>
      </c>
      <c r="E317" s="54">
        <v>0</v>
      </c>
      <c r="F317" s="54">
        <v>0</v>
      </c>
      <c r="G317" s="54">
        <v>0</v>
      </c>
      <c r="H317" s="54">
        <v>0</v>
      </c>
      <c r="I317" s="54">
        <v>0</v>
      </c>
      <c r="J317" s="54">
        <v>0</v>
      </c>
      <c r="K317" s="54">
        <v>0</v>
      </c>
      <c r="L317" s="55">
        <v>45839</v>
      </c>
    </row>
    <row r="318" spans="1:12">
      <c r="A318" s="52" t="s">
        <v>1455</v>
      </c>
      <c r="B318" s="52">
        <v>14105</v>
      </c>
      <c r="C318" s="53" t="s">
        <v>336</v>
      </c>
      <c r="D318" s="54">
        <v>1410051025930</v>
      </c>
      <c r="E318" s="54">
        <v>0</v>
      </c>
      <c r="F318" s="54">
        <v>0</v>
      </c>
      <c r="G318" s="54">
        <v>0</v>
      </c>
      <c r="H318" s="54">
        <v>0</v>
      </c>
      <c r="I318" s="54">
        <v>0</v>
      </c>
      <c r="J318" s="54">
        <v>0</v>
      </c>
      <c r="K318" s="54">
        <v>0</v>
      </c>
      <c r="L318" s="55">
        <v>45839</v>
      </c>
    </row>
    <row r="319" spans="1:12">
      <c r="A319" s="52" t="s">
        <v>1455</v>
      </c>
      <c r="B319" s="52">
        <v>14105</v>
      </c>
      <c r="C319" s="53" t="s">
        <v>337</v>
      </c>
      <c r="D319" s="54">
        <v>1410051018885</v>
      </c>
      <c r="E319" s="54">
        <v>1</v>
      </c>
      <c r="F319" s="54">
        <v>1</v>
      </c>
      <c r="G319" s="54">
        <v>0</v>
      </c>
      <c r="H319" s="54">
        <v>0</v>
      </c>
      <c r="I319" s="54">
        <v>0</v>
      </c>
      <c r="J319" s="54">
        <v>0</v>
      </c>
      <c r="K319" s="54">
        <v>2</v>
      </c>
      <c r="L319" s="55">
        <v>45839</v>
      </c>
    </row>
    <row r="320" spans="1:12">
      <c r="A320" s="52" t="s">
        <v>1455</v>
      </c>
      <c r="B320" s="52">
        <v>14105</v>
      </c>
      <c r="C320" s="53" t="s">
        <v>338</v>
      </c>
      <c r="D320" s="54">
        <v>1410051014744</v>
      </c>
      <c r="E320" s="54">
        <v>0</v>
      </c>
      <c r="F320" s="54">
        <v>0</v>
      </c>
      <c r="G320" s="54">
        <v>0</v>
      </c>
      <c r="H320" s="54">
        <v>0</v>
      </c>
      <c r="I320" s="54">
        <v>0</v>
      </c>
      <c r="J320" s="54">
        <v>1</v>
      </c>
      <c r="K320" s="54">
        <v>1</v>
      </c>
      <c r="L320" s="55">
        <v>45839</v>
      </c>
    </row>
    <row r="321" spans="1:12">
      <c r="A321" s="52" t="s">
        <v>1455</v>
      </c>
      <c r="B321" s="52">
        <v>14105</v>
      </c>
      <c r="C321" s="53" t="s">
        <v>339</v>
      </c>
      <c r="D321" s="54">
        <v>1410051025310</v>
      </c>
      <c r="E321" s="54">
        <v>0</v>
      </c>
      <c r="F321" s="54">
        <v>0</v>
      </c>
      <c r="G321" s="54">
        <v>0</v>
      </c>
      <c r="H321" s="54">
        <v>0</v>
      </c>
      <c r="I321" s="54">
        <v>0</v>
      </c>
      <c r="J321" s="54">
        <v>0</v>
      </c>
      <c r="K321" s="54">
        <v>0</v>
      </c>
      <c r="L321" s="55">
        <v>45839</v>
      </c>
    </row>
    <row r="322" spans="1:12">
      <c r="A322" s="52" t="s">
        <v>1455</v>
      </c>
      <c r="B322" s="52">
        <v>14105</v>
      </c>
      <c r="C322" s="53" t="s">
        <v>340</v>
      </c>
      <c r="D322" s="54">
        <v>1410051024669</v>
      </c>
      <c r="E322" s="54">
        <v>0</v>
      </c>
      <c r="F322" s="54">
        <v>0</v>
      </c>
      <c r="G322" s="54">
        <v>0</v>
      </c>
      <c r="H322" s="54">
        <v>0</v>
      </c>
      <c r="I322" s="54">
        <v>0</v>
      </c>
      <c r="J322" s="54">
        <v>0</v>
      </c>
      <c r="K322" s="54">
        <v>0</v>
      </c>
      <c r="L322" s="55">
        <v>45839</v>
      </c>
    </row>
    <row r="323" spans="1:12">
      <c r="A323" s="52" t="s">
        <v>1455</v>
      </c>
      <c r="B323" s="52">
        <v>14105</v>
      </c>
      <c r="C323" s="53" t="s">
        <v>341</v>
      </c>
      <c r="D323" s="54">
        <v>1410051024727</v>
      </c>
      <c r="E323" s="54">
        <v>0</v>
      </c>
      <c r="F323" s="54">
        <v>0</v>
      </c>
      <c r="G323" s="54">
        <v>0</v>
      </c>
      <c r="H323" s="54">
        <v>0</v>
      </c>
      <c r="I323" s="54">
        <v>0</v>
      </c>
      <c r="J323" s="54">
        <v>0</v>
      </c>
      <c r="K323" s="54">
        <v>0</v>
      </c>
      <c r="L323" s="55">
        <v>45839</v>
      </c>
    </row>
    <row r="324" spans="1:12">
      <c r="A324" s="52" t="s">
        <v>1455</v>
      </c>
      <c r="B324" s="52">
        <v>14105</v>
      </c>
      <c r="C324" s="53" t="s">
        <v>342</v>
      </c>
      <c r="D324" s="54">
        <v>1410051016533</v>
      </c>
      <c r="E324" s="54">
        <v>0</v>
      </c>
      <c r="F324" s="54">
        <v>0</v>
      </c>
      <c r="G324" s="54">
        <v>0</v>
      </c>
      <c r="H324" s="54">
        <v>0</v>
      </c>
      <c r="I324" s="54">
        <v>0</v>
      </c>
      <c r="J324" s="54">
        <v>0</v>
      </c>
      <c r="K324" s="54">
        <v>0</v>
      </c>
      <c r="L324" s="55">
        <v>45839</v>
      </c>
    </row>
    <row r="325" spans="1:12">
      <c r="A325" s="52" t="s">
        <v>1455</v>
      </c>
      <c r="B325" s="52">
        <v>14105</v>
      </c>
      <c r="C325" s="53" t="s">
        <v>343</v>
      </c>
      <c r="D325" s="54">
        <v>1410051019909</v>
      </c>
      <c r="E325" s="54">
        <v>0</v>
      </c>
      <c r="F325" s="54">
        <v>0</v>
      </c>
      <c r="G325" s="54">
        <v>0</v>
      </c>
      <c r="H325" s="54">
        <v>0</v>
      </c>
      <c r="I325" s="54">
        <v>0</v>
      </c>
      <c r="J325" s="54">
        <v>0</v>
      </c>
      <c r="K325" s="54">
        <v>0</v>
      </c>
      <c r="L325" s="55">
        <v>45839</v>
      </c>
    </row>
    <row r="326" spans="1:12">
      <c r="A326" s="52" t="s">
        <v>1455</v>
      </c>
      <c r="B326" s="52">
        <v>14105</v>
      </c>
      <c r="C326" s="53" t="s">
        <v>344</v>
      </c>
      <c r="D326" s="54">
        <v>1410051020477</v>
      </c>
      <c r="E326" s="54">
        <v>0</v>
      </c>
      <c r="F326" s="54">
        <v>0</v>
      </c>
      <c r="G326" s="54">
        <v>0</v>
      </c>
      <c r="H326" s="54">
        <v>0</v>
      </c>
      <c r="I326" s="54">
        <v>0</v>
      </c>
      <c r="J326" s="54">
        <v>0</v>
      </c>
      <c r="K326" s="54">
        <v>0</v>
      </c>
      <c r="L326" s="55">
        <v>45839</v>
      </c>
    </row>
    <row r="327" spans="1:12">
      <c r="A327" s="52" t="s">
        <v>1455</v>
      </c>
      <c r="B327" s="52">
        <v>14105</v>
      </c>
      <c r="C327" s="53" t="s">
        <v>345</v>
      </c>
      <c r="D327" s="54">
        <v>1410052005980</v>
      </c>
      <c r="E327" s="54">
        <v>0</v>
      </c>
      <c r="F327" s="54">
        <v>0</v>
      </c>
      <c r="G327" s="54">
        <v>0</v>
      </c>
      <c r="H327" s="54" t="s">
        <v>15</v>
      </c>
      <c r="I327" s="54" t="s">
        <v>15</v>
      </c>
      <c r="J327" s="54" t="s">
        <v>15</v>
      </c>
      <c r="K327" s="54">
        <v>0</v>
      </c>
      <c r="L327" s="55">
        <v>45839</v>
      </c>
    </row>
    <row r="328" spans="1:12">
      <c r="A328" s="52" t="s">
        <v>1455</v>
      </c>
      <c r="B328" s="52">
        <v>14105</v>
      </c>
      <c r="C328" s="53" t="s">
        <v>346</v>
      </c>
      <c r="D328" s="54">
        <v>1410052004207</v>
      </c>
      <c r="E328" s="54" t="s">
        <v>15</v>
      </c>
      <c r="F328" s="54">
        <v>0</v>
      </c>
      <c r="G328" s="54">
        <v>0</v>
      </c>
      <c r="H328" s="54" t="s">
        <v>15</v>
      </c>
      <c r="I328" s="54" t="s">
        <v>15</v>
      </c>
      <c r="J328" s="54" t="s">
        <v>15</v>
      </c>
      <c r="K328" s="54">
        <v>0</v>
      </c>
      <c r="L328" s="55">
        <v>45839</v>
      </c>
    </row>
    <row r="329" spans="1:12">
      <c r="A329" s="52" t="s">
        <v>1455</v>
      </c>
      <c r="B329" s="52">
        <v>14105</v>
      </c>
      <c r="C329" s="53" t="s">
        <v>347</v>
      </c>
      <c r="D329" s="54">
        <v>1410052004140</v>
      </c>
      <c r="E329" s="54">
        <v>0</v>
      </c>
      <c r="F329" s="54">
        <v>0</v>
      </c>
      <c r="G329" s="54">
        <v>0</v>
      </c>
      <c r="H329" s="54" t="s">
        <v>15</v>
      </c>
      <c r="I329" s="54" t="s">
        <v>15</v>
      </c>
      <c r="J329" s="54" t="s">
        <v>15</v>
      </c>
      <c r="K329" s="54">
        <v>0</v>
      </c>
      <c r="L329" s="55">
        <v>45839</v>
      </c>
    </row>
    <row r="330" spans="1:12">
      <c r="A330" s="52" t="s">
        <v>1455</v>
      </c>
      <c r="B330" s="52">
        <v>14105</v>
      </c>
      <c r="C330" s="53" t="s">
        <v>348</v>
      </c>
      <c r="D330" s="54">
        <v>1410052005154</v>
      </c>
      <c r="E330" s="54">
        <v>2</v>
      </c>
      <c r="F330" s="54">
        <v>0</v>
      </c>
      <c r="G330" s="54">
        <v>0</v>
      </c>
      <c r="H330" s="54" t="s">
        <v>15</v>
      </c>
      <c r="I330" s="54" t="s">
        <v>15</v>
      </c>
      <c r="J330" s="54" t="s">
        <v>15</v>
      </c>
      <c r="K330" s="54">
        <v>2</v>
      </c>
      <c r="L330" s="55">
        <v>45839</v>
      </c>
    </row>
    <row r="331" spans="1:12">
      <c r="A331" s="52" t="s">
        <v>1455</v>
      </c>
      <c r="B331" s="52">
        <v>14105</v>
      </c>
      <c r="C331" s="53" t="s">
        <v>349</v>
      </c>
      <c r="D331" s="54">
        <v>1410052003258</v>
      </c>
      <c r="E331" s="54">
        <v>0</v>
      </c>
      <c r="F331" s="54">
        <v>0</v>
      </c>
      <c r="G331" s="54">
        <v>0</v>
      </c>
      <c r="H331" s="54" t="s">
        <v>15</v>
      </c>
      <c r="I331" s="54" t="s">
        <v>15</v>
      </c>
      <c r="J331" s="54" t="s">
        <v>15</v>
      </c>
      <c r="K331" s="54">
        <v>0</v>
      </c>
      <c r="L331" s="55">
        <v>45839</v>
      </c>
    </row>
    <row r="332" spans="1:12">
      <c r="A332" s="52" t="s">
        <v>1455</v>
      </c>
      <c r="B332" s="52">
        <v>14105</v>
      </c>
      <c r="C332" s="53" t="s">
        <v>350</v>
      </c>
      <c r="D332" s="54">
        <v>1410052006095</v>
      </c>
      <c r="E332" s="54" t="s">
        <v>15</v>
      </c>
      <c r="F332" s="54">
        <v>0</v>
      </c>
      <c r="G332" s="54">
        <v>0</v>
      </c>
      <c r="H332" s="54" t="s">
        <v>15</v>
      </c>
      <c r="I332" s="54" t="s">
        <v>15</v>
      </c>
      <c r="J332" s="54" t="s">
        <v>15</v>
      </c>
      <c r="K332" s="54">
        <v>0</v>
      </c>
      <c r="L332" s="55">
        <v>45839</v>
      </c>
    </row>
    <row r="333" spans="1:12">
      <c r="A333" s="52" t="s">
        <v>1455</v>
      </c>
      <c r="B333" s="52">
        <v>14105</v>
      </c>
      <c r="C333" s="53" t="s">
        <v>351</v>
      </c>
      <c r="D333" s="54">
        <v>1410052004553</v>
      </c>
      <c r="E333" s="54">
        <v>0</v>
      </c>
      <c r="F333" s="54">
        <v>1</v>
      </c>
      <c r="G333" s="54">
        <v>0</v>
      </c>
      <c r="H333" s="54" t="s">
        <v>15</v>
      </c>
      <c r="I333" s="54" t="s">
        <v>15</v>
      </c>
      <c r="J333" s="54" t="s">
        <v>15</v>
      </c>
      <c r="K333" s="54">
        <v>1</v>
      </c>
      <c r="L333" s="55">
        <v>45839</v>
      </c>
    </row>
    <row r="334" spans="1:12">
      <c r="A334" s="52" t="s">
        <v>1455</v>
      </c>
      <c r="B334" s="52">
        <v>14105</v>
      </c>
      <c r="C334" s="53" t="s">
        <v>352</v>
      </c>
      <c r="D334" s="54">
        <v>1410052004215</v>
      </c>
      <c r="E334" s="54">
        <v>0</v>
      </c>
      <c r="F334" s="54">
        <v>0</v>
      </c>
      <c r="G334" s="54">
        <v>0</v>
      </c>
      <c r="H334" s="54" t="s">
        <v>15</v>
      </c>
      <c r="I334" s="54" t="s">
        <v>15</v>
      </c>
      <c r="J334" s="54" t="s">
        <v>15</v>
      </c>
      <c r="K334" s="54">
        <v>0</v>
      </c>
      <c r="L334" s="55">
        <v>45839</v>
      </c>
    </row>
    <row r="335" spans="1:12">
      <c r="A335" s="52" t="s">
        <v>1455</v>
      </c>
      <c r="B335" s="52">
        <v>14105</v>
      </c>
      <c r="C335" s="53" t="s">
        <v>353</v>
      </c>
      <c r="D335" s="54">
        <v>1410052005576</v>
      </c>
      <c r="E335" s="54">
        <v>0</v>
      </c>
      <c r="F335" s="54">
        <v>0</v>
      </c>
      <c r="G335" s="54">
        <v>0</v>
      </c>
      <c r="H335" s="54" t="s">
        <v>15</v>
      </c>
      <c r="I335" s="54" t="s">
        <v>15</v>
      </c>
      <c r="J335" s="54" t="s">
        <v>15</v>
      </c>
      <c r="K335" s="54">
        <v>0</v>
      </c>
      <c r="L335" s="55">
        <v>45839</v>
      </c>
    </row>
    <row r="336" spans="1:12">
      <c r="A336" s="52" t="s">
        <v>1455</v>
      </c>
      <c r="B336" s="52">
        <v>14105</v>
      </c>
      <c r="C336" s="53" t="s">
        <v>354</v>
      </c>
      <c r="D336" s="54">
        <v>1410052004504</v>
      </c>
      <c r="E336" s="54" t="s">
        <v>15</v>
      </c>
      <c r="F336" s="54">
        <v>0</v>
      </c>
      <c r="G336" s="54">
        <v>0</v>
      </c>
      <c r="H336" s="54" t="s">
        <v>15</v>
      </c>
      <c r="I336" s="54" t="s">
        <v>15</v>
      </c>
      <c r="J336" s="54" t="s">
        <v>15</v>
      </c>
      <c r="K336" s="54">
        <v>0</v>
      </c>
      <c r="L336" s="55">
        <v>45839</v>
      </c>
    </row>
    <row r="337" spans="1:12">
      <c r="A337" s="52" t="s">
        <v>1455</v>
      </c>
      <c r="B337" s="52">
        <v>14105</v>
      </c>
      <c r="C337" s="53" t="s">
        <v>355</v>
      </c>
      <c r="D337" s="54">
        <v>1410052005006</v>
      </c>
      <c r="E337" s="54" t="s">
        <v>15</v>
      </c>
      <c r="F337" s="54">
        <v>0</v>
      </c>
      <c r="G337" s="54">
        <v>0</v>
      </c>
      <c r="H337" s="54" t="s">
        <v>15</v>
      </c>
      <c r="I337" s="54" t="s">
        <v>15</v>
      </c>
      <c r="J337" s="54" t="s">
        <v>15</v>
      </c>
      <c r="K337" s="54">
        <v>0</v>
      </c>
      <c r="L337" s="55">
        <v>45839</v>
      </c>
    </row>
    <row r="338" spans="1:12">
      <c r="A338" s="52" t="s">
        <v>1455</v>
      </c>
      <c r="B338" s="52">
        <v>14105</v>
      </c>
      <c r="C338" s="53" t="s">
        <v>356</v>
      </c>
      <c r="D338" s="54">
        <v>1410052005360</v>
      </c>
      <c r="E338" s="54">
        <v>0</v>
      </c>
      <c r="F338" s="54">
        <v>0</v>
      </c>
      <c r="G338" s="54">
        <v>0</v>
      </c>
      <c r="H338" s="54" t="s">
        <v>15</v>
      </c>
      <c r="I338" s="54" t="s">
        <v>15</v>
      </c>
      <c r="J338" s="54" t="s">
        <v>15</v>
      </c>
      <c r="K338" s="54">
        <v>0</v>
      </c>
      <c r="L338" s="55">
        <v>45839</v>
      </c>
    </row>
    <row r="339" spans="1:12">
      <c r="A339" s="52" t="s">
        <v>1456</v>
      </c>
      <c r="B339" s="52">
        <v>14111</v>
      </c>
      <c r="C339" s="53" t="s">
        <v>358</v>
      </c>
      <c r="D339" s="54">
        <v>1410051016608</v>
      </c>
      <c r="E339" s="54">
        <v>0</v>
      </c>
      <c r="F339" s="54">
        <v>0</v>
      </c>
      <c r="G339" s="54">
        <v>0</v>
      </c>
      <c r="H339" s="54">
        <v>0</v>
      </c>
      <c r="I339" s="54">
        <v>0</v>
      </c>
      <c r="J339" s="54">
        <v>0</v>
      </c>
      <c r="K339" s="54">
        <v>0</v>
      </c>
      <c r="L339" s="55">
        <v>45839</v>
      </c>
    </row>
    <row r="340" spans="1:12">
      <c r="A340" s="52" t="s">
        <v>1456</v>
      </c>
      <c r="B340" s="52">
        <v>14111</v>
      </c>
      <c r="C340" s="53" t="s">
        <v>359</v>
      </c>
      <c r="D340" s="54">
        <v>1410051018596</v>
      </c>
      <c r="E340" s="54">
        <v>0</v>
      </c>
      <c r="F340" s="54">
        <v>0</v>
      </c>
      <c r="G340" s="54">
        <v>0</v>
      </c>
      <c r="H340" s="54">
        <v>0</v>
      </c>
      <c r="I340" s="54">
        <v>0</v>
      </c>
      <c r="J340" s="54">
        <v>0</v>
      </c>
      <c r="K340" s="54">
        <v>0</v>
      </c>
      <c r="L340" s="55">
        <v>45839</v>
      </c>
    </row>
    <row r="341" spans="1:12">
      <c r="A341" s="52" t="s">
        <v>1456</v>
      </c>
      <c r="B341" s="52">
        <v>14111</v>
      </c>
      <c r="C341" s="53" t="s">
        <v>360</v>
      </c>
      <c r="D341" s="54">
        <v>1410051016616</v>
      </c>
      <c r="E341" s="54">
        <v>0</v>
      </c>
      <c r="F341" s="54">
        <v>0</v>
      </c>
      <c r="G341" s="54">
        <v>0</v>
      </c>
      <c r="H341" s="54">
        <v>0</v>
      </c>
      <c r="I341" s="54">
        <v>0</v>
      </c>
      <c r="J341" s="54">
        <v>0</v>
      </c>
      <c r="K341" s="54">
        <v>0</v>
      </c>
      <c r="L341" s="55">
        <v>45839</v>
      </c>
    </row>
    <row r="342" spans="1:12">
      <c r="A342" s="52" t="s">
        <v>1456</v>
      </c>
      <c r="B342" s="52">
        <v>14111</v>
      </c>
      <c r="C342" s="53" t="s">
        <v>361</v>
      </c>
      <c r="D342" s="54">
        <v>1410051014801</v>
      </c>
      <c r="E342" s="54">
        <v>0</v>
      </c>
      <c r="F342" s="54">
        <v>0</v>
      </c>
      <c r="G342" s="54">
        <v>0</v>
      </c>
      <c r="H342" s="54">
        <v>0</v>
      </c>
      <c r="I342" s="54">
        <v>0</v>
      </c>
      <c r="J342" s="54">
        <v>0</v>
      </c>
      <c r="K342" s="54">
        <v>0</v>
      </c>
      <c r="L342" s="55">
        <v>45839</v>
      </c>
    </row>
    <row r="343" spans="1:12">
      <c r="A343" s="52" t="s">
        <v>1456</v>
      </c>
      <c r="B343" s="52">
        <v>14111</v>
      </c>
      <c r="C343" s="53" t="s">
        <v>362</v>
      </c>
      <c r="D343" s="54">
        <v>1410051028553</v>
      </c>
      <c r="E343" s="54">
        <v>0</v>
      </c>
      <c r="F343" s="54">
        <v>0</v>
      </c>
      <c r="G343" s="54">
        <v>0</v>
      </c>
      <c r="H343" s="54">
        <v>0</v>
      </c>
      <c r="I343" s="54">
        <v>0</v>
      </c>
      <c r="J343" s="54">
        <v>0</v>
      </c>
      <c r="K343" s="54">
        <v>0</v>
      </c>
      <c r="L343" s="55">
        <v>45839</v>
      </c>
    </row>
    <row r="344" spans="1:12">
      <c r="A344" s="52" t="s">
        <v>1456</v>
      </c>
      <c r="B344" s="52">
        <v>14111</v>
      </c>
      <c r="C344" s="53" t="s">
        <v>1457</v>
      </c>
      <c r="D344" s="54">
        <v>1410051028157</v>
      </c>
      <c r="E344" s="54">
        <v>0</v>
      </c>
      <c r="F344" s="54">
        <v>0</v>
      </c>
      <c r="G344" s="54">
        <v>0</v>
      </c>
      <c r="H344" s="54">
        <v>0</v>
      </c>
      <c r="I344" s="54">
        <v>0</v>
      </c>
      <c r="J344" s="54">
        <v>0</v>
      </c>
      <c r="K344" s="54">
        <v>0</v>
      </c>
      <c r="L344" s="55">
        <v>45839</v>
      </c>
    </row>
    <row r="345" spans="1:12">
      <c r="A345" s="52" t="s">
        <v>1456</v>
      </c>
      <c r="B345" s="52">
        <v>14111</v>
      </c>
      <c r="C345" s="53" t="s">
        <v>364</v>
      </c>
      <c r="D345" s="54">
        <v>1410051014009</v>
      </c>
      <c r="E345" s="54">
        <v>0</v>
      </c>
      <c r="F345" s="54">
        <v>0</v>
      </c>
      <c r="G345" s="54">
        <v>0</v>
      </c>
      <c r="H345" s="54">
        <v>0</v>
      </c>
      <c r="I345" s="54">
        <v>0</v>
      </c>
      <c r="J345" s="54">
        <v>0</v>
      </c>
      <c r="K345" s="54">
        <v>0</v>
      </c>
      <c r="L345" s="55">
        <v>45839</v>
      </c>
    </row>
    <row r="346" spans="1:12">
      <c r="A346" s="52" t="s">
        <v>1456</v>
      </c>
      <c r="B346" s="52">
        <v>14111</v>
      </c>
      <c r="C346" s="53" t="s">
        <v>365</v>
      </c>
      <c r="D346" s="54">
        <v>1410051016632</v>
      </c>
      <c r="E346" s="54">
        <v>0</v>
      </c>
      <c r="F346" s="54">
        <v>0</v>
      </c>
      <c r="G346" s="54">
        <v>0</v>
      </c>
      <c r="H346" s="54">
        <v>0</v>
      </c>
      <c r="I346" s="54">
        <v>0</v>
      </c>
      <c r="J346" s="54">
        <v>0</v>
      </c>
      <c r="K346" s="54">
        <v>0</v>
      </c>
      <c r="L346" s="55">
        <v>45839</v>
      </c>
    </row>
    <row r="347" spans="1:12">
      <c r="A347" s="52" t="s">
        <v>1456</v>
      </c>
      <c r="B347" s="52">
        <v>14111</v>
      </c>
      <c r="C347" s="53" t="s">
        <v>366</v>
      </c>
      <c r="D347" s="54">
        <v>1410051016640</v>
      </c>
      <c r="E347" s="54" t="s">
        <v>15</v>
      </c>
      <c r="F347" s="54">
        <v>0</v>
      </c>
      <c r="G347" s="54">
        <v>0</v>
      </c>
      <c r="H347" s="54">
        <v>0</v>
      </c>
      <c r="I347" s="54">
        <v>0</v>
      </c>
      <c r="J347" s="54">
        <v>0</v>
      </c>
      <c r="K347" s="54">
        <v>0</v>
      </c>
      <c r="L347" s="55">
        <v>45839</v>
      </c>
    </row>
    <row r="348" spans="1:12">
      <c r="A348" s="52" t="s">
        <v>1456</v>
      </c>
      <c r="B348" s="52">
        <v>14111</v>
      </c>
      <c r="C348" s="53" t="s">
        <v>367</v>
      </c>
      <c r="D348" s="54">
        <v>1410051025823</v>
      </c>
      <c r="E348" s="54">
        <v>0</v>
      </c>
      <c r="F348" s="54">
        <v>0</v>
      </c>
      <c r="G348" s="54">
        <v>0</v>
      </c>
      <c r="H348" s="54">
        <v>0</v>
      </c>
      <c r="I348" s="54">
        <v>0</v>
      </c>
      <c r="J348" s="54">
        <v>0</v>
      </c>
      <c r="K348" s="54">
        <v>0</v>
      </c>
      <c r="L348" s="55">
        <v>45839</v>
      </c>
    </row>
    <row r="349" spans="1:12">
      <c r="A349" s="52" t="s">
        <v>1456</v>
      </c>
      <c r="B349" s="52">
        <v>14111</v>
      </c>
      <c r="C349" s="53" t="s">
        <v>368</v>
      </c>
      <c r="D349" s="54">
        <v>1410051024354</v>
      </c>
      <c r="E349" s="54">
        <v>0</v>
      </c>
      <c r="F349" s="54">
        <v>0</v>
      </c>
      <c r="G349" s="54">
        <v>0</v>
      </c>
      <c r="H349" s="54">
        <v>0</v>
      </c>
      <c r="I349" s="54">
        <v>0</v>
      </c>
      <c r="J349" s="54">
        <v>0</v>
      </c>
      <c r="K349" s="54">
        <v>0</v>
      </c>
      <c r="L349" s="55">
        <v>45839</v>
      </c>
    </row>
    <row r="350" spans="1:12">
      <c r="A350" s="52" t="s">
        <v>1456</v>
      </c>
      <c r="B350" s="52">
        <v>14111</v>
      </c>
      <c r="C350" s="53" t="s">
        <v>369</v>
      </c>
      <c r="D350" s="54">
        <v>1410051019347</v>
      </c>
      <c r="E350" s="54">
        <v>0</v>
      </c>
      <c r="F350" s="54">
        <v>0</v>
      </c>
      <c r="G350" s="54">
        <v>0</v>
      </c>
      <c r="H350" s="54">
        <v>0</v>
      </c>
      <c r="I350" s="54">
        <v>1</v>
      </c>
      <c r="J350" s="54">
        <v>1</v>
      </c>
      <c r="K350" s="54">
        <v>2</v>
      </c>
      <c r="L350" s="55">
        <v>45839</v>
      </c>
    </row>
    <row r="351" spans="1:12">
      <c r="A351" s="52" t="s">
        <v>1456</v>
      </c>
      <c r="B351" s="52">
        <v>14111</v>
      </c>
      <c r="C351" s="53" t="s">
        <v>370</v>
      </c>
      <c r="D351" s="54">
        <v>1410051025567</v>
      </c>
      <c r="E351" s="54">
        <v>0</v>
      </c>
      <c r="F351" s="54">
        <v>0</v>
      </c>
      <c r="G351" s="54">
        <v>0</v>
      </c>
      <c r="H351" s="54">
        <v>0</v>
      </c>
      <c r="I351" s="54">
        <v>0</v>
      </c>
      <c r="J351" s="54">
        <v>1</v>
      </c>
      <c r="K351" s="54">
        <v>1</v>
      </c>
      <c r="L351" s="55">
        <v>45839</v>
      </c>
    </row>
    <row r="352" spans="1:12">
      <c r="A352" s="52" t="s">
        <v>1456</v>
      </c>
      <c r="B352" s="52">
        <v>14111</v>
      </c>
      <c r="C352" s="53" t="s">
        <v>371</v>
      </c>
      <c r="D352" s="54">
        <v>1410051016657</v>
      </c>
      <c r="E352" s="54">
        <v>0</v>
      </c>
      <c r="F352" s="54">
        <v>0</v>
      </c>
      <c r="G352" s="54">
        <v>0</v>
      </c>
      <c r="H352" s="54">
        <v>0</v>
      </c>
      <c r="I352" s="54">
        <v>0</v>
      </c>
      <c r="J352" s="54">
        <v>0</v>
      </c>
      <c r="K352" s="54">
        <v>0</v>
      </c>
      <c r="L352" s="55">
        <v>45839</v>
      </c>
    </row>
    <row r="353" spans="1:12">
      <c r="A353" s="52" t="s">
        <v>1456</v>
      </c>
      <c r="B353" s="52">
        <v>14111</v>
      </c>
      <c r="C353" s="53" t="s">
        <v>372</v>
      </c>
      <c r="D353" s="54">
        <v>1410051014819</v>
      </c>
      <c r="E353" s="54">
        <v>0</v>
      </c>
      <c r="F353" s="54">
        <v>0</v>
      </c>
      <c r="G353" s="54">
        <v>0</v>
      </c>
      <c r="H353" s="54">
        <v>0</v>
      </c>
      <c r="I353" s="54">
        <v>0</v>
      </c>
      <c r="J353" s="54">
        <v>0</v>
      </c>
      <c r="K353" s="54">
        <v>0</v>
      </c>
      <c r="L353" s="55">
        <v>45839</v>
      </c>
    </row>
    <row r="354" spans="1:12">
      <c r="A354" s="52" t="s">
        <v>1456</v>
      </c>
      <c r="B354" s="52">
        <v>14111</v>
      </c>
      <c r="C354" s="53" t="s">
        <v>373</v>
      </c>
      <c r="D354" s="54">
        <v>1410051018604</v>
      </c>
      <c r="E354" s="54">
        <v>0</v>
      </c>
      <c r="F354" s="54">
        <v>0</v>
      </c>
      <c r="G354" s="54">
        <v>0</v>
      </c>
      <c r="H354" s="54">
        <v>0</v>
      </c>
      <c r="I354" s="54">
        <v>0</v>
      </c>
      <c r="J354" s="54">
        <v>0</v>
      </c>
      <c r="K354" s="54">
        <v>0</v>
      </c>
      <c r="L354" s="55">
        <v>45839</v>
      </c>
    </row>
    <row r="355" spans="1:12">
      <c r="A355" s="52" t="s">
        <v>1456</v>
      </c>
      <c r="B355" s="52">
        <v>14111</v>
      </c>
      <c r="C355" s="53" t="s">
        <v>374</v>
      </c>
      <c r="D355" s="54">
        <v>1410051019354</v>
      </c>
      <c r="E355" s="54" t="s">
        <v>15</v>
      </c>
      <c r="F355" s="54">
        <v>0</v>
      </c>
      <c r="G355" s="54">
        <v>0</v>
      </c>
      <c r="H355" s="54">
        <v>0</v>
      </c>
      <c r="I355" s="54">
        <v>0</v>
      </c>
      <c r="J355" s="54">
        <v>1</v>
      </c>
      <c r="K355" s="54">
        <v>1</v>
      </c>
      <c r="L355" s="55">
        <v>45839</v>
      </c>
    </row>
    <row r="356" spans="1:12">
      <c r="A356" s="52" t="s">
        <v>1456</v>
      </c>
      <c r="B356" s="52">
        <v>14111</v>
      </c>
      <c r="C356" s="53" t="s">
        <v>375</v>
      </c>
      <c r="D356" s="54">
        <v>1410051024503</v>
      </c>
      <c r="E356" s="54">
        <v>0</v>
      </c>
      <c r="F356" s="54">
        <v>0</v>
      </c>
      <c r="G356" s="54">
        <v>0</v>
      </c>
      <c r="H356" s="54">
        <v>0</v>
      </c>
      <c r="I356" s="54">
        <v>0</v>
      </c>
      <c r="J356" s="54">
        <v>0</v>
      </c>
      <c r="K356" s="54">
        <v>0</v>
      </c>
      <c r="L356" s="55">
        <v>45839</v>
      </c>
    </row>
    <row r="357" spans="1:12">
      <c r="A357" s="52" t="s">
        <v>1456</v>
      </c>
      <c r="B357" s="52">
        <v>14111</v>
      </c>
      <c r="C357" s="53" t="s">
        <v>376</v>
      </c>
      <c r="D357" s="54">
        <v>1410051027274</v>
      </c>
      <c r="E357" s="54">
        <v>1</v>
      </c>
      <c r="F357" s="54">
        <v>0</v>
      </c>
      <c r="G357" s="54">
        <v>0</v>
      </c>
      <c r="H357" s="54">
        <v>0</v>
      </c>
      <c r="I357" s="54">
        <v>0</v>
      </c>
      <c r="J357" s="54">
        <v>0</v>
      </c>
      <c r="K357" s="54">
        <v>1</v>
      </c>
      <c r="L357" s="55">
        <v>45839</v>
      </c>
    </row>
    <row r="358" spans="1:12">
      <c r="A358" s="52" t="s">
        <v>1456</v>
      </c>
      <c r="B358" s="52">
        <v>14111</v>
      </c>
      <c r="C358" s="53" t="s">
        <v>377</v>
      </c>
      <c r="D358" s="54">
        <v>1410051018067</v>
      </c>
      <c r="E358" s="54">
        <v>0</v>
      </c>
      <c r="F358" s="54">
        <v>0</v>
      </c>
      <c r="G358" s="54">
        <v>0</v>
      </c>
      <c r="H358" s="54">
        <v>0</v>
      </c>
      <c r="I358" s="54">
        <v>0</v>
      </c>
      <c r="J358" s="54">
        <v>0</v>
      </c>
      <c r="K358" s="54">
        <v>0</v>
      </c>
      <c r="L358" s="55">
        <v>45839</v>
      </c>
    </row>
    <row r="359" spans="1:12">
      <c r="A359" s="52" t="s">
        <v>1456</v>
      </c>
      <c r="B359" s="52">
        <v>14111</v>
      </c>
      <c r="C359" s="53" t="s">
        <v>378</v>
      </c>
      <c r="D359" s="54">
        <v>1410051014017</v>
      </c>
      <c r="E359" s="54">
        <v>0</v>
      </c>
      <c r="F359" s="54">
        <v>0</v>
      </c>
      <c r="G359" s="54">
        <v>0</v>
      </c>
      <c r="H359" s="54">
        <v>0</v>
      </c>
      <c r="I359" s="54">
        <v>0</v>
      </c>
      <c r="J359" s="54">
        <v>0</v>
      </c>
      <c r="K359" s="54">
        <v>0</v>
      </c>
      <c r="L359" s="55">
        <v>45839</v>
      </c>
    </row>
    <row r="360" spans="1:12">
      <c r="A360" s="52" t="s">
        <v>1456</v>
      </c>
      <c r="B360" s="52">
        <v>14111</v>
      </c>
      <c r="C360" s="53" t="s">
        <v>379</v>
      </c>
      <c r="D360" s="54">
        <v>1410051018075</v>
      </c>
      <c r="E360" s="54">
        <v>5</v>
      </c>
      <c r="F360" s="54">
        <v>0</v>
      </c>
      <c r="G360" s="54">
        <v>1</v>
      </c>
      <c r="H360" s="54">
        <v>0</v>
      </c>
      <c r="I360" s="54">
        <v>0</v>
      </c>
      <c r="J360" s="54">
        <v>0</v>
      </c>
      <c r="K360" s="54">
        <v>6</v>
      </c>
      <c r="L360" s="55">
        <v>45839</v>
      </c>
    </row>
    <row r="361" spans="1:12">
      <c r="A361" s="52" t="s">
        <v>1456</v>
      </c>
      <c r="B361" s="52">
        <v>14111</v>
      </c>
      <c r="C361" s="53" t="s">
        <v>380</v>
      </c>
      <c r="D361" s="54">
        <v>1410051016590</v>
      </c>
      <c r="E361" s="54">
        <v>0</v>
      </c>
      <c r="F361" s="54">
        <v>0</v>
      </c>
      <c r="G361" s="54">
        <v>0</v>
      </c>
      <c r="H361" s="54">
        <v>0</v>
      </c>
      <c r="I361" s="54">
        <v>0</v>
      </c>
      <c r="J361" s="54">
        <v>0</v>
      </c>
      <c r="K361" s="54">
        <v>0</v>
      </c>
      <c r="L361" s="55">
        <v>45839</v>
      </c>
    </row>
    <row r="362" spans="1:12">
      <c r="A362" s="52" t="s">
        <v>1456</v>
      </c>
      <c r="B362" s="52">
        <v>14111</v>
      </c>
      <c r="C362" s="53" t="s">
        <v>381</v>
      </c>
      <c r="D362" s="54">
        <v>1410051027951</v>
      </c>
      <c r="E362" s="54" t="s">
        <v>15</v>
      </c>
      <c r="F362" s="54">
        <v>0</v>
      </c>
      <c r="G362" s="54">
        <v>0</v>
      </c>
      <c r="H362" s="54">
        <v>0</v>
      </c>
      <c r="I362" s="54">
        <v>0</v>
      </c>
      <c r="J362" s="54">
        <v>1</v>
      </c>
      <c r="K362" s="54">
        <v>1</v>
      </c>
      <c r="L362" s="55">
        <v>45839</v>
      </c>
    </row>
    <row r="363" spans="1:12">
      <c r="A363" s="52" t="s">
        <v>1456</v>
      </c>
      <c r="B363" s="52">
        <v>14111</v>
      </c>
      <c r="C363" s="53" t="s">
        <v>382</v>
      </c>
      <c r="D363" s="54">
        <v>1410051019552</v>
      </c>
      <c r="E363" s="54">
        <v>0</v>
      </c>
      <c r="F363" s="54">
        <v>0</v>
      </c>
      <c r="G363" s="54">
        <v>0</v>
      </c>
      <c r="H363" s="54">
        <v>0</v>
      </c>
      <c r="I363" s="54">
        <v>0</v>
      </c>
      <c r="J363" s="54">
        <v>0</v>
      </c>
      <c r="K363" s="54">
        <v>0</v>
      </c>
      <c r="L363" s="55">
        <v>45839</v>
      </c>
    </row>
    <row r="364" spans="1:12">
      <c r="A364" s="52" t="s">
        <v>1456</v>
      </c>
      <c r="B364" s="52">
        <v>14111</v>
      </c>
      <c r="C364" s="53" t="s">
        <v>383</v>
      </c>
      <c r="D364" s="54">
        <v>1410051026318</v>
      </c>
      <c r="E364" s="54">
        <v>0</v>
      </c>
      <c r="F364" s="54">
        <v>0</v>
      </c>
      <c r="G364" s="54">
        <v>0</v>
      </c>
      <c r="H364" s="54">
        <v>0</v>
      </c>
      <c r="I364" s="54">
        <v>3</v>
      </c>
      <c r="J364" s="54">
        <v>3</v>
      </c>
      <c r="K364" s="54">
        <v>6</v>
      </c>
      <c r="L364" s="55">
        <v>45839</v>
      </c>
    </row>
    <row r="365" spans="1:12">
      <c r="A365" s="52" t="s">
        <v>1456</v>
      </c>
      <c r="B365" s="52">
        <v>14111</v>
      </c>
      <c r="C365" s="53" t="s">
        <v>384</v>
      </c>
      <c r="D365" s="54">
        <v>1410051013985</v>
      </c>
      <c r="E365" s="54">
        <v>0</v>
      </c>
      <c r="F365" s="54">
        <v>0</v>
      </c>
      <c r="G365" s="54">
        <v>0</v>
      </c>
      <c r="H365" s="54">
        <v>0</v>
      </c>
      <c r="I365" s="54">
        <v>1</v>
      </c>
      <c r="J365" s="54">
        <v>0</v>
      </c>
      <c r="K365" s="54">
        <v>1</v>
      </c>
      <c r="L365" s="55">
        <v>45839</v>
      </c>
    </row>
    <row r="366" spans="1:12">
      <c r="A366" s="52" t="s">
        <v>1456</v>
      </c>
      <c r="B366" s="52">
        <v>14111</v>
      </c>
      <c r="C366" s="53" t="s">
        <v>385</v>
      </c>
      <c r="D366" s="54">
        <v>1410051027803</v>
      </c>
      <c r="E366" s="54">
        <v>0</v>
      </c>
      <c r="F366" s="54">
        <v>0</v>
      </c>
      <c r="G366" s="54">
        <v>0</v>
      </c>
      <c r="H366" s="54">
        <v>1</v>
      </c>
      <c r="I366" s="54">
        <v>0</v>
      </c>
      <c r="J366" s="54">
        <v>0</v>
      </c>
      <c r="K366" s="54">
        <v>1</v>
      </c>
      <c r="L366" s="55">
        <v>45839</v>
      </c>
    </row>
    <row r="367" spans="1:12">
      <c r="A367" s="52" t="s">
        <v>1456</v>
      </c>
      <c r="B367" s="52">
        <v>14111</v>
      </c>
      <c r="C367" s="53" t="s">
        <v>386</v>
      </c>
      <c r="D367" s="54">
        <v>1410051027811</v>
      </c>
      <c r="E367" s="54">
        <v>0</v>
      </c>
      <c r="F367" s="54">
        <v>0</v>
      </c>
      <c r="G367" s="54">
        <v>0</v>
      </c>
      <c r="H367" s="54">
        <v>0</v>
      </c>
      <c r="I367" s="54">
        <v>1</v>
      </c>
      <c r="J367" s="54">
        <v>1</v>
      </c>
      <c r="K367" s="54">
        <v>2</v>
      </c>
      <c r="L367" s="55">
        <v>45839</v>
      </c>
    </row>
    <row r="368" spans="1:12">
      <c r="A368" s="52" t="s">
        <v>1456</v>
      </c>
      <c r="B368" s="52">
        <v>14111</v>
      </c>
      <c r="C368" s="53" t="s">
        <v>387</v>
      </c>
      <c r="D368" s="54">
        <v>1410051014025</v>
      </c>
      <c r="E368" s="54">
        <v>0</v>
      </c>
      <c r="F368" s="54">
        <v>0</v>
      </c>
      <c r="G368" s="54">
        <v>0</v>
      </c>
      <c r="H368" s="54">
        <v>0</v>
      </c>
      <c r="I368" s="54">
        <v>0</v>
      </c>
      <c r="J368" s="54">
        <v>0</v>
      </c>
      <c r="K368" s="54">
        <v>0</v>
      </c>
      <c r="L368" s="55">
        <v>45839</v>
      </c>
    </row>
    <row r="369" spans="1:12">
      <c r="A369" s="52" t="s">
        <v>1456</v>
      </c>
      <c r="B369" s="52">
        <v>14111</v>
      </c>
      <c r="C369" s="53" t="s">
        <v>388</v>
      </c>
      <c r="D369" s="54">
        <v>1410051019545</v>
      </c>
      <c r="E369" s="54">
        <v>0</v>
      </c>
      <c r="F369" s="54">
        <v>0</v>
      </c>
      <c r="G369" s="54">
        <v>0</v>
      </c>
      <c r="H369" s="54">
        <v>0</v>
      </c>
      <c r="I369" s="54">
        <v>0</v>
      </c>
      <c r="J369" s="54">
        <v>0</v>
      </c>
      <c r="K369" s="54">
        <v>0</v>
      </c>
      <c r="L369" s="55">
        <v>45839</v>
      </c>
    </row>
    <row r="370" spans="1:12">
      <c r="A370" s="52" t="s">
        <v>1456</v>
      </c>
      <c r="B370" s="52">
        <v>14111</v>
      </c>
      <c r="C370" s="53" t="s">
        <v>389</v>
      </c>
      <c r="D370" s="54">
        <v>1410051014827</v>
      </c>
      <c r="E370" s="54">
        <v>0</v>
      </c>
      <c r="F370" s="54">
        <v>0</v>
      </c>
      <c r="G370" s="54">
        <v>0</v>
      </c>
      <c r="H370" s="54">
        <v>0</v>
      </c>
      <c r="I370" s="54">
        <v>0</v>
      </c>
      <c r="J370" s="54">
        <v>0</v>
      </c>
      <c r="K370" s="54">
        <v>0</v>
      </c>
      <c r="L370" s="55">
        <v>45839</v>
      </c>
    </row>
    <row r="371" spans="1:12">
      <c r="A371" s="52" t="s">
        <v>1456</v>
      </c>
      <c r="B371" s="52">
        <v>14111</v>
      </c>
      <c r="C371" s="53" t="s">
        <v>390</v>
      </c>
      <c r="D371" s="54">
        <v>1410051019537</v>
      </c>
      <c r="E371" s="54" t="s">
        <v>15</v>
      </c>
      <c r="F371" s="54">
        <v>0</v>
      </c>
      <c r="G371" s="54">
        <v>0</v>
      </c>
      <c r="H371" s="54">
        <v>0</v>
      </c>
      <c r="I371" s="54">
        <v>1</v>
      </c>
      <c r="J371" s="54">
        <v>0</v>
      </c>
      <c r="K371" s="54">
        <v>1</v>
      </c>
      <c r="L371" s="55">
        <v>45839</v>
      </c>
    </row>
    <row r="372" spans="1:12">
      <c r="A372" s="52" t="s">
        <v>1456</v>
      </c>
      <c r="B372" s="52">
        <v>14111</v>
      </c>
      <c r="C372" s="53" t="s">
        <v>391</v>
      </c>
      <c r="D372" s="54">
        <v>1410051018083</v>
      </c>
      <c r="E372" s="54">
        <v>0</v>
      </c>
      <c r="F372" s="54">
        <v>0</v>
      </c>
      <c r="G372" s="54">
        <v>0</v>
      </c>
      <c r="H372" s="54">
        <v>0</v>
      </c>
      <c r="I372" s="54">
        <v>0</v>
      </c>
      <c r="J372" s="54">
        <v>0</v>
      </c>
      <c r="K372" s="54">
        <v>0</v>
      </c>
      <c r="L372" s="55">
        <v>45839</v>
      </c>
    </row>
    <row r="373" spans="1:12">
      <c r="A373" s="52" t="s">
        <v>1456</v>
      </c>
      <c r="B373" s="52">
        <v>14111</v>
      </c>
      <c r="C373" s="53" t="s">
        <v>392</v>
      </c>
      <c r="D373" s="54">
        <v>1410051028264</v>
      </c>
      <c r="E373" s="54">
        <v>0</v>
      </c>
      <c r="F373" s="54">
        <v>0</v>
      </c>
      <c r="G373" s="54">
        <v>0</v>
      </c>
      <c r="H373" s="54">
        <v>0</v>
      </c>
      <c r="I373" s="54">
        <v>12</v>
      </c>
      <c r="J373" s="54">
        <v>12</v>
      </c>
      <c r="K373" s="54">
        <v>24</v>
      </c>
      <c r="L373" s="55">
        <v>45839</v>
      </c>
    </row>
    <row r="374" spans="1:12">
      <c r="A374" s="52" t="s">
        <v>1456</v>
      </c>
      <c r="B374" s="52">
        <v>14111</v>
      </c>
      <c r="C374" s="53" t="s">
        <v>393</v>
      </c>
      <c r="D374" s="54">
        <v>1410051027480</v>
      </c>
      <c r="E374" s="54">
        <v>0</v>
      </c>
      <c r="F374" s="54">
        <v>0</v>
      </c>
      <c r="G374" s="54">
        <v>0</v>
      </c>
      <c r="H374" s="54">
        <v>2</v>
      </c>
      <c r="I374" s="54">
        <v>0</v>
      </c>
      <c r="J374" s="54">
        <v>0</v>
      </c>
      <c r="K374" s="54">
        <v>2</v>
      </c>
      <c r="L374" s="55">
        <v>45839</v>
      </c>
    </row>
    <row r="375" spans="1:12">
      <c r="A375" s="52" t="s">
        <v>1456</v>
      </c>
      <c r="B375" s="52">
        <v>14111</v>
      </c>
      <c r="C375" s="53" t="s">
        <v>394</v>
      </c>
      <c r="D375" s="54">
        <v>1410051016673</v>
      </c>
      <c r="E375" s="54">
        <v>0</v>
      </c>
      <c r="F375" s="54">
        <v>0</v>
      </c>
      <c r="G375" s="54">
        <v>0</v>
      </c>
      <c r="H375" s="54">
        <v>0</v>
      </c>
      <c r="I375" s="54">
        <v>0</v>
      </c>
      <c r="J375" s="54">
        <v>0</v>
      </c>
      <c r="K375" s="54">
        <v>0</v>
      </c>
      <c r="L375" s="55">
        <v>45839</v>
      </c>
    </row>
    <row r="376" spans="1:12">
      <c r="A376" s="52" t="s">
        <v>1456</v>
      </c>
      <c r="B376" s="52">
        <v>14111</v>
      </c>
      <c r="C376" s="53" t="s">
        <v>395</v>
      </c>
      <c r="D376" s="54">
        <v>1410051014058</v>
      </c>
      <c r="E376" s="54">
        <v>0</v>
      </c>
      <c r="F376" s="54">
        <v>0</v>
      </c>
      <c r="G376" s="54">
        <v>0</v>
      </c>
      <c r="H376" s="54">
        <v>0</v>
      </c>
      <c r="I376" s="54">
        <v>0</v>
      </c>
      <c r="J376" s="54">
        <v>0</v>
      </c>
      <c r="K376" s="54">
        <v>0</v>
      </c>
      <c r="L376" s="55">
        <v>45839</v>
      </c>
    </row>
    <row r="377" spans="1:12">
      <c r="A377" s="52" t="s">
        <v>1456</v>
      </c>
      <c r="B377" s="52">
        <v>14111</v>
      </c>
      <c r="C377" s="53" t="s">
        <v>396</v>
      </c>
      <c r="D377" s="54">
        <v>1410051028256</v>
      </c>
      <c r="E377" s="54" t="s">
        <v>15</v>
      </c>
      <c r="F377" s="54">
        <v>0</v>
      </c>
      <c r="G377" s="54">
        <v>0</v>
      </c>
      <c r="H377" s="54">
        <v>0</v>
      </c>
      <c r="I377" s="54">
        <v>11</v>
      </c>
      <c r="J377" s="54">
        <v>12</v>
      </c>
      <c r="K377" s="54">
        <v>23</v>
      </c>
      <c r="L377" s="55">
        <v>45839</v>
      </c>
    </row>
    <row r="378" spans="1:12">
      <c r="A378" s="52" t="s">
        <v>1456</v>
      </c>
      <c r="B378" s="52">
        <v>14111</v>
      </c>
      <c r="C378" s="53" t="s">
        <v>397</v>
      </c>
      <c r="D378" s="54">
        <v>1410051015378</v>
      </c>
      <c r="E378" s="54">
        <v>4</v>
      </c>
      <c r="F378" s="54">
        <v>0</v>
      </c>
      <c r="G378" s="54">
        <v>0</v>
      </c>
      <c r="H378" s="54">
        <v>0</v>
      </c>
      <c r="I378" s="54">
        <v>0</v>
      </c>
      <c r="J378" s="54">
        <v>0</v>
      </c>
      <c r="K378" s="54">
        <v>4</v>
      </c>
      <c r="L378" s="55">
        <v>45839</v>
      </c>
    </row>
    <row r="379" spans="1:12">
      <c r="A379" s="52" t="s">
        <v>1456</v>
      </c>
      <c r="B379" s="52">
        <v>14111</v>
      </c>
      <c r="C379" s="53" t="s">
        <v>398</v>
      </c>
      <c r="D379" s="54">
        <v>1410051016665</v>
      </c>
      <c r="E379" s="54">
        <v>0</v>
      </c>
      <c r="F379" s="54">
        <v>0</v>
      </c>
      <c r="G379" s="54">
        <v>0</v>
      </c>
      <c r="H379" s="54">
        <v>0</v>
      </c>
      <c r="I379" s="54">
        <v>0</v>
      </c>
      <c r="J379" s="54">
        <v>0</v>
      </c>
      <c r="K379" s="54">
        <v>0</v>
      </c>
      <c r="L379" s="55">
        <v>45839</v>
      </c>
    </row>
    <row r="380" spans="1:12">
      <c r="A380" s="52" t="s">
        <v>1456</v>
      </c>
      <c r="B380" s="52">
        <v>14111</v>
      </c>
      <c r="C380" s="53" t="s">
        <v>1458</v>
      </c>
      <c r="D380" s="54">
        <v>1410051016624</v>
      </c>
      <c r="E380" s="54">
        <v>0</v>
      </c>
      <c r="F380" s="54">
        <v>0</v>
      </c>
      <c r="G380" s="54">
        <v>0</v>
      </c>
      <c r="H380" s="54">
        <v>0</v>
      </c>
      <c r="I380" s="54">
        <v>3</v>
      </c>
      <c r="J380" s="54">
        <v>5</v>
      </c>
      <c r="K380" s="54">
        <v>8</v>
      </c>
      <c r="L380" s="55">
        <v>45839</v>
      </c>
    </row>
    <row r="381" spans="1:12">
      <c r="A381" s="52" t="s">
        <v>1456</v>
      </c>
      <c r="B381" s="52">
        <v>14111</v>
      </c>
      <c r="C381" s="53" t="s">
        <v>400</v>
      </c>
      <c r="D381" s="54">
        <v>1410051020089</v>
      </c>
      <c r="E381" s="54">
        <v>0</v>
      </c>
      <c r="F381" s="54">
        <v>0</v>
      </c>
      <c r="G381" s="54">
        <v>0</v>
      </c>
      <c r="H381" s="54">
        <v>0</v>
      </c>
      <c r="I381" s="54">
        <v>0</v>
      </c>
      <c r="J381" s="54">
        <v>0</v>
      </c>
      <c r="K381" s="54">
        <v>0</v>
      </c>
      <c r="L381" s="55">
        <v>45839</v>
      </c>
    </row>
    <row r="382" spans="1:12">
      <c r="A382" s="52" t="s">
        <v>1456</v>
      </c>
      <c r="B382" s="52">
        <v>14111</v>
      </c>
      <c r="C382" s="53" t="s">
        <v>401</v>
      </c>
      <c r="D382" s="54">
        <v>1410051020105</v>
      </c>
      <c r="E382" s="54">
        <v>0</v>
      </c>
      <c r="F382" s="54">
        <v>0</v>
      </c>
      <c r="G382" s="54">
        <v>0</v>
      </c>
      <c r="H382" s="54">
        <v>0</v>
      </c>
      <c r="I382" s="54">
        <v>0</v>
      </c>
      <c r="J382" s="54">
        <v>0</v>
      </c>
      <c r="K382" s="54">
        <v>0</v>
      </c>
      <c r="L382" s="55">
        <v>45839</v>
      </c>
    </row>
    <row r="383" spans="1:12">
      <c r="A383" s="52" t="s">
        <v>1456</v>
      </c>
      <c r="B383" s="52">
        <v>14111</v>
      </c>
      <c r="C383" s="53" t="s">
        <v>402</v>
      </c>
      <c r="D383" s="54">
        <v>1410051020063</v>
      </c>
      <c r="E383" s="54">
        <v>4</v>
      </c>
      <c r="F383" s="54">
        <v>0</v>
      </c>
      <c r="G383" s="54">
        <v>0</v>
      </c>
      <c r="H383" s="54">
        <v>0</v>
      </c>
      <c r="I383" s="54">
        <v>0</v>
      </c>
      <c r="J383" s="54">
        <v>3</v>
      </c>
      <c r="K383" s="54">
        <v>7</v>
      </c>
      <c r="L383" s="55">
        <v>45839</v>
      </c>
    </row>
    <row r="384" spans="1:12">
      <c r="A384" s="52" t="s">
        <v>1456</v>
      </c>
      <c r="B384" s="52">
        <v>14111</v>
      </c>
      <c r="C384" s="53" t="s">
        <v>403</v>
      </c>
      <c r="D384" s="54">
        <v>1410052003480</v>
      </c>
      <c r="E384" s="54">
        <v>0</v>
      </c>
      <c r="F384" s="54">
        <v>0</v>
      </c>
      <c r="G384" s="54">
        <v>0</v>
      </c>
      <c r="H384" s="54" t="s">
        <v>15</v>
      </c>
      <c r="I384" s="54" t="s">
        <v>15</v>
      </c>
      <c r="J384" s="54" t="s">
        <v>15</v>
      </c>
      <c r="K384" s="54">
        <v>0</v>
      </c>
      <c r="L384" s="55">
        <v>45839</v>
      </c>
    </row>
    <row r="385" spans="1:12">
      <c r="A385" s="52" t="s">
        <v>1456</v>
      </c>
      <c r="B385" s="52">
        <v>14111</v>
      </c>
      <c r="C385" s="53" t="s">
        <v>404</v>
      </c>
      <c r="D385" s="54">
        <v>1410052005105</v>
      </c>
      <c r="E385" s="54">
        <v>0</v>
      </c>
      <c r="F385" s="54">
        <v>0</v>
      </c>
      <c r="G385" s="54">
        <v>0</v>
      </c>
      <c r="H385" s="54" t="s">
        <v>15</v>
      </c>
      <c r="I385" s="54" t="s">
        <v>15</v>
      </c>
      <c r="J385" s="54" t="s">
        <v>15</v>
      </c>
      <c r="K385" s="54">
        <v>0</v>
      </c>
      <c r="L385" s="55">
        <v>45839</v>
      </c>
    </row>
    <row r="386" spans="1:12">
      <c r="A386" s="52" t="s">
        <v>1456</v>
      </c>
      <c r="B386" s="52">
        <v>14111</v>
      </c>
      <c r="C386" s="53" t="s">
        <v>405</v>
      </c>
      <c r="D386" s="54">
        <v>1410052004405</v>
      </c>
      <c r="E386" s="54">
        <v>2</v>
      </c>
      <c r="F386" s="54">
        <v>0</v>
      </c>
      <c r="G386" s="54">
        <v>0</v>
      </c>
      <c r="H386" s="54" t="s">
        <v>15</v>
      </c>
      <c r="I386" s="54" t="s">
        <v>15</v>
      </c>
      <c r="J386" s="54" t="s">
        <v>15</v>
      </c>
      <c r="K386" s="54">
        <v>2</v>
      </c>
      <c r="L386" s="55">
        <v>45839</v>
      </c>
    </row>
    <row r="387" spans="1:12">
      <c r="A387" s="52" t="s">
        <v>1456</v>
      </c>
      <c r="B387" s="52">
        <v>14111</v>
      </c>
      <c r="C387" s="53" t="s">
        <v>406</v>
      </c>
      <c r="D387" s="54">
        <v>1410052005865</v>
      </c>
      <c r="E387" s="54" t="s">
        <v>15</v>
      </c>
      <c r="F387" s="54">
        <v>0</v>
      </c>
      <c r="G387" s="54">
        <v>0</v>
      </c>
      <c r="H387" s="54" t="s">
        <v>15</v>
      </c>
      <c r="I387" s="54" t="s">
        <v>15</v>
      </c>
      <c r="J387" s="54" t="s">
        <v>15</v>
      </c>
      <c r="K387" s="54">
        <v>0</v>
      </c>
      <c r="L387" s="55">
        <v>45839</v>
      </c>
    </row>
    <row r="388" spans="1:12">
      <c r="A388" s="52" t="s">
        <v>1456</v>
      </c>
      <c r="B388" s="52">
        <v>14111</v>
      </c>
      <c r="C388" s="53" t="s">
        <v>407</v>
      </c>
      <c r="D388" s="54">
        <v>1410052006087</v>
      </c>
      <c r="E388" s="54" t="s">
        <v>15</v>
      </c>
      <c r="F388" s="54">
        <v>0</v>
      </c>
      <c r="G388" s="54">
        <v>2</v>
      </c>
      <c r="H388" s="54" t="s">
        <v>15</v>
      </c>
      <c r="I388" s="54" t="s">
        <v>15</v>
      </c>
      <c r="J388" s="54" t="s">
        <v>15</v>
      </c>
      <c r="K388" s="54">
        <v>2</v>
      </c>
      <c r="L388" s="55">
        <v>45839</v>
      </c>
    </row>
    <row r="389" spans="1:12">
      <c r="A389" s="52" t="s">
        <v>1456</v>
      </c>
      <c r="B389" s="52">
        <v>14111</v>
      </c>
      <c r="C389" s="53" t="s">
        <v>408</v>
      </c>
      <c r="D389" s="54">
        <v>1410052005857</v>
      </c>
      <c r="E389" s="54" t="s">
        <v>15</v>
      </c>
      <c r="F389" s="54">
        <v>1</v>
      </c>
      <c r="G389" s="54">
        <v>2</v>
      </c>
      <c r="H389" s="54" t="s">
        <v>15</v>
      </c>
      <c r="I389" s="54" t="s">
        <v>15</v>
      </c>
      <c r="J389" s="54" t="s">
        <v>15</v>
      </c>
      <c r="K389" s="54">
        <v>3</v>
      </c>
      <c r="L389" s="55">
        <v>45839</v>
      </c>
    </row>
    <row r="390" spans="1:12">
      <c r="A390" s="52" t="s">
        <v>1456</v>
      </c>
      <c r="B390" s="52">
        <v>14111</v>
      </c>
      <c r="C390" s="53" t="s">
        <v>409</v>
      </c>
      <c r="D390" s="54">
        <v>1410052003555</v>
      </c>
      <c r="E390" s="54" t="s">
        <v>15</v>
      </c>
      <c r="F390" s="54">
        <v>0</v>
      </c>
      <c r="G390" s="54">
        <v>0</v>
      </c>
      <c r="H390" s="54" t="s">
        <v>15</v>
      </c>
      <c r="I390" s="54" t="s">
        <v>15</v>
      </c>
      <c r="J390" s="54" t="s">
        <v>15</v>
      </c>
      <c r="K390" s="54">
        <v>0</v>
      </c>
      <c r="L390" s="55">
        <v>45839</v>
      </c>
    </row>
    <row r="391" spans="1:12">
      <c r="A391" s="52" t="s">
        <v>1456</v>
      </c>
      <c r="B391" s="52">
        <v>14111</v>
      </c>
      <c r="C391" s="53" t="s">
        <v>410</v>
      </c>
      <c r="D391" s="54">
        <v>1410052003530</v>
      </c>
      <c r="E391" s="54" t="s">
        <v>15</v>
      </c>
      <c r="F391" s="54">
        <v>0</v>
      </c>
      <c r="G391" s="54">
        <v>0</v>
      </c>
      <c r="H391" s="54" t="s">
        <v>15</v>
      </c>
      <c r="I391" s="54" t="s">
        <v>15</v>
      </c>
      <c r="J391" s="54" t="s">
        <v>15</v>
      </c>
      <c r="K391" s="54">
        <v>0</v>
      </c>
      <c r="L391" s="55">
        <v>45839</v>
      </c>
    </row>
    <row r="392" spans="1:12">
      <c r="A392" s="52" t="s">
        <v>1456</v>
      </c>
      <c r="B392" s="52">
        <v>14111</v>
      </c>
      <c r="C392" s="53" t="s">
        <v>411</v>
      </c>
      <c r="D392" s="54">
        <v>1410052003282</v>
      </c>
      <c r="E392" s="54">
        <v>1</v>
      </c>
      <c r="F392" s="54">
        <v>0</v>
      </c>
      <c r="G392" s="54">
        <v>1</v>
      </c>
      <c r="H392" s="54" t="s">
        <v>15</v>
      </c>
      <c r="I392" s="54" t="s">
        <v>15</v>
      </c>
      <c r="J392" s="54" t="s">
        <v>15</v>
      </c>
      <c r="K392" s="54">
        <v>2</v>
      </c>
      <c r="L392" s="55">
        <v>45839</v>
      </c>
    </row>
    <row r="393" spans="1:12">
      <c r="A393" s="52" t="s">
        <v>1456</v>
      </c>
      <c r="B393" s="52">
        <v>14111</v>
      </c>
      <c r="C393" s="53" t="s">
        <v>412</v>
      </c>
      <c r="D393" s="54">
        <v>1410052005840</v>
      </c>
      <c r="E393" s="54" t="s">
        <v>15</v>
      </c>
      <c r="F393" s="54">
        <v>0</v>
      </c>
      <c r="G393" s="54">
        <v>0</v>
      </c>
      <c r="H393" s="54" t="s">
        <v>15</v>
      </c>
      <c r="I393" s="54" t="s">
        <v>15</v>
      </c>
      <c r="J393" s="54" t="s">
        <v>15</v>
      </c>
      <c r="K393" s="54">
        <v>0</v>
      </c>
      <c r="L393" s="55">
        <v>45839</v>
      </c>
    </row>
    <row r="394" spans="1:12">
      <c r="A394" s="52" t="s">
        <v>1456</v>
      </c>
      <c r="B394" s="52">
        <v>14111</v>
      </c>
      <c r="C394" s="53" t="s">
        <v>413</v>
      </c>
      <c r="D394" s="54">
        <v>1410052005220</v>
      </c>
      <c r="E394" s="54">
        <v>1</v>
      </c>
      <c r="F394" s="54">
        <v>0</v>
      </c>
      <c r="G394" s="54">
        <v>0</v>
      </c>
      <c r="H394" s="54" t="s">
        <v>15</v>
      </c>
      <c r="I394" s="54" t="s">
        <v>15</v>
      </c>
      <c r="J394" s="54" t="s">
        <v>15</v>
      </c>
      <c r="K394" s="54">
        <v>1</v>
      </c>
      <c r="L394" s="55">
        <v>45839</v>
      </c>
    </row>
    <row r="395" spans="1:12">
      <c r="A395" s="52" t="s">
        <v>1456</v>
      </c>
      <c r="B395" s="52">
        <v>14111</v>
      </c>
      <c r="C395" s="53" t="s">
        <v>414</v>
      </c>
      <c r="D395" s="54">
        <v>1410052004678</v>
      </c>
      <c r="E395" s="54">
        <v>1</v>
      </c>
      <c r="F395" s="54">
        <v>0</v>
      </c>
      <c r="G395" s="54">
        <v>1</v>
      </c>
      <c r="H395" s="54" t="s">
        <v>15</v>
      </c>
      <c r="I395" s="54" t="s">
        <v>15</v>
      </c>
      <c r="J395" s="54" t="s">
        <v>15</v>
      </c>
      <c r="K395" s="54">
        <v>2</v>
      </c>
      <c r="L395" s="55">
        <v>45839</v>
      </c>
    </row>
    <row r="396" spans="1:12">
      <c r="A396" s="52" t="s">
        <v>1456</v>
      </c>
      <c r="B396" s="52">
        <v>14111</v>
      </c>
      <c r="C396" s="53" t="s">
        <v>415</v>
      </c>
      <c r="D396" s="54">
        <v>1410052003035</v>
      </c>
      <c r="E396" s="54" t="s">
        <v>15</v>
      </c>
      <c r="F396" s="54">
        <v>0</v>
      </c>
      <c r="G396" s="54">
        <v>0</v>
      </c>
      <c r="H396" s="54" t="s">
        <v>15</v>
      </c>
      <c r="I396" s="54" t="s">
        <v>15</v>
      </c>
      <c r="J396" s="54" t="s">
        <v>15</v>
      </c>
      <c r="K396" s="54">
        <v>0</v>
      </c>
      <c r="L396" s="55">
        <v>45839</v>
      </c>
    </row>
    <row r="397" spans="1:12">
      <c r="A397" s="52" t="s">
        <v>1456</v>
      </c>
      <c r="B397" s="52">
        <v>14111</v>
      </c>
      <c r="C397" s="53" t="s">
        <v>416</v>
      </c>
      <c r="D397" s="54">
        <v>1410052006152</v>
      </c>
      <c r="E397" s="54" t="s">
        <v>15</v>
      </c>
      <c r="F397" s="54">
        <v>0</v>
      </c>
      <c r="G397" s="54">
        <v>2</v>
      </c>
      <c r="H397" s="54" t="s">
        <v>15</v>
      </c>
      <c r="I397" s="54" t="s">
        <v>15</v>
      </c>
      <c r="J397" s="54" t="s">
        <v>15</v>
      </c>
      <c r="K397" s="54">
        <v>2</v>
      </c>
      <c r="L397" s="55">
        <v>45839</v>
      </c>
    </row>
    <row r="398" spans="1:12">
      <c r="A398" s="52" t="s">
        <v>1456</v>
      </c>
      <c r="B398" s="52">
        <v>14111</v>
      </c>
      <c r="C398" s="53" t="s">
        <v>417</v>
      </c>
      <c r="D398" s="54">
        <v>1410051023646</v>
      </c>
      <c r="E398" s="54">
        <v>0</v>
      </c>
      <c r="F398" s="54">
        <v>0</v>
      </c>
      <c r="G398" s="54">
        <v>2</v>
      </c>
      <c r="H398" s="54" t="s">
        <v>15</v>
      </c>
      <c r="I398" s="54" t="s">
        <v>15</v>
      </c>
      <c r="J398" s="54" t="s">
        <v>15</v>
      </c>
      <c r="K398" s="54">
        <v>2</v>
      </c>
      <c r="L398" s="55">
        <v>45839</v>
      </c>
    </row>
    <row r="399" spans="1:12">
      <c r="A399" s="52" t="s">
        <v>1456</v>
      </c>
      <c r="B399" s="52">
        <v>14111</v>
      </c>
      <c r="C399" s="53" t="s">
        <v>418</v>
      </c>
      <c r="D399" s="54">
        <v>1410051023612</v>
      </c>
      <c r="E399" s="54">
        <v>1</v>
      </c>
      <c r="F399" s="54">
        <v>0</v>
      </c>
      <c r="G399" s="54">
        <v>0</v>
      </c>
      <c r="H399" s="54" t="s">
        <v>15</v>
      </c>
      <c r="I399" s="54" t="s">
        <v>15</v>
      </c>
      <c r="J399" s="54" t="s">
        <v>15</v>
      </c>
      <c r="K399" s="54">
        <v>1</v>
      </c>
      <c r="L399" s="55">
        <v>45839</v>
      </c>
    </row>
    <row r="400" spans="1:12">
      <c r="A400" s="52" t="s">
        <v>1456</v>
      </c>
      <c r="B400" s="52">
        <v>14111</v>
      </c>
      <c r="C400" s="53" t="s">
        <v>419</v>
      </c>
      <c r="D400" s="54">
        <v>1410051020535</v>
      </c>
      <c r="E400" s="54" t="s">
        <v>15</v>
      </c>
      <c r="F400" s="54">
        <v>0</v>
      </c>
      <c r="G400" s="54">
        <v>0</v>
      </c>
      <c r="H400" s="54">
        <v>0</v>
      </c>
      <c r="I400" s="54">
        <v>0</v>
      </c>
      <c r="J400" s="54">
        <v>0</v>
      </c>
      <c r="K400" s="54">
        <v>0</v>
      </c>
      <c r="L400" s="55">
        <v>45839</v>
      </c>
    </row>
    <row r="401" spans="1:12">
      <c r="A401" s="52" t="s">
        <v>1456</v>
      </c>
      <c r="B401" s="52">
        <v>14111</v>
      </c>
      <c r="C401" s="57" t="s">
        <v>420</v>
      </c>
      <c r="D401" s="58">
        <v>1410051020527</v>
      </c>
      <c r="E401" s="54">
        <v>0</v>
      </c>
      <c r="F401" s="54">
        <v>0</v>
      </c>
      <c r="G401" s="54">
        <v>1</v>
      </c>
      <c r="H401" s="54">
        <v>0</v>
      </c>
      <c r="I401" s="54">
        <v>0</v>
      </c>
      <c r="J401" s="54">
        <v>0</v>
      </c>
      <c r="K401" s="54">
        <v>1</v>
      </c>
      <c r="L401" s="55">
        <v>45839</v>
      </c>
    </row>
    <row r="402" spans="1:12">
      <c r="A402" s="52" t="s">
        <v>1456</v>
      </c>
      <c r="B402" s="52">
        <v>14111</v>
      </c>
      <c r="C402" s="57" t="s">
        <v>421</v>
      </c>
      <c r="D402" s="58">
        <v>1410051026847</v>
      </c>
      <c r="E402" s="54" t="s">
        <v>15</v>
      </c>
      <c r="F402" s="54">
        <v>0</v>
      </c>
      <c r="G402" s="54">
        <v>0</v>
      </c>
      <c r="H402" s="54">
        <v>0</v>
      </c>
      <c r="I402" s="54">
        <v>3</v>
      </c>
      <c r="J402" s="54">
        <v>0</v>
      </c>
      <c r="K402" s="54">
        <v>3</v>
      </c>
      <c r="L402" s="55">
        <v>45839</v>
      </c>
    </row>
    <row r="403" spans="1:12">
      <c r="A403" s="52" t="s">
        <v>1456</v>
      </c>
      <c r="B403" s="52">
        <v>14111</v>
      </c>
      <c r="C403" s="57" t="s">
        <v>422</v>
      </c>
      <c r="D403" s="58">
        <v>1410051026276</v>
      </c>
      <c r="E403" s="54" t="s">
        <v>15</v>
      </c>
      <c r="F403" s="54" t="s">
        <v>15</v>
      </c>
      <c r="G403" s="54" t="s">
        <v>15</v>
      </c>
      <c r="H403" s="54">
        <v>0</v>
      </c>
      <c r="I403" s="54">
        <v>0</v>
      </c>
      <c r="J403" s="54">
        <v>0</v>
      </c>
      <c r="K403" s="54">
        <v>0</v>
      </c>
      <c r="L403" s="55">
        <v>45839</v>
      </c>
    </row>
    <row r="404" spans="1:12">
      <c r="A404" s="52" t="s">
        <v>1456</v>
      </c>
      <c r="B404" s="52">
        <v>14111</v>
      </c>
      <c r="C404" s="53" t="s">
        <v>423</v>
      </c>
      <c r="D404" s="54">
        <v>1410051022234</v>
      </c>
      <c r="E404" s="54" t="s">
        <v>15</v>
      </c>
      <c r="F404" s="54" t="s">
        <v>15</v>
      </c>
      <c r="G404" s="54" t="s">
        <v>15</v>
      </c>
      <c r="H404" s="54">
        <v>1</v>
      </c>
      <c r="I404" s="54">
        <v>0</v>
      </c>
      <c r="J404" s="54">
        <v>3</v>
      </c>
      <c r="K404" s="54">
        <v>4</v>
      </c>
      <c r="L404" s="55">
        <v>45839</v>
      </c>
    </row>
    <row r="405" spans="1:12">
      <c r="A405" s="52" t="s">
        <v>1456</v>
      </c>
      <c r="B405" s="52">
        <v>14111</v>
      </c>
      <c r="C405" s="53" t="s">
        <v>424</v>
      </c>
      <c r="D405" s="54">
        <v>1410051023927</v>
      </c>
      <c r="E405" s="54" t="s">
        <v>15</v>
      </c>
      <c r="F405" s="54" t="s">
        <v>15</v>
      </c>
      <c r="G405" s="54" t="s">
        <v>15</v>
      </c>
      <c r="H405" s="54">
        <v>2</v>
      </c>
      <c r="I405" s="54">
        <v>1</v>
      </c>
      <c r="J405" s="54">
        <v>0</v>
      </c>
      <c r="K405" s="54">
        <v>3</v>
      </c>
      <c r="L405" s="55">
        <v>45839</v>
      </c>
    </row>
    <row r="406" spans="1:12">
      <c r="A406" s="52" t="s">
        <v>1456</v>
      </c>
      <c r="B406" s="52">
        <v>14111</v>
      </c>
      <c r="C406" s="53" t="s">
        <v>425</v>
      </c>
      <c r="D406" s="54">
        <v>1410051022283</v>
      </c>
      <c r="E406" s="54" t="s">
        <v>15</v>
      </c>
      <c r="F406" s="54" t="s">
        <v>15</v>
      </c>
      <c r="G406" s="54" t="s">
        <v>15</v>
      </c>
      <c r="H406" s="54">
        <v>0</v>
      </c>
      <c r="I406" s="54">
        <v>1</v>
      </c>
      <c r="J406" s="54">
        <v>0</v>
      </c>
      <c r="K406" s="54">
        <v>1</v>
      </c>
      <c r="L406" s="55">
        <v>45839</v>
      </c>
    </row>
    <row r="407" spans="1:12">
      <c r="A407" s="52" t="s">
        <v>1459</v>
      </c>
      <c r="B407" s="52">
        <v>14106</v>
      </c>
      <c r="C407" s="53" t="s">
        <v>427</v>
      </c>
      <c r="D407" s="54">
        <v>1410051028512</v>
      </c>
      <c r="E407" s="54" t="s">
        <v>15</v>
      </c>
      <c r="F407" s="54">
        <v>0</v>
      </c>
      <c r="G407" s="54">
        <v>2</v>
      </c>
      <c r="H407" s="54">
        <v>5</v>
      </c>
      <c r="I407" s="54">
        <v>2</v>
      </c>
      <c r="J407" s="54">
        <v>2</v>
      </c>
      <c r="K407" s="54">
        <v>11</v>
      </c>
      <c r="L407" s="55">
        <v>45839</v>
      </c>
    </row>
    <row r="408" spans="1:12">
      <c r="A408" s="52" t="s">
        <v>1459</v>
      </c>
      <c r="B408" s="52">
        <v>14106</v>
      </c>
      <c r="C408" s="53" t="s">
        <v>1460</v>
      </c>
      <c r="D408" s="54">
        <v>1410051019800</v>
      </c>
      <c r="E408" s="54">
        <v>0</v>
      </c>
      <c r="F408" s="54">
        <v>0</v>
      </c>
      <c r="G408" s="54">
        <v>1</v>
      </c>
      <c r="H408" s="54">
        <v>0</v>
      </c>
      <c r="I408" s="54">
        <v>0</v>
      </c>
      <c r="J408" s="54">
        <v>0</v>
      </c>
      <c r="K408" s="54">
        <v>1</v>
      </c>
      <c r="L408" s="55">
        <v>45839</v>
      </c>
    </row>
    <row r="409" spans="1:12">
      <c r="A409" s="52" t="s">
        <v>1459</v>
      </c>
      <c r="B409" s="52">
        <v>14106</v>
      </c>
      <c r="C409" s="53" t="s">
        <v>429</v>
      </c>
      <c r="D409" s="54">
        <v>1410051016780</v>
      </c>
      <c r="E409" s="54">
        <v>0</v>
      </c>
      <c r="F409" s="54">
        <v>0</v>
      </c>
      <c r="G409" s="54">
        <v>0</v>
      </c>
      <c r="H409" s="54" t="s">
        <v>15</v>
      </c>
      <c r="I409" s="54" t="s">
        <v>15</v>
      </c>
      <c r="J409" s="54" t="s">
        <v>15</v>
      </c>
      <c r="K409" s="54">
        <v>0</v>
      </c>
      <c r="L409" s="55">
        <v>45839</v>
      </c>
    </row>
    <row r="410" spans="1:12">
      <c r="A410" s="52" t="s">
        <v>1459</v>
      </c>
      <c r="B410" s="52">
        <v>14106</v>
      </c>
      <c r="C410" s="53" t="s">
        <v>430</v>
      </c>
      <c r="D410" s="54">
        <v>1410051016715</v>
      </c>
      <c r="E410" s="54">
        <v>0</v>
      </c>
      <c r="F410" s="54">
        <v>0</v>
      </c>
      <c r="G410" s="54">
        <v>2</v>
      </c>
      <c r="H410" s="54">
        <v>0</v>
      </c>
      <c r="I410" s="54">
        <v>2</v>
      </c>
      <c r="J410" s="54">
        <v>0</v>
      </c>
      <c r="K410" s="54">
        <v>4</v>
      </c>
      <c r="L410" s="55">
        <v>45839</v>
      </c>
    </row>
    <row r="411" spans="1:12">
      <c r="A411" s="52" t="s">
        <v>1459</v>
      </c>
      <c r="B411" s="52">
        <v>14106</v>
      </c>
      <c r="C411" s="53" t="s">
        <v>431</v>
      </c>
      <c r="D411" s="54">
        <v>1410051016731</v>
      </c>
      <c r="E411" s="54">
        <v>0</v>
      </c>
      <c r="F411" s="54">
        <v>0</v>
      </c>
      <c r="G411" s="54">
        <v>0</v>
      </c>
      <c r="H411" s="54">
        <v>5</v>
      </c>
      <c r="I411" s="54">
        <v>2</v>
      </c>
      <c r="J411" s="54">
        <v>1</v>
      </c>
      <c r="K411" s="54">
        <v>8</v>
      </c>
      <c r="L411" s="55">
        <v>45839</v>
      </c>
    </row>
    <row r="412" spans="1:12">
      <c r="A412" s="52" t="s">
        <v>1459</v>
      </c>
      <c r="B412" s="52">
        <v>14106</v>
      </c>
      <c r="C412" s="53" t="s">
        <v>432</v>
      </c>
      <c r="D412" s="54">
        <v>1410051023620</v>
      </c>
      <c r="E412" s="54">
        <v>2</v>
      </c>
      <c r="F412" s="54">
        <v>0</v>
      </c>
      <c r="G412" s="54">
        <v>0</v>
      </c>
      <c r="H412" s="54">
        <v>4</v>
      </c>
      <c r="I412" s="54">
        <v>5</v>
      </c>
      <c r="J412" s="54">
        <v>2</v>
      </c>
      <c r="K412" s="54">
        <v>13</v>
      </c>
      <c r="L412" s="55">
        <v>45839</v>
      </c>
    </row>
    <row r="413" spans="1:12">
      <c r="A413" s="52" t="s">
        <v>1459</v>
      </c>
      <c r="B413" s="52">
        <v>14106</v>
      </c>
      <c r="C413" s="53" t="s">
        <v>433</v>
      </c>
      <c r="D413" s="54">
        <v>1410051018893</v>
      </c>
      <c r="E413" s="54">
        <v>4</v>
      </c>
      <c r="F413" s="54">
        <v>0</v>
      </c>
      <c r="G413" s="54">
        <v>1</v>
      </c>
      <c r="H413" s="54">
        <v>3</v>
      </c>
      <c r="I413" s="54">
        <v>3</v>
      </c>
      <c r="J413" s="54">
        <v>0</v>
      </c>
      <c r="K413" s="54">
        <v>11</v>
      </c>
      <c r="L413" s="55">
        <v>45839</v>
      </c>
    </row>
    <row r="414" spans="1:12">
      <c r="A414" s="52" t="s">
        <v>1459</v>
      </c>
      <c r="B414" s="52">
        <v>14106</v>
      </c>
      <c r="C414" s="53" t="s">
        <v>1461</v>
      </c>
      <c r="D414" s="54">
        <v>1410051026086</v>
      </c>
      <c r="E414" s="54">
        <v>0</v>
      </c>
      <c r="F414" s="54">
        <v>0</v>
      </c>
      <c r="G414" s="54">
        <v>0</v>
      </c>
      <c r="H414" s="54">
        <v>0</v>
      </c>
      <c r="I414" s="54">
        <v>2</v>
      </c>
      <c r="J414" s="54">
        <v>0</v>
      </c>
      <c r="K414" s="54">
        <v>2</v>
      </c>
      <c r="L414" s="55">
        <v>45839</v>
      </c>
    </row>
    <row r="415" spans="1:12">
      <c r="A415" s="52" t="s">
        <v>1459</v>
      </c>
      <c r="B415" s="52">
        <v>14106</v>
      </c>
      <c r="C415" s="53" t="s">
        <v>435</v>
      </c>
      <c r="D415" s="54">
        <v>1410051027555</v>
      </c>
      <c r="E415" s="54">
        <v>0</v>
      </c>
      <c r="F415" s="54">
        <v>0</v>
      </c>
      <c r="G415" s="54">
        <v>0</v>
      </c>
      <c r="H415" s="54">
        <v>0</v>
      </c>
      <c r="I415" s="54">
        <v>0</v>
      </c>
      <c r="J415" s="54">
        <v>5</v>
      </c>
      <c r="K415" s="54">
        <v>5</v>
      </c>
      <c r="L415" s="55">
        <v>45839</v>
      </c>
    </row>
    <row r="416" spans="1:12">
      <c r="A416" s="52" t="s">
        <v>1459</v>
      </c>
      <c r="B416" s="52">
        <v>14106</v>
      </c>
      <c r="C416" s="53" t="s">
        <v>436</v>
      </c>
      <c r="D416" s="54">
        <v>1410051014066</v>
      </c>
      <c r="E416" s="54">
        <v>0</v>
      </c>
      <c r="F416" s="54">
        <v>0</v>
      </c>
      <c r="G416" s="54">
        <v>0</v>
      </c>
      <c r="H416" s="54">
        <v>2</v>
      </c>
      <c r="I416" s="54">
        <v>0</v>
      </c>
      <c r="J416" s="54">
        <v>4</v>
      </c>
      <c r="K416" s="54">
        <v>6</v>
      </c>
      <c r="L416" s="55">
        <v>45839</v>
      </c>
    </row>
    <row r="417" spans="1:12">
      <c r="A417" s="52" t="s">
        <v>1459</v>
      </c>
      <c r="B417" s="52">
        <v>14106</v>
      </c>
      <c r="C417" s="53" t="s">
        <v>437</v>
      </c>
      <c r="D417" s="54">
        <v>1410051025955</v>
      </c>
      <c r="E417" s="54" t="s">
        <v>15</v>
      </c>
      <c r="F417" s="54">
        <v>0</v>
      </c>
      <c r="G417" s="54">
        <v>0</v>
      </c>
      <c r="H417" s="54">
        <v>7</v>
      </c>
      <c r="I417" s="54">
        <v>2</v>
      </c>
      <c r="J417" s="54">
        <v>6</v>
      </c>
      <c r="K417" s="54">
        <v>15</v>
      </c>
      <c r="L417" s="55">
        <v>45839</v>
      </c>
    </row>
    <row r="418" spans="1:12">
      <c r="A418" s="52" t="s">
        <v>1459</v>
      </c>
      <c r="B418" s="52">
        <v>14106</v>
      </c>
      <c r="C418" s="53" t="s">
        <v>438</v>
      </c>
      <c r="D418" s="54">
        <v>1410051023950</v>
      </c>
      <c r="E418" s="54">
        <v>0</v>
      </c>
      <c r="F418" s="54">
        <v>0</v>
      </c>
      <c r="G418" s="54">
        <v>0</v>
      </c>
      <c r="H418" s="54">
        <v>2</v>
      </c>
      <c r="I418" s="54">
        <v>1</v>
      </c>
      <c r="J418" s="54">
        <v>2</v>
      </c>
      <c r="K418" s="54">
        <v>5</v>
      </c>
      <c r="L418" s="55">
        <v>45839</v>
      </c>
    </row>
    <row r="419" spans="1:12">
      <c r="A419" s="52" t="s">
        <v>1459</v>
      </c>
      <c r="B419" s="52">
        <v>14106</v>
      </c>
      <c r="C419" s="53" t="s">
        <v>439</v>
      </c>
      <c r="D419" s="54">
        <v>1410051023885</v>
      </c>
      <c r="E419" s="54">
        <v>0</v>
      </c>
      <c r="F419" s="54">
        <v>0</v>
      </c>
      <c r="G419" s="54">
        <v>0</v>
      </c>
      <c r="H419" s="54">
        <v>0</v>
      </c>
      <c r="I419" s="54">
        <v>1</v>
      </c>
      <c r="J419" s="54">
        <v>1</v>
      </c>
      <c r="K419" s="54">
        <v>2</v>
      </c>
      <c r="L419" s="55">
        <v>45839</v>
      </c>
    </row>
    <row r="420" spans="1:12">
      <c r="A420" s="52" t="s">
        <v>1459</v>
      </c>
      <c r="B420" s="52">
        <v>14106</v>
      </c>
      <c r="C420" s="53" t="s">
        <v>440</v>
      </c>
      <c r="D420" s="54">
        <v>1410051020139</v>
      </c>
      <c r="E420" s="54">
        <v>0</v>
      </c>
      <c r="F420" s="54">
        <v>0</v>
      </c>
      <c r="G420" s="54">
        <v>0</v>
      </c>
      <c r="H420" s="54">
        <v>8</v>
      </c>
      <c r="I420" s="54">
        <v>5</v>
      </c>
      <c r="J420" s="54">
        <v>0</v>
      </c>
      <c r="K420" s="54">
        <v>13</v>
      </c>
      <c r="L420" s="55">
        <v>45839</v>
      </c>
    </row>
    <row r="421" spans="1:12">
      <c r="A421" s="52" t="s">
        <v>1459</v>
      </c>
      <c r="B421" s="52">
        <v>14106</v>
      </c>
      <c r="C421" s="53" t="s">
        <v>441</v>
      </c>
      <c r="D421" s="54">
        <v>1410051020154</v>
      </c>
      <c r="E421" s="54">
        <v>1</v>
      </c>
      <c r="F421" s="54">
        <v>0</v>
      </c>
      <c r="G421" s="54">
        <v>0</v>
      </c>
      <c r="H421" s="54">
        <v>2</v>
      </c>
      <c r="I421" s="54">
        <v>7</v>
      </c>
      <c r="J421" s="54">
        <v>6</v>
      </c>
      <c r="K421" s="54">
        <v>16</v>
      </c>
      <c r="L421" s="55">
        <v>45839</v>
      </c>
    </row>
    <row r="422" spans="1:12">
      <c r="A422" s="52" t="s">
        <v>1459</v>
      </c>
      <c r="B422" s="52">
        <v>14106</v>
      </c>
      <c r="C422" s="53" t="s">
        <v>442</v>
      </c>
      <c r="D422" s="54">
        <v>1410051027423</v>
      </c>
      <c r="E422" s="54">
        <v>0</v>
      </c>
      <c r="F422" s="54">
        <v>0</v>
      </c>
      <c r="G422" s="54">
        <v>0</v>
      </c>
      <c r="H422" s="54">
        <v>1</v>
      </c>
      <c r="I422" s="54">
        <v>1</v>
      </c>
      <c r="J422" s="54">
        <v>0</v>
      </c>
      <c r="K422" s="54">
        <v>2</v>
      </c>
      <c r="L422" s="55">
        <v>45839</v>
      </c>
    </row>
    <row r="423" spans="1:12">
      <c r="A423" s="52" t="s">
        <v>1459</v>
      </c>
      <c r="B423" s="52">
        <v>14106</v>
      </c>
      <c r="C423" s="53" t="s">
        <v>443</v>
      </c>
      <c r="D423" s="54">
        <v>1410051014116</v>
      </c>
      <c r="E423" s="54">
        <v>0</v>
      </c>
      <c r="F423" s="54">
        <v>0</v>
      </c>
      <c r="G423" s="54">
        <v>1</v>
      </c>
      <c r="H423" s="54">
        <v>1</v>
      </c>
      <c r="I423" s="54">
        <v>2</v>
      </c>
      <c r="J423" s="54">
        <v>0</v>
      </c>
      <c r="K423" s="54">
        <v>4</v>
      </c>
      <c r="L423" s="55">
        <v>45839</v>
      </c>
    </row>
    <row r="424" spans="1:12">
      <c r="A424" s="52" t="s">
        <v>1459</v>
      </c>
      <c r="B424" s="52">
        <v>14106</v>
      </c>
      <c r="C424" s="53" t="s">
        <v>444</v>
      </c>
      <c r="D424" s="54">
        <v>1410051024362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5">
        <v>45839</v>
      </c>
    </row>
    <row r="425" spans="1:12">
      <c r="A425" s="52" t="s">
        <v>1459</v>
      </c>
      <c r="B425" s="52">
        <v>14106</v>
      </c>
      <c r="C425" s="53" t="s">
        <v>445</v>
      </c>
      <c r="D425" s="54">
        <v>1410051024206</v>
      </c>
      <c r="E425" s="54">
        <v>3</v>
      </c>
      <c r="F425" s="54">
        <v>0</v>
      </c>
      <c r="G425" s="54">
        <v>0</v>
      </c>
      <c r="H425" s="54">
        <v>0</v>
      </c>
      <c r="I425" s="54">
        <v>1</v>
      </c>
      <c r="J425" s="54">
        <v>0</v>
      </c>
      <c r="K425" s="54">
        <v>4</v>
      </c>
      <c r="L425" s="55">
        <v>45839</v>
      </c>
    </row>
    <row r="426" spans="1:12">
      <c r="A426" s="52" t="s">
        <v>1459</v>
      </c>
      <c r="B426" s="52">
        <v>14106</v>
      </c>
      <c r="C426" s="53" t="s">
        <v>446</v>
      </c>
      <c r="D426" s="54">
        <v>1410051016756</v>
      </c>
      <c r="E426" s="54">
        <v>2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2</v>
      </c>
      <c r="L426" s="55">
        <v>45839</v>
      </c>
    </row>
    <row r="427" spans="1:12">
      <c r="A427" s="52" t="s">
        <v>1459</v>
      </c>
      <c r="B427" s="52">
        <v>14106</v>
      </c>
      <c r="C427" s="53" t="s">
        <v>447</v>
      </c>
      <c r="D427" s="54">
        <v>1410051018109</v>
      </c>
      <c r="E427" s="54">
        <v>1</v>
      </c>
      <c r="F427" s="54">
        <v>1</v>
      </c>
      <c r="G427" s="54">
        <v>0</v>
      </c>
      <c r="H427" s="54">
        <v>0</v>
      </c>
      <c r="I427" s="54">
        <v>0</v>
      </c>
      <c r="J427" s="54">
        <v>0</v>
      </c>
      <c r="K427" s="54">
        <v>2</v>
      </c>
      <c r="L427" s="55">
        <v>45839</v>
      </c>
    </row>
    <row r="428" spans="1:12">
      <c r="A428" s="52" t="s">
        <v>1459</v>
      </c>
      <c r="B428" s="52">
        <v>14106</v>
      </c>
      <c r="C428" s="53" t="s">
        <v>448</v>
      </c>
      <c r="D428" s="54">
        <v>1410051025716</v>
      </c>
      <c r="E428" s="54" t="s">
        <v>15</v>
      </c>
      <c r="F428" s="54">
        <v>0</v>
      </c>
      <c r="G428" s="54">
        <v>0</v>
      </c>
      <c r="H428" s="54">
        <v>0</v>
      </c>
      <c r="I428" s="54">
        <v>0</v>
      </c>
      <c r="J428" s="54">
        <v>0</v>
      </c>
      <c r="K428" s="54">
        <v>0</v>
      </c>
      <c r="L428" s="55">
        <v>45839</v>
      </c>
    </row>
    <row r="429" spans="1:12">
      <c r="A429" s="52" t="s">
        <v>1459</v>
      </c>
      <c r="B429" s="52">
        <v>14106</v>
      </c>
      <c r="C429" s="53" t="s">
        <v>449</v>
      </c>
      <c r="D429" s="54">
        <v>1410051026672</v>
      </c>
      <c r="E429" s="54">
        <v>0</v>
      </c>
      <c r="F429" s="54">
        <v>0</v>
      </c>
      <c r="G429" s="54">
        <v>0</v>
      </c>
      <c r="H429" s="54">
        <v>1</v>
      </c>
      <c r="I429" s="54">
        <v>0</v>
      </c>
      <c r="J429" s="54">
        <v>0</v>
      </c>
      <c r="K429" s="54">
        <v>1</v>
      </c>
      <c r="L429" s="55">
        <v>45839</v>
      </c>
    </row>
    <row r="430" spans="1:12">
      <c r="A430" s="52" t="s">
        <v>1459</v>
      </c>
      <c r="B430" s="52">
        <v>14106</v>
      </c>
      <c r="C430" s="53" t="s">
        <v>450</v>
      </c>
      <c r="D430" s="54">
        <v>1410051015394</v>
      </c>
      <c r="E430" s="54">
        <v>0</v>
      </c>
      <c r="F430" s="54">
        <v>0</v>
      </c>
      <c r="G430" s="54">
        <v>1</v>
      </c>
      <c r="H430" s="54">
        <v>2</v>
      </c>
      <c r="I430" s="54">
        <v>1</v>
      </c>
      <c r="J430" s="54">
        <v>0</v>
      </c>
      <c r="K430" s="54">
        <v>4</v>
      </c>
      <c r="L430" s="55">
        <v>45839</v>
      </c>
    </row>
    <row r="431" spans="1:12">
      <c r="A431" s="52" t="s">
        <v>1459</v>
      </c>
      <c r="B431" s="52">
        <v>14106</v>
      </c>
      <c r="C431" s="53" t="s">
        <v>451</v>
      </c>
      <c r="D431" s="54">
        <v>1410051025336</v>
      </c>
      <c r="E431" s="54">
        <v>1</v>
      </c>
      <c r="F431" s="54">
        <v>0</v>
      </c>
      <c r="G431" s="54">
        <v>0</v>
      </c>
      <c r="H431" s="54">
        <v>1</v>
      </c>
      <c r="I431" s="54">
        <v>2</v>
      </c>
      <c r="J431" s="54">
        <v>1</v>
      </c>
      <c r="K431" s="54">
        <v>5</v>
      </c>
      <c r="L431" s="55">
        <v>45839</v>
      </c>
    </row>
    <row r="432" spans="1:12">
      <c r="A432" s="52" t="s">
        <v>1459</v>
      </c>
      <c r="B432" s="52">
        <v>14106</v>
      </c>
      <c r="C432" s="53" t="s">
        <v>452</v>
      </c>
      <c r="D432" s="54">
        <v>1410051016772</v>
      </c>
      <c r="E432" s="54">
        <v>2</v>
      </c>
      <c r="F432" s="54">
        <v>0</v>
      </c>
      <c r="G432" s="54">
        <v>0</v>
      </c>
      <c r="H432" s="54">
        <v>2</v>
      </c>
      <c r="I432" s="54">
        <v>0</v>
      </c>
      <c r="J432" s="54">
        <v>0</v>
      </c>
      <c r="K432" s="54">
        <v>4</v>
      </c>
      <c r="L432" s="55">
        <v>45839</v>
      </c>
    </row>
    <row r="433" spans="1:12">
      <c r="A433" s="52" t="s">
        <v>1459</v>
      </c>
      <c r="B433" s="52">
        <v>14106</v>
      </c>
      <c r="C433" s="53" t="s">
        <v>1462</v>
      </c>
      <c r="D433" s="54">
        <v>1410051019560</v>
      </c>
      <c r="E433" s="54">
        <v>0</v>
      </c>
      <c r="F433" s="54">
        <v>0</v>
      </c>
      <c r="G433" s="54">
        <v>0</v>
      </c>
      <c r="H433" s="54">
        <v>0</v>
      </c>
      <c r="I433" s="54">
        <v>3</v>
      </c>
      <c r="J433" s="54">
        <v>0</v>
      </c>
      <c r="K433" s="54">
        <v>3</v>
      </c>
      <c r="L433" s="55">
        <v>45839</v>
      </c>
    </row>
    <row r="434" spans="1:12">
      <c r="A434" s="52" t="s">
        <v>1459</v>
      </c>
      <c r="B434" s="52">
        <v>14106</v>
      </c>
      <c r="C434" s="53" t="s">
        <v>454</v>
      </c>
      <c r="D434" s="54">
        <v>1410051015386</v>
      </c>
      <c r="E434" s="54">
        <v>0</v>
      </c>
      <c r="F434" s="54">
        <v>0</v>
      </c>
      <c r="G434" s="54">
        <v>0</v>
      </c>
      <c r="H434" s="54">
        <v>2</v>
      </c>
      <c r="I434" s="54">
        <v>0</v>
      </c>
      <c r="J434" s="54">
        <v>0</v>
      </c>
      <c r="K434" s="54">
        <v>2</v>
      </c>
      <c r="L434" s="55">
        <v>45839</v>
      </c>
    </row>
    <row r="435" spans="1:12">
      <c r="A435" s="52" t="s">
        <v>1459</v>
      </c>
      <c r="B435" s="52">
        <v>14106</v>
      </c>
      <c r="C435" s="53" t="s">
        <v>455</v>
      </c>
      <c r="D435" s="54">
        <v>1410051027761</v>
      </c>
      <c r="E435" s="54" t="s">
        <v>15</v>
      </c>
      <c r="F435" s="54">
        <v>0</v>
      </c>
      <c r="G435" s="54">
        <v>0</v>
      </c>
      <c r="H435" s="54">
        <v>1</v>
      </c>
      <c r="I435" s="54">
        <v>5</v>
      </c>
      <c r="J435" s="54">
        <v>2</v>
      </c>
      <c r="K435" s="54">
        <v>8</v>
      </c>
      <c r="L435" s="55">
        <v>45839</v>
      </c>
    </row>
    <row r="436" spans="1:12">
      <c r="A436" s="52" t="s">
        <v>1459</v>
      </c>
      <c r="B436" s="52">
        <v>14106</v>
      </c>
      <c r="C436" s="53" t="s">
        <v>456</v>
      </c>
      <c r="D436" s="54">
        <v>1410051019594</v>
      </c>
      <c r="E436" s="54">
        <v>0</v>
      </c>
      <c r="F436" s="54">
        <v>0</v>
      </c>
      <c r="G436" s="54">
        <v>0</v>
      </c>
      <c r="H436" s="54">
        <v>0</v>
      </c>
      <c r="I436" s="54">
        <v>0</v>
      </c>
      <c r="J436" s="54">
        <v>0</v>
      </c>
      <c r="K436" s="54">
        <v>0</v>
      </c>
      <c r="L436" s="55">
        <v>45839</v>
      </c>
    </row>
    <row r="437" spans="1:12">
      <c r="A437" s="52" t="s">
        <v>1459</v>
      </c>
      <c r="B437" s="52">
        <v>14106</v>
      </c>
      <c r="C437" s="53" t="s">
        <v>1463</v>
      </c>
      <c r="D437" s="54">
        <v>1410051014082</v>
      </c>
      <c r="E437" s="54">
        <v>1</v>
      </c>
      <c r="F437" s="54">
        <v>0</v>
      </c>
      <c r="G437" s="54">
        <v>0</v>
      </c>
      <c r="H437" s="54">
        <v>1</v>
      </c>
      <c r="I437" s="54">
        <v>2</v>
      </c>
      <c r="J437" s="54">
        <v>2</v>
      </c>
      <c r="K437" s="54">
        <v>6</v>
      </c>
      <c r="L437" s="55">
        <v>45839</v>
      </c>
    </row>
    <row r="438" spans="1:12">
      <c r="A438" s="52" t="s">
        <v>1459</v>
      </c>
      <c r="B438" s="52">
        <v>14106</v>
      </c>
      <c r="C438" s="53" t="s">
        <v>1464</v>
      </c>
      <c r="D438" s="54">
        <v>1410051014074</v>
      </c>
      <c r="E438" s="54">
        <v>0</v>
      </c>
      <c r="F438" s="54">
        <v>0</v>
      </c>
      <c r="G438" s="54">
        <v>0</v>
      </c>
      <c r="H438" s="54">
        <v>1</v>
      </c>
      <c r="I438" s="54">
        <v>0</v>
      </c>
      <c r="J438" s="54">
        <v>1</v>
      </c>
      <c r="K438" s="54">
        <v>2</v>
      </c>
      <c r="L438" s="55">
        <v>45839</v>
      </c>
    </row>
    <row r="439" spans="1:12">
      <c r="A439" s="52" t="s">
        <v>1459</v>
      </c>
      <c r="B439" s="52">
        <v>14106</v>
      </c>
      <c r="C439" s="53" t="s">
        <v>1465</v>
      </c>
      <c r="D439" s="54">
        <v>1410051025799</v>
      </c>
      <c r="E439" s="54">
        <v>0</v>
      </c>
      <c r="F439" s="54">
        <v>0</v>
      </c>
      <c r="G439" s="54">
        <v>0</v>
      </c>
      <c r="H439" s="54">
        <v>0</v>
      </c>
      <c r="I439" s="54">
        <v>0</v>
      </c>
      <c r="J439" s="54">
        <v>4</v>
      </c>
      <c r="K439" s="54">
        <v>4</v>
      </c>
      <c r="L439" s="55">
        <v>45839</v>
      </c>
    </row>
    <row r="440" spans="1:12">
      <c r="A440" s="52" t="s">
        <v>1459</v>
      </c>
      <c r="B440" s="52">
        <v>14106</v>
      </c>
      <c r="C440" s="53" t="s">
        <v>460</v>
      </c>
      <c r="D440" s="54">
        <v>1410051015402</v>
      </c>
      <c r="E440" s="54">
        <v>3</v>
      </c>
      <c r="F440" s="54">
        <v>0</v>
      </c>
      <c r="G440" s="54">
        <v>0</v>
      </c>
      <c r="H440" s="54">
        <v>0</v>
      </c>
      <c r="I440" s="54">
        <v>0</v>
      </c>
      <c r="J440" s="54">
        <v>0</v>
      </c>
      <c r="K440" s="54">
        <v>3</v>
      </c>
      <c r="L440" s="55">
        <v>45839</v>
      </c>
    </row>
    <row r="441" spans="1:12">
      <c r="A441" s="52" t="s">
        <v>1459</v>
      </c>
      <c r="B441" s="52">
        <v>14106</v>
      </c>
      <c r="C441" s="53" t="s">
        <v>461</v>
      </c>
      <c r="D441" s="54">
        <v>1410051025302</v>
      </c>
      <c r="E441" s="54">
        <v>2</v>
      </c>
      <c r="F441" s="54">
        <v>0</v>
      </c>
      <c r="G441" s="54">
        <v>0</v>
      </c>
      <c r="H441" s="54" t="s">
        <v>15</v>
      </c>
      <c r="I441" s="54" t="s">
        <v>15</v>
      </c>
      <c r="J441" s="54" t="s">
        <v>15</v>
      </c>
      <c r="K441" s="54">
        <v>2</v>
      </c>
      <c r="L441" s="55">
        <v>45839</v>
      </c>
    </row>
    <row r="442" spans="1:12">
      <c r="A442" s="52" t="s">
        <v>1459</v>
      </c>
      <c r="B442" s="52">
        <v>14106</v>
      </c>
      <c r="C442" s="53" t="s">
        <v>462</v>
      </c>
      <c r="D442" s="54">
        <v>1410051018125</v>
      </c>
      <c r="E442" s="54">
        <v>0</v>
      </c>
      <c r="F442" s="54">
        <v>0</v>
      </c>
      <c r="G442" s="54">
        <v>0</v>
      </c>
      <c r="H442" s="54">
        <v>0</v>
      </c>
      <c r="I442" s="54">
        <v>0</v>
      </c>
      <c r="J442" s="54">
        <v>0</v>
      </c>
      <c r="K442" s="54">
        <v>0</v>
      </c>
      <c r="L442" s="55">
        <v>45839</v>
      </c>
    </row>
    <row r="443" spans="1:12">
      <c r="A443" s="52" t="s">
        <v>1459</v>
      </c>
      <c r="B443" s="52">
        <v>14106</v>
      </c>
      <c r="C443" s="53" t="s">
        <v>463</v>
      </c>
      <c r="D443" s="54">
        <v>1410051019578</v>
      </c>
      <c r="E443" s="54">
        <v>0</v>
      </c>
      <c r="F443" s="54">
        <v>0</v>
      </c>
      <c r="G443" s="54">
        <v>0</v>
      </c>
      <c r="H443" s="54">
        <v>3</v>
      </c>
      <c r="I443" s="54">
        <v>0</v>
      </c>
      <c r="J443" s="54">
        <v>2</v>
      </c>
      <c r="K443" s="54">
        <v>5</v>
      </c>
      <c r="L443" s="55">
        <v>45839</v>
      </c>
    </row>
    <row r="444" spans="1:12">
      <c r="A444" s="52" t="s">
        <v>1459</v>
      </c>
      <c r="B444" s="52">
        <v>14106</v>
      </c>
      <c r="C444" s="53" t="s">
        <v>464</v>
      </c>
      <c r="D444" s="54">
        <v>1410051025237</v>
      </c>
      <c r="E444" s="54">
        <v>0</v>
      </c>
      <c r="F444" s="54">
        <v>0</v>
      </c>
      <c r="G444" s="54">
        <v>1</v>
      </c>
      <c r="H444" s="54">
        <v>2</v>
      </c>
      <c r="I444" s="54">
        <v>4</v>
      </c>
      <c r="J444" s="54">
        <v>3</v>
      </c>
      <c r="K444" s="54">
        <v>10</v>
      </c>
      <c r="L444" s="55">
        <v>45839</v>
      </c>
    </row>
    <row r="445" spans="1:12">
      <c r="A445" s="52" t="s">
        <v>1459</v>
      </c>
      <c r="B445" s="52">
        <v>14106</v>
      </c>
      <c r="C445" s="53" t="s">
        <v>465</v>
      </c>
      <c r="D445" s="54">
        <v>1410051016723</v>
      </c>
      <c r="E445" s="54">
        <v>0</v>
      </c>
      <c r="F445" s="54">
        <v>0</v>
      </c>
      <c r="G445" s="54">
        <v>0</v>
      </c>
      <c r="H445" s="54">
        <v>0</v>
      </c>
      <c r="I445" s="54">
        <v>1</v>
      </c>
      <c r="J445" s="54">
        <v>2</v>
      </c>
      <c r="K445" s="54">
        <v>3</v>
      </c>
      <c r="L445" s="55">
        <v>45839</v>
      </c>
    </row>
    <row r="446" spans="1:12">
      <c r="A446" s="52" t="s">
        <v>1459</v>
      </c>
      <c r="B446" s="52">
        <v>14106</v>
      </c>
      <c r="C446" s="53" t="s">
        <v>466</v>
      </c>
      <c r="D446" s="54">
        <v>1410051015170</v>
      </c>
      <c r="E446" s="54">
        <v>2</v>
      </c>
      <c r="F446" s="54">
        <v>0</v>
      </c>
      <c r="G446" s="54">
        <v>1</v>
      </c>
      <c r="H446" s="54">
        <v>2</v>
      </c>
      <c r="I446" s="54">
        <v>0</v>
      </c>
      <c r="J446" s="54">
        <v>2</v>
      </c>
      <c r="K446" s="54">
        <v>7</v>
      </c>
      <c r="L446" s="55">
        <v>45839</v>
      </c>
    </row>
    <row r="447" spans="1:12">
      <c r="A447" s="52" t="s">
        <v>1459</v>
      </c>
      <c r="B447" s="52">
        <v>14106</v>
      </c>
      <c r="C447" s="53" t="s">
        <v>467</v>
      </c>
      <c r="D447" s="54">
        <v>1410051014108</v>
      </c>
      <c r="E447" s="54">
        <v>0</v>
      </c>
      <c r="F447" s="54">
        <v>0</v>
      </c>
      <c r="G447" s="54">
        <v>0</v>
      </c>
      <c r="H447" s="54">
        <v>0</v>
      </c>
      <c r="I447" s="54">
        <v>1</v>
      </c>
      <c r="J447" s="54">
        <v>0</v>
      </c>
      <c r="K447" s="54">
        <v>1</v>
      </c>
      <c r="L447" s="55">
        <v>45839</v>
      </c>
    </row>
    <row r="448" spans="1:12">
      <c r="A448" s="52" t="s">
        <v>1459</v>
      </c>
      <c r="B448" s="52">
        <v>14106</v>
      </c>
      <c r="C448" s="53" t="s">
        <v>468</v>
      </c>
      <c r="D448" s="54">
        <v>1410051018117</v>
      </c>
      <c r="E448" s="54">
        <v>4</v>
      </c>
      <c r="F448" s="54">
        <v>0</v>
      </c>
      <c r="G448" s="54">
        <v>0</v>
      </c>
      <c r="H448" s="54">
        <v>0</v>
      </c>
      <c r="I448" s="54">
        <v>2</v>
      </c>
      <c r="J448" s="54">
        <v>1</v>
      </c>
      <c r="K448" s="54">
        <v>7</v>
      </c>
      <c r="L448" s="55">
        <v>45839</v>
      </c>
    </row>
    <row r="449" spans="1:12">
      <c r="A449" s="52" t="s">
        <v>1459</v>
      </c>
      <c r="B449" s="52">
        <v>14106</v>
      </c>
      <c r="C449" s="53" t="s">
        <v>469</v>
      </c>
      <c r="D449" s="54">
        <v>1410051016699</v>
      </c>
      <c r="E449" s="54">
        <v>3</v>
      </c>
      <c r="F449" s="54">
        <v>0</v>
      </c>
      <c r="G449" s="54">
        <v>0</v>
      </c>
      <c r="H449" s="54">
        <v>0</v>
      </c>
      <c r="I449" s="54">
        <v>0</v>
      </c>
      <c r="J449" s="54">
        <v>2</v>
      </c>
      <c r="K449" s="54">
        <v>5</v>
      </c>
      <c r="L449" s="55">
        <v>45839</v>
      </c>
    </row>
    <row r="450" spans="1:12">
      <c r="A450" s="52" t="s">
        <v>1459</v>
      </c>
      <c r="B450" s="52">
        <v>14106</v>
      </c>
      <c r="C450" s="53" t="s">
        <v>470</v>
      </c>
      <c r="D450" s="54">
        <v>1410051027894</v>
      </c>
      <c r="E450" s="54">
        <v>0</v>
      </c>
      <c r="F450" s="54">
        <v>0</v>
      </c>
      <c r="G450" s="54">
        <v>0</v>
      </c>
      <c r="H450" s="54">
        <v>0</v>
      </c>
      <c r="I450" s="54">
        <v>2</v>
      </c>
      <c r="J450" s="54">
        <v>10</v>
      </c>
      <c r="K450" s="54">
        <v>12</v>
      </c>
      <c r="L450" s="55">
        <v>45839</v>
      </c>
    </row>
    <row r="451" spans="1:12">
      <c r="A451" s="52" t="s">
        <v>1459</v>
      </c>
      <c r="B451" s="52">
        <v>14106</v>
      </c>
      <c r="C451" s="53" t="s">
        <v>471</v>
      </c>
      <c r="D451" s="54">
        <v>1410051027993</v>
      </c>
      <c r="E451" s="54">
        <v>0</v>
      </c>
      <c r="F451" s="54">
        <v>0</v>
      </c>
      <c r="G451" s="54">
        <v>0</v>
      </c>
      <c r="H451" s="54">
        <v>0</v>
      </c>
      <c r="I451" s="54">
        <v>0</v>
      </c>
      <c r="J451" s="54">
        <v>0</v>
      </c>
      <c r="K451" s="54">
        <v>0</v>
      </c>
      <c r="L451" s="55">
        <v>45839</v>
      </c>
    </row>
    <row r="452" spans="1:12">
      <c r="A452" s="52" t="s">
        <v>1459</v>
      </c>
      <c r="B452" s="52">
        <v>14106</v>
      </c>
      <c r="C452" s="53" t="s">
        <v>472</v>
      </c>
      <c r="D452" s="54">
        <v>1410051028322</v>
      </c>
      <c r="E452" s="54">
        <v>0</v>
      </c>
      <c r="F452" s="54">
        <v>1</v>
      </c>
      <c r="G452" s="54">
        <v>0</v>
      </c>
      <c r="H452" s="54">
        <v>0</v>
      </c>
      <c r="I452" s="54">
        <v>0</v>
      </c>
      <c r="J452" s="54">
        <v>0</v>
      </c>
      <c r="K452" s="54">
        <v>1</v>
      </c>
      <c r="L452" s="55">
        <v>45839</v>
      </c>
    </row>
    <row r="453" spans="1:12">
      <c r="A453" s="52" t="s">
        <v>1459</v>
      </c>
      <c r="B453" s="52">
        <v>14106</v>
      </c>
      <c r="C453" s="53" t="s">
        <v>473</v>
      </c>
      <c r="D453" s="54">
        <v>1410051028348</v>
      </c>
      <c r="E453" s="54" t="s">
        <v>15</v>
      </c>
      <c r="F453" s="54">
        <v>0</v>
      </c>
      <c r="G453" s="54">
        <v>0</v>
      </c>
      <c r="H453" s="54">
        <v>0</v>
      </c>
      <c r="I453" s="54">
        <v>0</v>
      </c>
      <c r="J453" s="54">
        <v>0</v>
      </c>
      <c r="K453" s="54">
        <v>0</v>
      </c>
      <c r="L453" s="55">
        <v>45839</v>
      </c>
    </row>
    <row r="454" spans="1:12">
      <c r="A454" s="52" t="s">
        <v>1459</v>
      </c>
      <c r="B454" s="52">
        <v>14106</v>
      </c>
      <c r="C454" s="53" t="s">
        <v>474</v>
      </c>
      <c r="D454" s="54">
        <v>1410051028330</v>
      </c>
      <c r="E454" s="54">
        <v>0</v>
      </c>
      <c r="F454" s="54">
        <v>0</v>
      </c>
      <c r="G454" s="54">
        <v>1</v>
      </c>
      <c r="H454" s="54">
        <v>1</v>
      </c>
      <c r="I454" s="54">
        <v>2</v>
      </c>
      <c r="J454" s="54">
        <v>0</v>
      </c>
      <c r="K454" s="54">
        <v>4</v>
      </c>
      <c r="L454" s="55">
        <v>45839</v>
      </c>
    </row>
    <row r="455" spans="1:12">
      <c r="A455" s="52" t="s">
        <v>1459</v>
      </c>
      <c r="B455" s="52">
        <v>14106</v>
      </c>
      <c r="C455" s="53" t="s">
        <v>475</v>
      </c>
      <c r="D455" s="54">
        <v>1410051021376</v>
      </c>
      <c r="E455" s="54" t="s">
        <v>15</v>
      </c>
      <c r="F455" s="54">
        <v>0</v>
      </c>
      <c r="G455" s="54">
        <v>0</v>
      </c>
      <c r="H455" s="54">
        <v>2</v>
      </c>
      <c r="I455" s="54">
        <v>1</v>
      </c>
      <c r="J455" s="54">
        <v>1</v>
      </c>
      <c r="K455" s="54">
        <v>4</v>
      </c>
      <c r="L455" s="55">
        <v>45839</v>
      </c>
    </row>
    <row r="456" spans="1:12">
      <c r="A456" s="52" t="s">
        <v>1459</v>
      </c>
      <c r="B456" s="52">
        <v>14106</v>
      </c>
      <c r="C456" s="53" t="s">
        <v>476</v>
      </c>
      <c r="D456" s="54">
        <v>1410051028298</v>
      </c>
      <c r="E456" s="54" t="s">
        <v>15</v>
      </c>
      <c r="F456" s="54">
        <v>0</v>
      </c>
      <c r="G456" s="54">
        <v>0</v>
      </c>
      <c r="H456" s="54">
        <v>12</v>
      </c>
      <c r="I456" s="54">
        <v>13</v>
      </c>
      <c r="J456" s="54">
        <v>14</v>
      </c>
      <c r="K456" s="54">
        <v>39</v>
      </c>
      <c r="L456" s="55">
        <v>45839</v>
      </c>
    </row>
    <row r="457" spans="1:12">
      <c r="A457" s="52" t="s">
        <v>1459</v>
      </c>
      <c r="B457" s="52">
        <v>14106</v>
      </c>
      <c r="C457" s="53" t="s">
        <v>477</v>
      </c>
      <c r="D457" s="54">
        <v>1410052003787</v>
      </c>
      <c r="E457" s="54">
        <v>0</v>
      </c>
      <c r="F457" s="54">
        <v>0</v>
      </c>
      <c r="G457" s="54">
        <v>0</v>
      </c>
      <c r="H457" s="54" t="s">
        <v>15</v>
      </c>
      <c r="I457" s="54" t="s">
        <v>15</v>
      </c>
      <c r="J457" s="54" t="s">
        <v>15</v>
      </c>
      <c r="K457" s="54">
        <v>0</v>
      </c>
      <c r="L457" s="55">
        <v>45839</v>
      </c>
    </row>
    <row r="458" spans="1:12">
      <c r="A458" s="52" t="s">
        <v>1459</v>
      </c>
      <c r="B458" s="52">
        <v>14106</v>
      </c>
      <c r="C458" s="53" t="s">
        <v>478</v>
      </c>
      <c r="D458" s="54">
        <v>1410052005055</v>
      </c>
      <c r="E458" s="54">
        <v>0</v>
      </c>
      <c r="F458" s="54">
        <v>0</v>
      </c>
      <c r="G458" s="54">
        <v>1</v>
      </c>
      <c r="H458" s="54" t="s">
        <v>15</v>
      </c>
      <c r="I458" s="54" t="s">
        <v>15</v>
      </c>
      <c r="J458" s="54" t="s">
        <v>15</v>
      </c>
      <c r="K458" s="54">
        <v>1</v>
      </c>
      <c r="L458" s="55">
        <v>45839</v>
      </c>
    </row>
    <row r="459" spans="1:12">
      <c r="A459" s="52" t="s">
        <v>1459</v>
      </c>
      <c r="B459" s="52">
        <v>14106</v>
      </c>
      <c r="C459" s="53" t="s">
        <v>479</v>
      </c>
      <c r="D459" s="54">
        <v>1410052004165</v>
      </c>
      <c r="E459" s="54">
        <v>0</v>
      </c>
      <c r="F459" s="54">
        <v>0</v>
      </c>
      <c r="G459" s="54">
        <v>1</v>
      </c>
      <c r="H459" s="54" t="s">
        <v>15</v>
      </c>
      <c r="I459" s="54" t="s">
        <v>15</v>
      </c>
      <c r="J459" s="54" t="s">
        <v>15</v>
      </c>
      <c r="K459" s="54">
        <v>1</v>
      </c>
      <c r="L459" s="55">
        <v>45839</v>
      </c>
    </row>
    <row r="460" spans="1:12">
      <c r="A460" s="52" t="s">
        <v>1459</v>
      </c>
      <c r="B460" s="52">
        <v>14106</v>
      </c>
      <c r="C460" s="53" t="s">
        <v>480</v>
      </c>
      <c r="D460" s="58">
        <v>1410052004884</v>
      </c>
      <c r="E460" s="54">
        <v>0</v>
      </c>
      <c r="F460" s="54">
        <v>0</v>
      </c>
      <c r="G460" s="54">
        <v>3</v>
      </c>
      <c r="H460" s="54" t="s">
        <v>15</v>
      </c>
      <c r="I460" s="54" t="s">
        <v>15</v>
      </c>
      <c r="J460" s="54" t="s">
        <v>15</v>
      </c>
      <c r="K460" s="54">
        <v>3</v>
      </c>
      <c r="L460" s="55">
        <v>45839</v>
      </c>
    </row>
    <row r="461" spans="1:12">
      <c r="A461" s="52" t="s">
        <v>1459</v>
      </c>
      <c r="B461" s="52">
        <v>14106</v>
      </c>
      <c r="C461" s="53" t="s">
        <v>481</v>
      </c>
      <c r="D461" s="54">
        <v>1410052004561</v>
      </c>
      <c r="E461" s="54">
        <v>0</v>
      </c>
      <c r="F461" s="54">
        <v>0</v>
      </c>
      <c r="G461" s="54">
        <v>2</v>
      </c>
      <c r="H461" s="54" t="s">
        <v>15</v>
      </c>
      <c r="I461" s="54" t="s">
        <v>15</v>
      </c>
      <c r="J461" s="54" t="s">
        <v>15</v>
      </c>
      <c r="K461" s="54">
        <v>2</v>
      </c>
      <c r="L461" s="55">
        <v>45839</v>
      </c>
    </row>
    <row r="462" spans="1:12">
      <c r="A462" s="52" t="s">
        <v>1459</v>
      </c>
      <c r="B462" s="52">
        <v>14106</v>
      </c>
      <c r="C462" s="53" t="s">
        <v>482</v>
      </c>
      <c r="D462" s="54">
        <v>1410052003381</v>
      </c>
      <c r="E462" s="54">
        <v>1</v>
      </c>
      <c r="F462" s="54">
        <v>0</v>
      </c>
      <c r="G462" s="54">
        <v>0</v>
      </c>
      <c r="H462" s="54" t="s">
        <v>15</v>
      </c>
      <c r="I462" s="54" t="s">
        <v>15</v>
      </c>
      <c r="J462" s="54" t="s">
        <v>15</v>
      </c>
      <c r="K462" s="54">
        <v>1</v>
      </c>
      <c r="L462" s="55">
        <v>45839</v>
      </c>
    </row>
    <row r="463" spans="1:12">
      <c r="A463" s="52" t="s">
        <v>1459</v>
      </c>
      <c r="B463" s="52">
        <v>14106</v>
      </c>
      <c r="C463" s="53" t="s">
        <v>483</v>
      </c>
      <c r="D463" s="54">
        <v>1410052004983</v>
      </c>
      <c r="E463" s="54">
        <v>0</v>
      </c>
      <c r="F463" s="54">
        <v>0</v>
      </c>
      <c r="G463" s="54">
        <v>0</v>
      </c>
      <c r="H463" s="54" t="s">
        <v>15</v>
      </c>
      <c r="I463" s="54" t="s">
        <v>15</v>
      </c>
      <c r="J463" s="54" t="s">
        <v>15</v>
      </c>
      <c r="K463" s="54">
        <v>0</v>
      </c>
      <c r="L463" s="55">
        <v>45839</v>
      </c>
    </row>
    <row r="464" spans="1:12">
      <c r="A464" s="52" t="s">
        <v>1459</v>
      </c>
      <c r="B464" s="52">
        <v>14106</v>
      </c>
      <c r="C464" s="53" t="s">
        <v>484</v>
      </c>
      <c r="D464" s="54">
        <v>1410052003290</v>
      </c>
      <c r="E464" s="54">
        <v>1</v>
      </c>
      <c r="F464" s="54">
        <v>0</v>
      </c>
      <c r="G464" s="54">
        <v>0</v>
      </c>
      <c r="H464" s="54" t="s">
        <v>15</v>
      </c>
      <c r="I464" s="54" t="s">
        <v>15</v>
      </c>
      <c r="J464" s="54" t="s">
        <v>15</v>
      </c>
      <c r="K464" s="54">
        <v>1</v>
      </c>
      <c r="L464" s="55">
        <v>45839</v>
      </c>
    </row>
    <row r="465" spans="1:12">
      <c r="A465" s="52" t="s">
        <v>1466</v>
      </c>
      <c r="B465" s="52">
        <v>14112</v>
      </c>
      <c r="C465" s="53" t="s">
        <v>486</v>
      </c>
      <c r="D465" s="54">
        <v>1410051018901</v>
      </c>
      <c r="E465" s="54">
        <v>0</v>
      </c>
      <c r="F465" s="54">
        <v>0</v>
      </c>
      <c r="G465" s="54">
        <v>0</v>
      </c>
      <c r="H465" s="54">
        <v>0</v>
      </c>
      <c r="I465" s="54">
        <v>6</v>
      </c>
      <c r="J465" s="54">
        <v>4</v>
      </c>
      <c r="K465" s="54">
        <v>10</v>
      </c>
      <c r="L465" s="55">
        <v>45839</v>
      </c>
    </row>
    <row r="466" spans="1:12">
      <c r="A466" s="52" t="s">
        <v>1466</v>
      </c>
      <c r="B466" s="52">
        <v>14112</v>
      </c>
      <c r="C466" s="53" t="s">
        <v>487</v>
      </c>
      <c r="D466" s="54">
        <v>1410051015436</v>
      </c>
      <c r="E466" s="54">
        <v>1</v>
      </c>
      <c r="F466" s="54">
        <v>0</v>
      </c>
      <c r="G466" s="54">
        <v>0</v>
      </c>
      <c r="H466" s="54">
        <v>1</v>
      </c>
      <c r="I466" s="54">
        <v>0</v>
      </c>
      <c r="J466" s="54">
        <v>3</v>
      </c>
      <c r="K466" s="54">
        <v>5</v>
      </c>
      <c r="L466" s="55">
        <v>45839</v>
      </c>
    </row>
    <row r="467" spans="1:12">
      <c r="A467" s="52" t="s">
        <v>1466</v>
      </c>
      <c r="B467" s="52">
        <v>14112</v>
      </c>
      <c r="C467" s="53" t="s">
        <v>488</v>
      </c>
      <c r="D467" s="54">
        <v>1410051020170</v>
      </c>
      <c r="E467" s="54">
        <v>0</v>
      </c>
      <c r="F467" s="54">
        <v>0</v>
      </c>
      <c r="G467" s="54">
        <v>0</v>
      </c>
      <c r="H467" s="54">
        <v>2</v>
      </c>
      <c r="I467" s="54">
        <v>0</v>
      </c>
      <c r="J467" s="54">
        <v>0</v>
      </c>
      <c r="K467" s="54">
        <v>2</v>
      </c>
      <c r="L467" s="55">
        <v>45839</v>
      </c>
    </row>
    <row r="468" spans="1:12">
      <c r="A468" s="52" t="s">
        <v>1466</v>
      </c>
      <c r="B468" s="52">
        <v>14112</v>
      </c>
      <c r="C468" s="53" t="s">
        <v>489</v>
      </c>
      <c r="D468" s="54">
        <v>1410051016848</v>
      </c>
      <c r="E468" s="54">
        <v>0</v>
      </c>
      <c r="F468" s="54">
        <v>0</v>
      </c>
      <c r="G468" s="54">
        <v>0</v>
      </c>
      <c r="H468" s="54">
        <v>0</v>
      </c>
      <c r="I468" s="54">
        <v>0</v>
      </c>
      <c r="J468" s="54">
        <v>4</v>
      </c>
      <c r="K468" s="54">
        <v>4</v>
      </c>
      <c r="L468" s="55">
        <v>45839</v>
      </c>
    </row>
    <row r="469" spans="1:12">
      <c r="A469" s="52" t="s">
        <v>1466</v>
      </c>
      <c r="B469" s="52">
        <v>14112</v>
      </c>
      <c r="C469" s="53" t="s">
        <v>490</v>
      </c>
      <c r="D469" s="54">
        <v>1410051014173</v>
      </c>
      <c r="E469" s="54">
        <v>0</v>
      </c>
      <c r="F469" s="54">
        <v>0</v>
      </c>
      <c r="G469" s="54">
        <v>0</v>
      </c>
      <c r="H469" s="54">
        <v>0</v>
      </c>
      <c r="I469" s="54">
        <v>0</v>
      </c>
      <c r="J469" s="54">
        <v>0</v>
      </c>
      <c r="K469" s="54">
        <v>0</v>
      </c>
      <c r="L469" s="55">
        <v>45839</v>
      </c>
    </row>
    <row r="470" spans="1:12">
      <c r="A470" s="52" t="s">
        <v>1466</v>
      </c>
      <c r="B470" s="52">
        <v>14112</v>
      </c>
      <c r="C470" s="53" t="s">
        <v>491</v>
      </c>
      <c r="D470" s="54">
        <v>1410051016855</v>
      </c>
      <c r="E470" s="54">
        <v>0</v>
      </c>
      <c r="F470" s="54">
        <v>0</v>
      </c>
      <c r="G470" s="54">
        <v>0</v>
      </c>
      <c r="H470" s="54">
        <v>0</v>
      </c>
      <c r="I470" s="54">
        <v>0</v>
      </c>
      <c r="J470" s="54">
        <v>0</v>
      </c>
      <c r="K470" s="54">
        <v>0</v>
      </c>
      <c r="L470" s="55">
        <v>45839</v>
      </c>
    </row>
    <row r="471" spans="1:12">
      <c r="A471" s="52" t="s">
        <v>1466</v>
      </c>
      <c r="B471" s="52">
        <v>14112</v>
      </c>
      <c r="C471" s="53" t="s">
        <v>492</v>
      </c>
      <c r="D471" s="54">
        <v>1410051016806</v>
      </c>
      <c r="E471" s="54">
        <v>0</v>
      </c>
      <c r="F471" s="54">
        <v>0</v>
      </c>
      <c r="G471" s="54">
        <v>0</v>
      </c>
      <c r="H471" s="54">
        <v>0</v>
      </c>
      <c r="I471" s="54">
        <v>1</v>
      </c>
      <c r="J471" s="54">
        <v>0</v>
      </c>
      <c r="K471" s="54">
        <v>1</v>
      </c>
      <c r="L471" s="55">
        <v>45839</v>
      </c>
    </row>
    <row r="472" spans="1:12">
      <c r="A472" s="52" t="s">
        <v>1466</v>
      </c>
      <c r="B472" s="52">
        <v>14112</v>
      </c>
      <c r="C472" s="53" t="s">
        <v>493</v>
      </c>
      <c r="D472" s="54">
        <v>1410051016814</v>
      </c>
      <c r="E472" s="54">
        <v>0</v>
      </c>
      <c r="F472" s="54">
        <v>0</v>
      </c>
      <c r="G472" s="54">
        <v>0</v>
      </c>
      <c r="H472" s="54">
        <v>0</v>
      </c>
      <c r="I472" s="54">
        <v>0</v>
      </c>
      <c r="J472" s="54">
        <v>0</v>
      </c>
      <c r="K472" s="54">
        <v>0</v>
      </c>
      <c r="L472" s="55">
        <v>45839</v>
      </c>
    </row>
    <row r="473" spans="1:12">
      <c r="A473" s="52" t="s">
        <v>1466</v>
      </c>
      <c r="B473" s="52">
        <v>14112</v>
      </c>
      <c r="C473" s="53" t="s">
        <v>494</v>
      </c>
      <c r="D473" s="54">
        <v>1410051015188</v>
      </c>
      <c r="E473" s="54">
        <v>0</v>
      </c>
      <c r="F473" s="54">
        <v>0</v>
      </c>
      <c r="G473" s="54">
        <v>0</v>
      </c>
      <c r="H473" s="54">
        <v>1</v>
      </c>
      <c r="I473" s="54">
        <v>0</v>
      </c>
      <c r="J473" s="54">
        <v>0</v>
      </c>
      <c r="K473" s="54">
        <v>1</v>
      </c>
      <c r="L473" s="55">
        <v>45839</v>
      </c>
    </row>
    <row r="474" spans="1:12">
      <c r="A474" s="52" t="s">
        <v>1466</v>
      </c>
      <c r="B474" s="52">
        <v>14112</v>
      </c>
      <c r="C474" s="53" t="s">
        <v>495</v>
      </c>
      <c r="D474" s="54">
        <v>1410051020451</v>
      </c>
      <c r="E474" s="54">
        <v>0</v>
      </c>
      <c r="F474" s="54">
        <v>0</v>
      </c>
      <c r="G474" s="54">
        <v>0</v>
      </c>
      <c r="H474" s="54">
        <v>0</v>
      </c>
      <c r="I474" s="54">
        <v>1</v>
      </c>
      <c r="J474" s="54">
        <v>0</v>
      </c>
      <c r="K474" s="54">
        <v>1</v>
      </c>
      <c r="L474" s="55">
        <v>45839</v>
      </c>
    </row>
    <row r="475" spans="1:12">
      <c r="A475" s="52" t="s">
        <v>1466</v>
      </c>
      <c r="B475" s="52">
        <v>14112</v>
      </c>
      <c r="C475" s="53" t="s">
        <v>496</v>
      </c>
      <c r="D475" s="54">
        <v>1410051028579</v>
      </c>
      <c r="E475" s="54">
        <v>0</v>
      </c>
      <c r="F475" s="54">
        <v>0</v>
      </c>
      <c r="G475" s="54">
        <v>0</v>
      </c>
      <c r="H475" s="54">
        <v>0</v>
      </c>
      <c r="I475" s="54">
        <v>0</v>
      </c>
      <c r="J475" s="54">
        <v>0</v>
      </c>
      <c r="K475" s="54">
        <v>0</v>
      </c>
      <c r="L475" s="55">
        <v>45839</v>
      </c>
    </row>
    <row r="476" spans="1:12">
      <c r="A476" s="52" t="s">
        <v>1466</v>
      </c>
      <c r="B476" s="52">
        <v>14112</v>
      </c>
      <c r="C476" s="53" t="s">
        <v>497</v>
      </c>
      <c r="D476" s="54">
        <v>1410051018133</v>
      </c>
      <c r="E476" s="54">
        <v>0</v>
      </c>
      <c r="F476" s="54">
        <v>0</v>
      </c>
      <c r="G476" s="54">
        <v>0</v>
      </c>
      <c r="H476" s="54">
        <v>0</v>
      </c>
      <c r="I476" s="54">
        <v>0</v>
      </c>
      <c r="J476" s="54">
        <v>0</v>
      </c>
      <c r="K476" s="54">
        <v>0</v>
      </c>
      <c r="L476" s="55">
        <v>45839</v>
      </c>
    </row>
    <row r="477" spans="1:12">
      <c r="A477" s="52" t="s">
        <v>1466</v>
      </c>
      <c r="B477" s="52">
        <v>14112</v>
      </c>
      <c r="C477" s="53" t="s">
        <v>498</v>
      </c>
      <c r="D477" s="54">
        <v>1410051020402</v>
      </c>
      <c r="E477" s="54">
        <v>0</v>
      </c>
      <c r="F477" s="54">
        <v>0</v>
      </c>
      <c r="G477" s="54">
        <v>0</v>
      </c>
      <c r="H477" s="54">
        <v>0</v>
      </c>
      <c r="I477" s="54">
        <v>0</v>
      </c>
      <c r="J477" s="54">
        <v>0</v>
      </c>
      <c r="K477" s="54">
        <v>0</v>
      </c>
      <c r="L477" s="55">
        <v>45839</v>
      </c>
    </row>
    <row r="478" spans="1:12">
      <c r="A478" s="52" t="s">
        <v>1466</v>
      </c>
      <c r="B478" s="52">
        <v>14112</v>
      </c>
      <c r="C478" s="53" t="s">
        <v>499</v>
      </c>
      <c r="D478" s="54">
        <v>1410051026292</v>
      </c>
      <c r="E478" s="54">
        <v>0</v>
      </c>
      <c r="F478" s="54">
        <v>0</v>
      </c>
      <c r="G478" s="54">
        <v>0</v>
      </c>
      <c r="H478" s="54">
        <v>0</v>
      </c>
      <c r="I478" s="54">
        <v>1</v>
      </c>
      <c r="J478" s="54">
        <v>1</v>
      </c>
      <c r="K478" s="54">
        <v>2</v>
      </c>
      <c r="L478" s="55">
        <v>45839</v>
      </c>
    </row>
    <row r="479" spans="1:12">
      <c r="A479" s="52" t="s">
        <v>1466</v>
      </c>
      <c r="B479" s="52">
        <v>14112</v>
      </c>
      <c r="C479" s="53" t="s">
        <v>500</v>
      </c>
      <c r="D479" s="54">
        <v>1410051016871</v>
      </c>
      <c r="E479" s="54">
        <v>0</v>
      </c>
      <c r="F479" s="54">
        <v>0</v>
      </c>
      <c r="G479" s="54">
        <v>0</v>
      </c>
      <c r="H479" s="54">
        <v>0</v>
      </c>
      <c r="I479" s="54">
        <v>0</v>
      </c>
      <c r="J479" s="54">
        <v>0</v>
      </c>
      <c r="K479" s="54">
        <v>0</v>
      </c>
      <c r="L479" s="55">
        <v>45839</v>
      </c>
    </row>
    <row r="480" spans="1:12">
      <c r="A480" s="52" t="s">
        <v>1466</v>
      </c>
      <c r="B480" s="52">
        <v>14112</v>
      </c>
      <c r="C480" s="53" t="s">
        <v>501</v>
      </c>
      <c r="D480" s="54">
        <v>1410051024370</v>
      </c>
      <c r="E480" s="54">
        <v>0</v>
      </c>
      <c r="F480" s="54">
        <v>0</v>
      </c>
      <c r="G480" s="54">
        <v>0</v>
      </c>
      <c r="H480" s="54">
        <v>1</v>
      </c>
      <c r="I480" s="54">
        <v>0</v>
      </c>
      <c r="J480" s="54">
        <v>2</v>
      </c>
      <c r="K480" s="54">
        <v>3</v>
      </c>
      <c r="L480" s="55">
        <v>45839</v>
      </c>
    </row>
    <row r="481" spans="1:12">
      <c r="A481" s="52" t="s">
        <v>1466</v>
      </c>
      <c r="B481" s="52">
        <v>14112</v>
      </c>
      <c r="C481" s="53" t="s">
        <v>502</v>
      </c>
      <c r="D481" s="54">
        <v>1410051027902</v>
      </c>
      <c r="E481" s="54">
        <v>0</v>
      </c>
      <c r="F481" s="54">
        <v>0</v>
      </c>
      <c r="G481" s="54">
        <v>0</v>
      </c>
      <c r="H481" s="54">
        <v>0</v>
      </c>
      <c r="I481" s="54">
        <v>1</v>
      </c>
      <c r="J481" s="54">
        <v>9</v>
      </c>
      <c r="K481" s="54">
        <v>10</v>
      </c>
      <c r="L481" s="55">
        <v>45839</v>
      </c>
    </row>
    <row r="482" spans="1:12">
      <c r="A482" s="52" t="s">
        <v>1466</v>
      </c>
      <c r="B482" s="52">
        <v>14112</v>
      </c>
      <c r="C482" s="53" t="s">
        <v>503</v>
      </c>
      <c r="D482" s="54">
        <v>1410051018919</v>
      </c>
      <c r="E482" s="54">
        <v>0</v>
      </c>
      <c r="F482" s="54">
        <v>0</v>
      </c>
      <c r="G482" s="54">
        <v>0</v>
      </c>
      <c r="H482" s="54">
        <v>2</v>
      </c>
      <c r="I482" s="54">
        <v>6</v>
      </c>
      <c r="J482" s="54">
        <v>6</v>
      </c>
      <c r="K482" s="54">
        <v>14</v>
      </c>
      <c r="L482" s="55">
        <v>45839</v>
      </c>
    </row>
    <row r="483" spans="1:12">
      <c r="A483" s="52" t="s">
        <v>1466</v>
      </c>
      <c r="B483" s="52">
        <v>14112</v>
      </c>
      <c r="C483" s="53" t="s">
        <v>504</v>
      </c>
      <c r="D483" s="54">
        <v>1410051014157</v>
      </c>
      <c r="E483" s="54">
        <v>0</v>
      </c>
      <c r="F483" s="54">
        <v>0</v>
      </c>
      <c r="G483" s="54">
        <v>0</v>
      </c>
      <c r="H483" s="54">
        <v>1</v>
      </c>
      <c r="I483" s="54">
        <v>0</v>
      </c>
      <c r="J483" s="54">
        <v>0</v>
      </c>
      <c r="K483" s="54">
        <v>1</v>
      </c>
      <c r="L483" s="55">
        <v>45839</v>
      </c>
    </row>
    <row r="484" spans="1:12">
      <c r="A484" s="52" t="s">
        <v>1466</v>
      </c>
      <c r="B484" s="52">
        <v>14112</v>
      </c>
      <c r="C484" s="53" t="s">
        <v>505</v>
      </c>
      <c r="D484" s="54">
        <v>1410051014165</v>
      </c>
      <c r="E484" s="54">
        <v>0</v>
      </c>
      <c r="F484" s="54">
        <v>0</v>
      </c>
      <c r="G484" s="54">
        <v>0</v>
      </c>
      <c r="H484" s="54">
        <v>0</v>
      </c>
      <c r="I484" s="54">
        <v>0</v>
      </c>
      <c r="J484" s="54">
        <v>0</v>
      </c>
      <c r="K484" s="54">
        <v>0</v>
      </c>
      <c r="L484" s="55">
        <v>45839</v>
      </c>
    </row>
    <row r="485" spans="1:12">
      <c r="A485" s="52" t="s">
        <v>1466</v>
      </c>
      <c r="B485" s="52">
        <v>14112</v>
      </c>
      <c r="C485" s="53" t="s">
        <v>1467</v>
      </c>
      <c r="D485" s="54">
        <v>1410051027498</v>
      </c>
      <c r="E485" s="54"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2</v>
      </c>
      <c r="K485" s="54">
        <v>2</v>
      </c>
      <c r="L485" s="55">
        <v>45839</v>
      </c>
    </row>
    <row r="486" spans="1:12">
      <c r="A486" s="52" t="s">
        <v>1466</v>
      </c>
      <c r="B486" s="52">
        <v>14112</v>
      </c>
      <c r="C486" s="53" t="s">
        <v>507</v>
      </c>
      <c r="D486" s="54">
        <v>1410051014140</v>
      </c>
      <c r="E486" s="54">
        <v>0</v>
      </c>
      <c r="F486" s="54">
        <v>0</v>
      </c>
      <c r="G486" s="54">
        <v>0</v>
      </c>
      <c r="H486" s="54">
        <v>0</v>
      </c>
      <c r="I486" s="54">
        <v>0</v>
      </c>
      <c r="J486" s="54">
        <v>0</v>
      </c>
      <c r="K486" s="54">
        <v>0</v>
      </c>
      <c r="L486" s="55">
        <v>45839</v>
      </c>
    </row>
    <row r="487" spans="1:12">
      <c r="A487" s="52" t="s">
        <v>1466</v>
      </c>
      <c r="B487" s="52">
        <v>14112</v>
      </c>
      <c r="C487" s="53" t="s">
        <v>508</v>
      </c>
      <c r="D487" s="54">
        <v>1410051015451</v>
      </c>
      <c r="E487" s="54">
        <v>0</v>
      </c>
      <c r="F487" s="54">
        <v>0</v>
      </c>
      <c r="G487" s="54">
        <v>0</v>
      </c>
      <c r="H487" s="54">
        <v>0</v>
      </c>
      <c r="I487" s="54">
        <v>0</v>
      </c>
      <c r="J487" s="54">
        <v>0</v>
      </c>
      <c r="K487" s="54">
        <v>0</v>
      </c>
      <c r="L487" s="55">
        <v>45839</v>
      </c>
    </row>
    <row r="488" spans="1:12">
      <c r="A488" s="52" t="s">
        <v>1466</v>
      </c>
      <c r="B488" s="52">
        <v>14112</v>
      </c>
      <c r="C488" s="53" t="s">
        <v>509</v>
      </c>
      <c r="D488" s="54">
        <v>1410051015428</v>
      </c>
      <c r="E488" s="54">
        <v>0</v>
      </c>
      <c r="F488" s="54">
        <v>0</v>
      </c>
      <c r="G488" s="54">
        <v>0</v>
      </c>
      <c r="H488" s="54">
        <v>0</v>
      </c>
      <c r="I488" s="54">
        <v>0</v>
      </c>
      <c r="J488" s="54">
        <v>1</v>
      </c>
      <c r="K488" s="54">
        <v>1</v>
      </c>
      <c r="L488" s="55">
        <v>45839</v>
      </c>
    </row>
    <row r="489" spans="1:12">
      <c r="A489" s="52" t="s">
        <v>1466</v>
      </c>
      <c r="B489" s="52">
        <v>14112</v>
      </c>
      <c r="C489" s="53" t="s">
        <v>510</v>
      </c>
      <c r="D489" s="54">
        <v>1410051019602</v>
      </c>
      <c r="E489" s="54">
        <v>0</v>
      </c>
      <c r="F489" s="54">
        <v>0</v>
      </c>
      <c r="G489" s="54">
        <v>0</v>
      </c>
      <c r="H489" s="54">
        <v>0</v>
      </c>
      <c r="I489" s="54">
        <v>4</v>
      </c>
      <c r="J489" s="54">
        <v>2</v>
      </c>
      <c r="K489" s="54">
        <v>6</v>
      </c>
      <c r="L489" s="55">
        <v>45839</v>
      </c>
    </row>
    <row r="490" spans="1:12">
      <c r="A490" s="52" t="s">
        <v>1466</v>
      </c>
      <c r="B490" s="52">
        <v>14112</v>
      </c>
      <c r="C490" s="53" t="s">
        <v>511</v>
      </c>
      <c r="D490" s="54">
        <v>1410051018927</v>
      </c>
      <c r="E490" s="54">
        <v>0</v>
      </c>
      <c r="F490" s="54">
        <v>0</v>
      </c>
      <c r="G490" s="54">
        <v>0</v>
      </c>
      <c r="H490" s="54">
        <v>2</v>
      </c>
      <c r="I490" s="54">
        <v>3</v>
      </c>
      <c r="J490" s="54">
        <v>1</v>
      </c>
      <c r="K490" s="54">
        <v>6</v>
      </c>
      <c r="L490" s="55">
        <v>45839</v>
      </c>
    </row>
    <row r="491" spans="1:12">
      <c r="A491" s="52" t="s">
        <v>1466</v>
      </c>
      <c r="B491" s="52">
        <v>14112</v>
      </c>
      <c r="C491" s="53" t="s">
        <v>512</v>
      </c>
      <c r="D491" s="54">
        <v>1410051014181</v>
      </c>
      <c r="E491" s="54">
        <v>0</v>
      </c>
      <c r="F491" s="54">
        <v>1</v>
      </c>
      <c r="G491" s="54">
        <v>0</v>
      </c>
      <c r="H491" s="54">
        <v>0</v>
      </c>
      <c r="I491" s="54">
        <v>0</v>
      </c>
      <c r="J491" s="54">
        <v>1</v>
      </c>
      <c r="K491" s="54">
        <v>2</v>
      </c>
      <c r="L491" s="55">
        <v>45839</v>
      </c>
    </row>
    <row r="492" spans="1:12">
      <c r="A492" s="52" t="s">
        <v>1466</v>
      </c>
      <c r="B492" s="52">
        <v>14112</v>
      </c>
      <c r="C492" s="53" t="s">
        <v>513</v>
      </c>
      <c r="D492" s="54">
        <v>1410051014124</v>
      </c>
      <c r="E492" s="54">
        <v>0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5">
        <v>45839</v>
      </c>
    </row>
    <row r="493" spans="1:12">
      <c r="A493" s="52" t="s">
        <v>1466</v>
      </c>
      <c r="B493" s="52">
        <v>14112</v>
      </c>
      <c r="C493" s="53" t="s">
        <v>514</v>
      </c>
      <c r="D493" s="54">
        <v>1410051014835</v>
      </c>
      <c r="E493" s="54">
        <v>0</v>
      </c>
      <c r="F493" s="54">
        <v>0</v>
      </c>
      <c r="G493" s="54">
        <v>0</v>
      </c>
      <c r="H493" s="54">
        <v>2</v>
      </c>
      <c r="I493" s="54">
        <v>1</v>
      </c>
      <c r="J493" s="54">
        <v>1</v>
      </c>
      <c r="K493" s="54">
        <v>4</v>
      </c>
      <c r="L493" s="55">
        <v>45839</v>
      </c>
    </row>
    <row r="494" spans="1:12">
      <c r="A494" s="52" t="s">
        <v>1466</v>
      </c>
      <c r="B494" s="52">
        <v>14112</v>
      </c>
      <c r="C494" s="53" t="s">
        <v>515</v>
      </c>
      <c r="D494" s="54">
        <v>1410051014132</v>
      </c>
      <c r="E494" s="54">
        <v>0</v>
      </c>
      <c r="F494" s="54">
        <v>0</v>
      </c>
      <c r="G494" s="54">
        <v>0</v>
      </c>
      <c r="H494" s="54">
        <v>0</v>
      </c>
      <c r="I494" s="54">
        <v>0</v>
      </c>
      <c r="J494" s="54">
        <v>0</v>
      </c>
      <c r="K494" s="54">
        <v>0</v>
      </c>
      <c r="L494" s="55">
        <v>45839</v>
      </c>
    </row>
    <row r="495" spans="1:12">
      <c r="A495" s="52" t="s">
        <v>1466</v>
      </c>
      <c r="B495" s="52">
        <v>14112</v>
      </c>
      <c r="C495" s="53" t="s">
        <v>516</v>
      </c>
      <c r="D495" s="54">
        <v>1410051015444</v>
      </c>
      <c r="E495" s="54">
        <v>0</v>
      </c>
      <c r="F495" s="54">
        <v>0</v>
      </c>
      <c r="G495" s="54">
        <v>0</v>
      </c>
      <c r="H495" s="54">
        <v>1</v>
      </c>
      <c r="I495" s="54">
        <v>0</v>
      </c>
      <c r="J495" s="54">
        <v>0</v>
      </c>
      <c r="K495" s="54">
        <v>1</v>
      </c>
      <c r="L495" s="55">
        <v>45839</v>
      </c>
    </row>
    <row r="496" spans="1:12">
      <c r="A496" s="52" t="s">
        <v>1466</v>
      </c>
      <c r="B496" s="52">
        <v>14112</v>
      </c>
      <c r="C496" s="53" t="s">
        <v>517</v>
      </c>
      <c r="D496" s="54">
        <v>1410051016889</v>
      </c>
      <c r="E496" s="54">
        <v>0</v>
      </c>
      <c r="F496" s="54">
        <v>0</v>
      </c>
      <c r="G496" s="54">
        <v>2</v>
      </c>
      <c r="H496" s="54">
        <v>0</v>
      </c>
      <c r="I496" s="54">
        <v>0</v>
      </c>
      <c r="J496" s="54">
        <v>0</v>
      </c>
      <c r="K496" s="54">
        <v>2</v>
      </c>
      <c r="L496" s="55">
        <v>45839</v>
      </c>
    </row>
    <row r="497" spans="1:12">
      <c r="A497" s="52" t="s">
        <v>1466</v>
      </c>
      <c r="B497" s="52">
        <v>14112</v>
      </c>
      <c r="C497" s="53" t="s">
        <v>518</v>
      </c>
      <c r="D497" s="54">
        <v>1410051023968</v>
      </c>
      <c r="E497" s="54">
        <v>0</v>
      </c>
      <c r="F497" s="54">
        <v>0</v>
      </c>
      <c r="G497" s="54">
        <v>0</v>
      </c>
      <c r="H497" s="54">
        <v>0</v>
      </c>
      <c r="I497" s="54">
        <v>0</v>
      </c>
      <c r="J497" s="54">
        <v>0</v>
      </c>
      <c r="K497" s="54">
        <v>0</v>
      </c>
      <c r="L497" s="55">
        <v>45839</v>
      </c>
    </row>
    <row r="498" spans="1:12">
      <c r="A498" s="52" t="s">
        <v>1466</v>
      </c>
      <c r="B498" s="52">
        <v>14112</v>
      </c>
      <c r="C498" s="53" t="s">
        <v>519</v>
      </c>
      <c r="D498" s="54">
        <v>1410051024800</v>
      </c>
      <c r="E498" s="54">
        <v>0</v>
      </c>
      <c r="F498" s="54">
        <v>0</v>
      </c>
      <c r="G498" s="54">
        <v>0</v>
      </c>
      <c r="H498" s="54">
        <v>0</v>
      </c>
      <c r="I498" s="54">
        <v>0</v>
      </c>
      <c r="J498" s="54">
        <v>0</v>
      </c>
      <c r="K498" s="54">
        <v>0</v>
      </c>
      <c r="L498" s="55">
        <v>45839</v>
      </c>
    </row>
    <row r="499" spans="1:12">
      <c r="A499" s="52" t="s">
        <v>1466</v>
      </c>
      <c r="B499" s="52">
        <v>14112</v>
      </c>
      <c r="C499" s="53" t="s">
        <v>520</v>
      </c>
      <c r="D499" s="54">
        <v>1410051026094</v>
      </c>
      <c r="E499" s="54">
        <v>0</v>
      </c>
      <c r="F499" s="54">
        <v>0</v>
      </c>
      <c r="G499" s="54">
        <v>0</v>
      </c>
      <c r="H499" s="54">
        <v>1</v>
      </c>
      <c r="I499" s="54">
        <v>1</v>
      </c>
      <c r="J499" s="54">
        <v>1</v>
      </c>
      <c r="K499" s="54">
        <v>3</v>
      </c>
      <c r="L499" s="55">
        <v>45839</v>
      </c>
    </row>
    <row r="500" spans="1:12">
      <c r="A500" s="52" t="s">
        <v>1466</v>
      </c>
      <c r="B500" s="52">
        <v>14112</v>
      </c>
      <c r="C500" s="53" t="s">
        <v>521</v>
      </c>
      <c r="D500" s="54">
        <v>1410051026649</v>
      </c>
      <c r="E500" s="54">
        <v>0</v>
      </c>
      <c r="F500" s="54">
        <v>0</v>
      </c>
      <c r="G500" s="54">
        <v>0</v>
      </c>
      <c r="H500" s="54">
        <v>0</v>
      </c>
      <c r="I500" s="54">
        <v>1</v>
      </c>
      <c r="J500" s="54">
        <v>0</v>
      </c>
      <c r="K500" s="54">
        <v>1</v>
      </c>
      <c r="L500" s="55">
        <v>45839</v>
      </c>
    </row>
    <row r="501" spans="1:12">
      <c r="A501" s="52" t="s">
        <v>1466</v>
      </c>
      <c r="B501" s="52">
        <v>14112</v>
      </c>
      <c r="C501" s="53" t="s">
        <v>522</v>
      </c>
      <c r="D501" s="54">
        <v>1410051016863</v>
      </c>
      <c r="E501" s="54">
        <v>0</v>
      </c>
      <c r="F501" s="54">
        <v>0</v>
      </c>
      <c r="G501" s="54">
        <v>0</v>
      </c>
      <c r="H501" s="54">
        <v>0</v>
      </c>
      <c r="I501" s="54">
        <v>0</v>
      </c>
      <c r="J501" s="54">
        <v>2</v>
      </c>
      <c r="K501" s="54">
        <v>2</v>
      </c>
      <c r="L501" s="55">
        <v>45839</v>
      </c>
    </row>
    <row r="502" spans="1:12">
      <c r="A502" s="52" t="s">
        <v>1466</v>
      </c>
      <c r="B502" s="52">
        <v>14112</v>
      </c>
      <c r="C502" s="53" t="s">
        <v>523</v>
      </c>
      <c r="D502" s="54">
        <v>1410051018141</v>
      </c>
      <c r="E502" s="54">
        <v>0</v>
      </c>
      <c r="F502" s="54">
        <v>0</v>
      </c>
      <c r="G502" s="54">
        <v>0</v>
      </c>
      <c r="H502" s="54">
        <v>0</v>
      </c>
      <c r="I502" s="54">
        <v>0</v>
      </c>
      <c r="J502" s="54">
        <v>0</v>
      </c>
      <c r="K502" s="54">
        <v>0</v>
      </c>
      <c r="L502" s="55">
        <v>45839</v>
      </c>
    </row>
    <row r="503" spans="1:12">
      <c r="A503" s="52" t="s">
        <v>1466</v>
      </c>
      <c r="B503" s="52">
        <v>14112</v>
      </c>
      <c r="C503" s="53" t="s">
        <v>524</v>
      </c>
      <c r="D503" s="54">
        <v>1410051016830</v>
      </c>
      <c r="E503" s="54">
        <v>0</v>
      </c>
      <c r="F503" s="54">
        <v>0</v>
      </c>
      <c r="G503" s="54">
        <v>0</v>
      </c>
      <c r="H503" s="54">
        <v>0</v>
      </c>
      <c r="I503" s="54">
        <v>0</v>
      </c>
      <c r="J503" s="54">
        <v>0</v>
      </c>
      <c r="K503" s="54">
        <v>0</v>
      </c>
      <c r="L503" s="55">
        <v>45839</v>
      </c>
    </row>
    <row r="504" spans="1:12">
      <c r="A504" s="52" t="s">
        <v>1466</v>
      </c>
      <c r="B504" s="52">
        <v>14112</v>
      </c>
      <c r="C504" s="53" t="s">
        <v>525</v>
      </c>
      <c r="D504" s="54">
        <v>1410051019263</v>
      </c>
      <c r="E504" s="54">
        <v>0</v>
      </c>
      <c r="F504" s="54">
        <v>0</v>
      </c>
      <c r="G504" s="54">
        <v>0</v>
      </c>
      <c r="H504" s="54">
        <v>0</v>
      </c>
      <c r="I504" s="54">
        <v>0</v>
      </c>
      <c r="J504" s="54">
        <v>0</v>
      </c>
      <c r="K504" s="54">
        <v>0</v>
      </c>
      <c r="L504" s="55">
        <v>45839</v>
      </c>
    </row>
    <row r="505" spans="1:12">
      <c r="A505" s="52" t="s">
        <v>1466</v>
      </c>
      <c r="B505" s="52">
        <v>14112</v>
      </c>
      <c r="C505" s="53" t="s">
        <v>526</v>
      </c>
      <c r="D505" s="54">
        <v>1410051025963</v>
      </c>
      <c r="E505" s="54">
        <v>0</v>
      </c>
      <c r="F505" s="54">
        <v>0</v>
      </c>
      <c r="G505" s="54">
        <v>0</v>
      </c>
      <c r="H505" s="54">
        <v>2</v>
      </c>
      <c r="I505" s="54">
        <v>1</v>
      </c>
      <c r="J505" s="54">
        <v>0</v>
      </c>
      <c r="K505" s="54">
        <v>3</v>
      </c>
      <c r="L505" s="55">
        <v>45839</v>
      </c>
    </row>
    <row r="506" spans="1:12">
      <c r="A506" s="52" t="s">
        <v>1466</v>
      </c>
      <c r="B506" s="52">
        <v>14112</v>
      </c>
      <c r="C506" s="53" t="s">
        <v>527</v>
      </c>
      <c r="D506" s="54">
        <v>1410051014199</v>
      </c>
      <c r="E506" s="54">
        <v>0</v>
      </c>
      <c r="F506" s="54">
        <v>0</v>
      </c>
      <c r="G506" s="54">
        <v>0</v>
      </c>
      <c r="H506" s="54">
        <v>0</v>
      </c>
      <c r="I506" s="54">
        <v>0</v>
      </c>
      <c r="J506" s="54">
        <v>0</v>
      </c>
      <c r="K506" s="54">
        <v>0</v>
      </c>
      <c r="L506" s="55">
        <v>45839</v>
      </c>
    </row>
    <row r="507" spans="1:12">
      <c r="A507" s="52" t="s">
        <v>1466</v>
      </c>
      <c r="B507" s="52">
        <v>14112</v>
      </c>
      <c r="C507" s="53" t="s">
        <v>528</v>
      </c>
      <c r="D507" s="54">
        <v>1410051016897</v>
      </c>
      <c r="E507" s="54">
        <v>0</v>
      </c>
      <c r="F507" s="54">
        <v>0</v>
      </c>
      <c r="G507" s="54">
        <v>0</v>
      </c>
      <c r="H507" s="54">
        <v>0</v>
      </c>
      <c r="I507" s="54">
        <v>0</v>
      </c>
      <c r="J507" s="54">
        <v>0</v>
      </c>
      <c r="K507" s="54">
        <v>0</v>
      </c>
      <c r="L507" s="55">
        <v>45839</v>
      </c>
    </row>
    <row r="508" spans="1:12">
      <c r="A508" s="52" t="s">
        <v>1466</v>
      </c>
      <c r="B508" s="52">
        <v>14112</v>
      </c>
      <c r="C508" s="53" t="s">
        <v>529</v>
      </c>
      <c r="D508" s="54">
        <v>1410051024636</v>
      </c>
      <c r="E508" s="54">
        <v>0</v>
      </c>
      <c r="F508" s="54">
        <v>0</v>
      </c>
      <c r="G508" s="54">
        <v>0</v>
      </c>
      <c r="H508" s="54">
        <v>0</v>
      </c>
      <c r="I508" s="54">
        <v>0</v>
      </c>
      <c r="J508" s="54">
        <v>0</v>
      </c>
      <c r="K508" s="54">
        <v>0</v>
      </c>
      <c r="L508" s="55">
        <v>45839</v>
      </c>
    </row>
    <row r="509" spans="1:12">
      <c r="A509" s="52" t="s">
        <v>1466</v>
      </c>
      <c r="B509" s="52">
        <v>14112</v>
      </c>
      <c r="C509" s="53" t="s">
        <v>530</v>
      </c>
      <c r="D509" s="54">
        <v>1410051027613</v>
      </c>
      <c r="E509" s="54">
        <v>0</v>
      </c>
      <c r="F509" s="54">
        <v>0</v>
      </c>
      <c r="G509" s="54">
        <v>0</v>
      </c>
      <c r="H509" s="54">
        <v>1</v>
      </c>
      <c r="I509" s="54">
        <v>1</v>
      </c>
      <c r="J509" s="54">
        <v>0</v>
      </c>
      <c r="K509" s="54">
        <v>2</v>
      </c>
      <c r="L509" s="55">
        <v>45839</v>
      </c>
    </row>
    <row r="510" spans="1:12">
      <c r="A510" s="52" t="s">
        <v>1466</v>
      </c>
      <c r="B510" s="52">
        <v>14112</v>
      </c>
      <c r="C510" s="53" t="s">
        <v>531</v>
      </c>
      <c r="D510" s="54">
        <v>1410051027621</v>
      </c>
      <c r="E510" s="54">
        <v>0</v>
      </c>
      <c r="F510" s="54">
        <v>0</v>
      </c>
      <c r="G510" s="54">
        <v>0</v>
      </c>
      <c r="H510" s="54">
        <v>1</v>
      </c>
      <c r="I510" s="54">
        <v>1</v>
      </c>
      <c r="J510" s="54">
        <v>0</v>
      </c>
      <c r="K510" s="54">
        <v>2</v>
      </c>
      <c r="L510" s="55">
        <v>45839</v>
      </c>
    </row>
    <row r="511" spans="1:12">
      <c r="A511" s="52" t="s">
        <v>1466</v>
      </c>
      <c r="B511" s="52">
        <v>14112</v>
      </c>
      <c r="C511" s="53" t="s">
        <v>532</v>
      </c>
      <c r="D511" s="54">
        <v>1410051014215</v>
      </c>
      <c r="E511" s="54">
        <v>0</v>
      </c>
      <c r="F511" s="54">
        <v>1</v>
      </c>
      <c r="G511" s="54">
        <v>0</v>
      </c>
      <c r="H511" s="54">
        <v>1</v>
      </c>
      <c r="I511" s="54">
        <v>0</v>
      </c>
      <c r="J511" s="54">
        <v>1</v>
      </c>
      <c r="K511" s="54">
        <v>3</v>
      </c>
      <c r="L511" s="55">
        <v>45839</v>
      </c>
    </row>
    <row r="512" spans="1:12">
      <c r="A512" s="52" t="s">
        <v>1466</v>
      </c>
      <c r="B512" s="52">
        <v>14112</v>
      </c>
      <c r="C512" s="53" t="s">
        <v>533</v>
      </c>
      <c r="D512" s="54">
        <v>1410051022473</v>
      </c>
      <c r="E512" s="54">
        <v>0</v>
      </c>
      <c r="F512" s="54">
        <v>0</v>
      </c>
      <c r="G512" s="54">
        <v>0</v>
      </c>
      <c r="H512" s="54">
        <v>0</v>
      </c>
      <c r="I512" s="54">
        <v>0</v>
      </c>
      <c r="J512" s="54">
        <v>0</v>
      </c>
      <c r="K512" s="54">
        <v>0</v>
      </c>
      <c r="L512" s="55">
        <v>45839</v>
      </c>
    </row>
    <row r="513" spans="1:12">
      <c r="A513" s="52" t="s">
        <v>1466</v>
      </c>
      <c r="B513" s="52">
        <v>14112</v>
      </c>
      <c r="C513" s="53" t="s">
        <v>534</v>
      </c>
      <c r="D513" s="54">
        <v>1410051027639</v>
      </c>
      <c r="E513" s="54">
        <v>0</v>
      </c>
      <c r="F513" s="54">
        <v>0</v>
      </c>
      <c r="G513" s="54">
        <v>0</v>
      </c>
      <c r="H513" s="54">
        <v>0</v>
      </c>
      <c r="I513" s="54">
        <v>0</v>
      </c>
      <c r="J513" s="54">
        <v>9</v>
      </c>
      <c r="K513" s="54">
        <v>9</v>
      </c>
      <c r="L513" s="55">
        <v>45839</v>
      </c>
    </row>
    <row r="514" spans="1:12">
      <c r="A514" s="52" t="s">
        <v>1466</v>
      </c>
      <c r="B514" s="52">
        <v>14112</v>
      </c>
      <c r="C514" s="53" t="s">
        <v>535</v>
      </c>
      <c r="D514" s="54">
        <v>1410051027308</v>
      </c>
      <c r="E514" s="54">
        <v>0</v>
      </c>
      <c r="F514" s="54">
        <v>0</v>
      </c>
      <c r="G514" s="54">
        <v>0</v>
      </c>
      <c r="H514" s="54">
        <v>0</v>
      </c>
      <c r="I514" s="54">
        <v>1</v>
      </c>
      <c r="J514" s="54">
        <v>0</v>
      </c>
      <c r="K514" s="54">
        <v>1</v>
      </c>
      <c r="L514" s="55">
        <v>45839</v>
      </c>
    </row>
    <row r="515" spans="1:12">
      <c r="A515" s="52" t="s">
        <v>1466</v>
      </c>
      <c r="B515" s="52">
        <v>14112</v>
      </c>
      <c r="C515" s="53" t="s">
        <v>536</v>
      </c>
      <c r="D515" s="54">
        <v>1410051020543</v>
      </c>
      <c r="E515" s="54">
        <v>0</v>
      </c>
      <c r="F515" s="54">
        <v>0</v>
      </c>
      <c r="G515" s="54">
        <v>0</v>
      </c>
      <c r="H515" s="54">
        <v>8</v>
      </c>
      <c r="I515" s="54">
        <v>0</v>
      </c>
      <c r="J515" s="54">
        <v>1</v>
      </c>
      <c r="K515" s="54">
        <v>9</v>
      </c>
      <c r="L515" s="55">
        <v>45839</v>
      </c>
    </row>
    <row r="516" spans="1:12">
      <c r="A516" s="52" t="s">
        <v>1466</v>
      </c>
      <c r="B516" s="52">
        <v>14112</v>
      </c>
      <c r="C516" s="53" t="s">
        <v>537</v>
      </c>
      <c r="D516" s="54">
        <v>1410051025070</v>
      </c>
      <c r="E516" s="54">
        <v>0</v>
      </c>
      <c r="F516" s="54">
        <v>0</v>
      </c>
      <c r="G516" s="54">
        <v>0</v>
      </c>
      <c r="H516" s="54">
        <v>0</v>
      </c>
      <c r="I516" s="54">
        <v>2</v>
      </c>
      <c r="J516" s="54">
        <v>0</v>
      </c>
      <c r="K516" s="54">
        <v>2</v>
      </c>
      <c r="L516" s="55">
        <v>45839</v>
      </c>
    </row>
    <row r="517" spans="1:12">
      <c r="A517" s="52" t="s">
        <v>1466</v>
      </c>
      <c r="B517" s="52">
        <v>14112</v>
      </c>
      <c r="C517" s="53" t="s">
        <v>538</v>
      </c>
      <c r="D517" s="54">
        <v>1410051025211</v>
      </c>
      <c r="E517" s="54">
        <v>0</v>
      </c>
      <c r="F517" s="54">
        <v>0</v>
      </c>
      <c r="G517" s="54">
        <v>0</v>
      </c>
      <c r="H517" s="54">
        <v>0</v>
      </c>
      <c r="I517" s="54">
        <v>0</v>
      </c>
      <c r="J517" s="54">
        <v>1</v>
      </c>
      <c r="K517" s="54">
        <v>1</v>
      </c>
      <c r="L517" s="55">
        <v>45839</v>
      </c>
    </row>
    <row r="518" spans="1:12">
      <c r="A518" s="52" t="s">
        <v>1466</v>
      </c>
      <c r="B518" s="52">
        <v>14112</v>
      </c>
      <c r="C518" s="53" t="s">
        <v>539</v>
      </c>
      <c r="D518" s="54">
        <v>1410051027290</v>
      </c>
      <c r="E518" s="54">
        <v>2</v>
      </c>
      <c r="F518" s="54">
        <v>2</v>
      </c>
      <c r="G518" s="54">
        <v>0</v>
      </c>
      <c r="H518" s="54">
        <v>2</v>
      </c>
      <c r="I518" s="54">
        <v>0</v>
      </c>
      <c r="J518" s="54">
        <v>4</v>
      </c>
      <c r="K518" s="54">
        <v>10</v>
      </c>
      <c r="L518" s="55">
        <v>45839</v>
      </c>
    </row>
    <row r="519" spans="1:12">
      <c r="A519" s="52" t="s">
        <v>1466</v>
      </c>
      <c r="B519" s="52">
        <v>14112</v>
      </c>
      <c r="C519" s="53" t="s">
        <v>540</v>
      </c>
      <c r="D519" s="54">
        <v>1410051028280</v>
      </c>
      <c r="E519" s="54">
        <v>0</v>
      </c>
      <c r="F519" s="54">
        <v>0</v>
      </c>
      <c r="G519" s="54">
        <v>2</v>
      </c>
      <c r="H519" s="54">
        <v>7</v>
      </c>
      <c r="I519" s="54">
        <v>6</v>
      </c>
      <c r="J519" s="54">
        <v>6</v>
      </c>
      <c r="K519" s="54">
        <v>21</v>
      </c>
      <c r="L519" s="55">
        <v>45839</v>
      </c>
    </row>
    <row r="520" spans="1:12">
      <c r="A520" s="52" t="s">
        <v>1466</v>
      </c>
      <c r="B520" s="52">
        <v>14112</v>
      </c>
      <c r="C520" s="53" t="s">
        <v>541</v>
      </c>
      <c r="D520" s="54">
        <v>1410052003340</v>
      </c>
      <c r="E520" s="54">
        <v>3</v>
      </c>
      <c r="F520" s="54">
        <v>0</v>
      </c>
      <c r="G520" s="54">
        <v>0</v>
      </c>
      <c r="H520" s="54">
        <v>0</v>
      </c>
      <c r="I520" s="54">
        <v>0</v>
      </c>
      <c r="J520" s="54">
        <v>0</v>
      </c>
      <c r="K520" s="54">
        <v>3</v>
      </c>
      <c r="L520" s="55">
        <v>45839</v>
      </c>
    </row>
    <row r="521" spans="1:12">
      <c r="A521" s="52" t="s">
        <v>1466</v>
      </c>
      <c r="B521" s="52">
        <v>14112</v>
      </c>
      <c r="C521" s="53" t="s">
        <v>542</v>
      </c>
      <c r="D521" s="54">
        <v>1410052004793</v>
      </c>
      <c r="E521" s="54">
        <v>0</v>
      </c>
      <c r="F521" s="54">
        <v>0</v>
      </c>
      <c r="G521" s="54">
        <v>0</v>
      </c>
      <c r="H521" s="54">
        <v>0</v>
      </c>
      <c r="I521" s="54">
        <v>0</v>
      </c>
      <c r="J521" s="54">
        <v>0</v>
      </c>
      <c r="K521" s="54">
        <v>0</v>
      </c>
      <c r="L521" s="55">
        <v>45839</v>
      </c>
    </row>
    <row r="522" spans="1:12">
      <c r="A522" s="52" t="s">
        <v>1466</v>
      </c>
      <c r="B522" s="52">
        <v>14112</v>
      </c>
      <c r="C522" s="53" t="s">
        <v>543</v>
      </c>
      <c r="D522" s="54">
        <v>1410052004777</v>
      </c>
      <c r="E522" s="54">
        <v>0</v>
      </c>
      <c r="F522" s="54">
        <v>1</v>
      </c>
      <c r="G522" s="54">
        <v>0</v>
      </c>
      <c r="H522" s="54">
        <v>0</v>
      </c>
      <c r="I522" s="54">
        <v>0</v>
      </c>
      <c r="J522" s="54">
        <v>0</v>
      </c>
      <c r="K522" s="54">
        <v>1</v>
      </c>
      <c r="L522" s="55">
        <v>45839</v>
      </c>
    </row>
    <row r="523" spans="1:12">
      <c r="A523" s="52" t="s">
        <v>1466</v>
      </c>
      <c r="B523" s="52">
        <v>14112</v>
      </c>
      <c r="C523" s="53" t="s">
        <v>544</v>
      </c>
      <c r="D523" s="54">
        <v>1410052005709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5">
        <v>45839</v>
      </c>
    </row>
    <row r="524" spans="1:12">
      <c r="A524" s="52" t="s">
        <v>1466</v>
      </c>
      <c r="B524" s="52">
        <v>14112</v>
      </c>
      <c r="C524" s="53" t="s">
        <v>545</v>
      </c>
      <c r="D524" s="54">
        <v>1410052005907</v>
      </c>
      <c r="E524" s="54">
        <v>0</v>
      </c>
      <c r="F524" s="54">
        <v>0</v>
      </c>
      <c r="G524" s="54">
        <v>0</v>
      </c>
      <c r="H524" s="54">
        <v>0</v>
      </c>
      <c r="I524" s="54">
        <v>0</v>
      </c>
      <c r="J524" s="54">
        <v>0</v>
      </c>
      <c r="K524" s="54">
        <v>0</v>
      </c>
      <c r="L524" s="55">
        <v>45839</v>
      </c>
    </row>
    <row r="525" spans="1:12">
      <c r="A525" s="52" t="s">
        <v>1466</v>
      </c>
      <c r="B525" s="52">
        <v>14112</v>
      </c>
      <c r="C525" s="53" t="s">
        <v>546</v>
      </c>
      <c r="D525" s="54">
        <v>1410052003308</v>
      </c>
      <c r="E525" s="54">
        <v>1</v>
      </c>
      <c r="F525" s="54">
        <v>0</v>
      </c>
      <c r="G525" s="54">
        <v>0</v>
      </c>
      <c r="H525" s="54">
        <v>0</v>
      </c>
      <c r="I525" s="54">
        <v>0</v>
      </c>
      <c r="J525" s="54">
        <v>0</v>
      </c>
      <c r="K525" s="54">
        <v>1</v>
      </c>
      <c r="L525" s="55">
        <v>45839</v>
      </c>
    </row>
    <row r="526" spans="1:12">
      <c r="A526" s="52" t="s">
        <v>1466</v>
      </c>
      <c r="B526" s="52">
        <v>14112</v>
      </c>
      <c r="C526" s="53" t="s">
        <v>547</v>
      </c>
      <c r="D526" s="54">
        <v>1410052002888</v>
      </c>
      <c r="E526" s="54">
        <v>0</v>
      </c>
      <c r="F526" s="54">
        <v>0</v>
      </c>
      <c r="G526" s="54">
        <v>0</v>
      </c>
      <c r="H526" s="54">
        <v>0</v>
      </c>
      <c r="I526" s="54">
        <v>0</v>
      </c>
      <c r="J526" s="54">
        <v>0</v>
      </c>
      <c r="K526" s="54">
        <v>0</v>
      </c>
      <c r="L526" s="55">
        <v>45839</v>
      </c>
    </row>
    <row r="527" spans="1:12">
      <c r="A527" s="52" t="s">
        <v>1466</v>
      </c>
      <c r="B527" s="52">
        <v>14112</v>
      </c>
      <c r="C527" s="53" t="s">
        <v>548</v>
      </c>
      <c r="D527" s="54">
        <v>1410052003209</v>
      </c>
      <c r="E527" s="54">
        <v>0</v>
      </c>
      <c r="F527" s="54">
        <v>0</v>
      </c>
      <c r="G527" s="54">
        <v>0</v>
      </c>
      <c r="H527" s="54">
        <v>0</v>
      </c>
      <c r="I527" s="54">
        <v>0</v>
      </c>
      <c r="J527" s="54">
        <v>0</v>
      </c>
      <c r="K527" s="54">
        <v>0</v>
      </c>
      <c r="L527" s="55">
        <v>45839</v>
      </c>
    </row>
    <row r="528" spans="1:12">
      <c r="A528" s="52" t="s">
        <v>1466</v>
      </c>
      <c r="B528" s="52">
        <v>14112</v>
      </c>
      <c r="C528" s="53" t="s">
        <v>549</v>
      </c>
      <c r="D528" s="54">
        <v>1410052004579</v>
      </c>
      <c r="E528" s="54">
        <v>0</v>
      </c>
      <c r="F528" s="54">
        <v>0</v>
      </c>
      <c r="G528" s="54">
        <v>0</v>
      </c>
      <c r="H528" s="54">
        <v>0</v>
      </c>
      <c r="I528" s="54">
        <v>0</v>
      </c>
      <c r="J528" s="54">
        <v>0</v>
      </c>
      <c r="K528" s="54">
        <v>0</v>
      </c>
      <c r="L528" s="55">
        <v>45839</v>
      </c>
    </row>
    <row r="529" spans="1:12">
      <c r="A529" s="52" t="s">
        <v>1466</v>
      </c>
      <c r="B529" s="52">
        <v>14112</v>
      </c>
      <c r="C529" s="53" t="s">
        <v>550</v>
      </c>
      <c r="D529" s="54">
        <v>1410052004710</v>
      </c>
      <c r="E529" s="54">
        <v>0</v>
      </c>
      <c r="F529" s="54">
        <v>0</v>
      </c>
      <c r="G529" s="54">
        <v>1</v>
      </c>
      <c r="H529" s="54">
        <v>0</v>
      </c>
      <c r="I529" s="54">
        <v>0</v>
      </c>
      <c r="J529" s="54">
        <v>0</v>
      </c>
      <c r="K529" s="54">
        <v>1</v>
      </c>
      <c r="L529" s="55">
        <v>45839</v>
      </c>
    </row>
    <row r="530" spans="1:12">
      <c r="A530" s="52" t="s">
        <v>1466</v>
      </c>
      <c r="B530" s="52">
        <v>14112</v>
      </c>
      <c r="C530" s="57" t="s">
        <v>551</v>
      </c>
      <c r="D530" s="58">
        <v>1410052005238</v>
      </c>
      <c r="E530" s="54">
        <v>0</v>
      </c>
      <c r="F530" s="54">
        <v>0</v>
      </c>
      <c r="G530" s="54">
        <v>0</v>
      </c>
      <c r="H530" s="54">
        <v>0</v>
      </c>
      <c r="I530" s="54">
        <v>0</v>
      </c>
      <c r="J530" s="54">
        <v>0</v>
      </c>
      <c r="K530" s="54">
        <v>0</v>
      </c>
      <c r="L530" s="55">
        <v>45839</v>
      </c>
    </row>
    <row r="531" spans="1:12">
      <c r="A531" s="52" t="s">
        <v>1466</v>
      </c>
      <c r="B531" s="52">
        <v>14112</v>
      </c>
      <c r="C531" s="57" t="s">
        <v>552</v>
      </c>
      <c r="D531" s="58">
        <v>1410052005527</v>
      </c>
      <c r="E531" s="54">
        <v>0</v>
      </c>
      <c r="F531" s="54">
        <v>0</v>
      </c>
      <c r="G531" s="54">
        <v>0</v>
      </c>
      <c r="H531" s="54">
        <v>0</v>
      </c>
      <c r="I531" s="54">
        <v>0</v>
      </c>
      <c r="J531" s="54">
        <v>0</v>
      </c>
      <c r="K531" s="54">
        <v>0</v>
      </c>
      <c r="L531" s="55">
        <v>45839</v>
      </c>
    </row>
    <row r="532" spans="1:12">
      <c r="A532" s="52" t="s">
        <v>1466</v>
      </c>
      <c r="B532" s="52">
        <v>14112</v>
      </c>
      <c r="C532" s="57" t="s">
        <v>553</v>
      </c>
      <c r="D532" s="58">
        <v>1410052005873</v>
      </c>
      <c r="E532" s="54">
        <v>0</v>
      </c>
      <c r="F532" s="54">
        <v>0</v>
      </c>
      <c r="G532" s="54">
        <v>0</v>
      </c>
      <c r="H532" s="54">
        <v>0</v>
      </c>
      <c r="I532" s="54">
        <v>0</v>
      </c>
      <c r="J532" s="54">
        <v>0</v>
      </c>
      <c r="K532" s="54">
        <v>0</v>
      </c>
      <c r="L532" s="55">
        <v>45839</v>
      </c>
    </row>
    <row r="533" spans="1:12">
      <c r="A533" s="52" t="s">
        <v>1466</v>
      </c>
      <c r="B533" s="52">
        <v>14112</v>
      </c>
      <c r="C533" s="53" t="s">
        <v>554</v>
      </c>
      <c r="D533" s="54">
        <v>1410052004728</v>
      </c>
      <c r="E533" s="54">
        <v>0</v>
      </c>
      <c r="F533" s="54">
        <v>0</v>
      </c>
      <c r="G533" s="54">
        <v>0</v>
      </c>
      <c r="H533" s="54">
        <v>0</v>
      </c>
      <c r="I533" s="54">
        <v>0</v>
      </c>
      <c r="J533" s="54">
        <v>0</v>
      </c>
      <c r="K533" s="54">
        <v>0</v>
      </c>
      <c r="L533" s="55">
        <v>45839</v>
      </c>
    </row>
    <row r="534" spans="1:12">
      <c r="A534" s="52" t="s">
        <v>1466</v>
      </c>
      <c r="B534" s="52">
        <v>14112</v>
      </c>
      <c r="C534" s="53" t="s">
        <v>555</v>
      </c>
      <c r="D534" s="54">
        <v>1410052004801</v>
      </c>
      <c r="E534" s="54">
        <v>0</v>
      </c>
      <c r="F534" s="54">
        <v>0</v>
      </c>
      <c r="G534" s="54">
        <v>0</v>
      </c>
      <c r="H534" s="54">
        <v>0</v>
      </c>
      <c r="I534" s="54">
        <v>0</v>
      </c>
      <c r="J534" s="54">
        <v>0</v>
      </c>
      <c r="K534" s="54">
        <v>0</v>
      </c>
      <c r="L534" s="55">
        <v>45839</v>
      </c>
    </row>
    <row r="535" spans="1:12">
      <c r="A535" s="52" t="s">
        <v>1466</v>
      </c>
      <c r="B535" s="52">
        <v>14112</v>
      </c>
      <c r="C535" s="53" t="s">
        <v>556</v>
      </c>
      <c r="D535" s="54">
        <v>1410052005717</v>
      </c>
      <c r="E535" s="54">
        <v>0</v>
      </c>
      <c r="F535" s="54">
        <v>0</v>
      </c>
      <c r="G535" s="54">
        <v>0</v>
      </c>
      <c r="H535" s="54">
        <v>0</v>
      </c>
      <c r="I535" s="54">
        <v>0</v>
      </c>
      <c r="J535" s="54">
        <v>0</v>
      </c>
      <c r="K535" s="54">
        <v>0</v>
      </c>
      <c r="L535" s="55">
        <v>45839</v>
      </c>
    </row>
    <row r="536" spans="1:12">
      <c r="A536" s="52" t="s">
        <v>1466</v>
      </c>
      <c r="B536" s="52">
        <v>14112</v>
      </c>
      <c r="C536" s="53" t="s">
        <v>557</v>
      </c>
      <c r="D536" s="54">
        <v>1410052005972</v>
      </c>
      <c r="E536" s="54">
        <v>0</v>
      </c>
      <c r="F536" s="54">
        <v>0</v>
      </c>
      <c r="G536" s="54">
        <v>0</v>
      </c>
      <c r="H536" s="54">
        <v>0</v>
      </c>
      <c r="I536" s="54">
        <v>0</v>
      </c>
      <c r="J536" s="54">
        <v>0</v>
      </c>
      <c r="K536" s="54">
        <v>0</v>
      </c>
      <c r="L536" s="55">
        <v>45839</v>
      </c>
    </row>
    <row r="537" spans="1:12">
      <c r="A537" s="52" t="s">
        <v>1466</v>
      </c>
      <c r="B537" s="52">
        <v>14112</v>
      </c>
      <c r="C537" s="53" t="s">
        <v>558</v>
      </c>
      <c r="D537" s="54">
        <v>1410052006012</v>
      </c>
      <c r="E537" s="54">
        <v>0</v>
      </c>
      <c r="F537" s="54">
        <v>0</v>
      </c>
      <c r="G537" s="54">
        <v>1</v>
      </c>
      <c r="H537" s="54">
        <v>0</v>
      </c>
      <c r="I537" s="54">
        <v>0</v>
      </c>
      <c r="J537" s="54">
        <v>0</v>
      </c>
      <c r="K537" s="54">
        <v>1</v>
      </c>
      <c r="L537" s="55">
        <v>45839</v>
      </c>
    </row>
    <row r="538" spans="1:12">
      <c r="A538" s="52" t="s">
        <v>1466</v>
      </c>
      <c r="B538" s="52">
        <v>14112</v>
      </c>
      <c r="C538" s="53" t="s">
        <v>559</v>
      </c>
      <c r="D538" s="54">
        <v>1410052005378</v>
      </c>
      <c r="E538" s="54">
        <v>0</v>
      </c>
      <c r="F538" s="54">
        <v>0</v>
      </c>
      <c r="G538" s="54">
        <v>0</v>
      </c>
      <c r="H538" s="54" t="s">
        <v>15</v>
      </c>
      <c r="I538" s="54" t="s">
        <v>15</v>
      </c>
      <c r="J538" s="54" t="s">
        <v>15</v>
      </c>
      <c r="K538" s="54">
        <v>0</v>
      </c>
      <c r="L538" s="55">
        <v>45839</v>
      </c>
    </row>
    <row r="539" spans="1:12">
      <c r="A539" s="52" t="s">
        <v>1466</v>
      </c>
      <c r="B539" s="52">
        <v>14112</v>
      </c>
      <c r="C539" s="53" t="s">
        <v>560</v>
      </c>
      <c r="D539" s="54">
        <v>1410052004066</v>
      </c>
      <c r="E539" s="54">
        <v>0</v>
      </c>
      <c r="F539" s="54">
        <v>0</v>
      </c>
      <c r="G539" s="54">
        <v>0</v>
      </c>
      <c r="H539" s="54" t="s">
        <v>15</v>
      </c>
      <c r="I539" s="54" t="s">
        <v>15</v>
      </c>
      <c r="J539" s="54" t="s">
        <v>15</v>
      </c>
      <c r="K539" s="54">
        <v>0</v>
      </c>
      <c r="L539" s="55">
        <v>45839</v>
      </c>
    </row>
    <row r="540" spans="1:12">
      <c r="A540" s="52" t="s">
        <v>1468</v>
      </c>
      <c r="B540" s="52" t="s">
        <v>562</v>
      </c>
      <c r="C540" s="53" t="s">
        <v>1469</v>
      </c>
      <c r="D540" s="54">
        <v>1410051026987</v>
      </c>
      <c r="E540" s="54">
        <v>0</v>
      </c>
      <c r="F540" s="54">
        <v>0</v>
      </c>
      <c r="G540" s="54">
        <v>0</v>
      </c>
      <c r="H540" s="54">
        <v>0</v>
      </c>
      <c r="I540" s="54">
        <v>3</v>
      </c>
      <c r="J540" s="54">
        <v>0</v>
      </c>
      <c r="K540" s="54">
        <v>3</v>
      </c>
      <c r="L540" s="55">
        <v>45839</v>
      </c>
    </row>
    <row r="541" spans="1:12">
      <c r="A541" s="52" t="s">
        <v>1468</v>
      </c>
      <c r="B541" s="52">
        <v>14107</v>
      </c>
      <c r="C541" s="53" t="s">
        <v>1470</v>
      </c>
      <c r="D541" s="54">
        <v>1410051018968</v>
      </c>
      <c r="E541" s="54">
        <v>0</v>
      </c>
      <c r="F541" s="54">
        <v>0</v>
      </c>
      <c r="G541" s="54">
        <v>0</v>
      </c>
      <c r="H541" s="54">
        <v>0</v>
      </c>
      <c r="I541" s="54">
        <v>1</v>
      </c>
      <c r="J541" s="54">
        <v>0</v>
      </c>
      <c r="K541" s="54">
        <v>1</v>
      </c>
      <c r="L541" s="55">
        <v>45839</v>
      </c>
    </row>
    <row r="542" spans="1:12">
      <c r="A542" s="52" t="s">
        <v>1468</v>
      </c>
      <c r="B542" s="52">
        <v>14107</v>
      </c>
      <c r="C542" s="53" t="s">
        <v>565</v>
      </c>
      <c r="D542" s="54">
        <v>1410051020196</v>
      </c>
      <c r="E542" s="54" t="s">
        <v>15</v>
      </c>
      <c r="F542" s="54">
        <v>0</v>
      </c>
      <c r="G542" s="54">
        <v>1</v>
      </c>
      <c r="H542" s="54" t="s">
        <v>15</v>
      </c>
      <c r="I542" s="54" t="s">
        <v>15</v>
      </c>
      <c r="J542" s="54" t="s">
        <v>15</v>
      </c>
      <c r="K542" s="54">
        <v>1</v>
      </c>
      <c r="L542" s="55">
        <v>45839</v>
      </c>
    </row>
    <row r="543" spans="1:12">
      <c r="A543" s="52" t="s">
        <v>1468</v>
      </c>
      <c r="B543" s="52">
        <v>14107</v>
      </c>
      <c r="C543" s="53" t="s">
        <v>566</v>
      </c>
      <c r="D543" s="54">
        <v>1410051015501</v>
      </c>
      <c r="E543" s="54">
        <v>5</v>
      </c>
      <c r="F543" s="54">
        <v>0</v>
      </c>
      <c r="G543" s="54">
        <v>0</v>
      </c>
      <c r="H543" s="54">
        <v>0</v>
      </c>
      <c r="I543" s="54">
        <v>1</v>
      </c>
      <c r="J543" s="54">
        <v>1</v>
      </c>
      <c r="K543" s="54">
        <v>7</v>
      </c>
      <c r="L543" s="55">
        <v>45839</v>
      </c>
    </row>
    <row r="544" spans="1:12">
      <c r="A544" s="52" t="s">
        <v>1468</v>
      </c>
      <c r="B544" s="52">
        <v>14107</v>
      </c>
      <c r="C544" s="53" t="s">
        <v>567</v>
      </c>
      <c r="D544" s="54">
        <v>1410051023893</v>
      </c>
      <c r="E544" s="54" t="s">
        <v>15</v>
      </c>
      <c r="F544" s="54">
        <v>2</v>
      </c>
      <c r="G544" s="54">
        <v>3</v>
      </c>
      <c r="H544" s="54">
        <v>0</v>
      </c>
      <c r="I544" s="54">
        <v>0</v>
      </c>
      <c r="J544" s="54">
        <v>0</v>
      </c>
      <c r="K544" s="54">
        <v>5</v>
      </c>
      <c r="L544" s="55">
        <v>45839</v>
      </c>
    </row>
    <row r="545" spans="1:12">
      <c r="A545" s="52" t="s">
        <v>1468</v>
      </c>
      <c r="B545" s="52">
        <v>14107</v>
      </c>
      <c r="C545" s="53" t="s">
        <v>568</v>
      </c>
      <c r="D545" s="54">
        <v>1410051016913</v>
      </c>
      <c r="E545" s="54">
        <v>0</v>
      </c>
      <c r="F545" s="54">
        <v>1</v>
      </c>
      <c r="G545" s="54">
        <v>1</v>
      </c>
      <c r="H545" s="54">
        <v>0</v>
      </c>
      <c r="I545" s="54">
        <v>0</v>
      </c>
      <c r="J545" s="54">
        <v>0</v>
      </c>
      <c r="K545" s="54">
        <v>2</v>
      </c>
      <c r="L545" s="55">
        <v>45839</v>
      </c>
    </row>
    <row r="546" spans="1:12">
      <c r="A546" s="52" t="s">
        <v>1468</v>
      </c>
      <c r="B546" s="52">
        <v>14107</v>
      </c>
      <c r="C546" s="53" t="s">
        <v>569</v>
      </c>
      <c r="D546" s="54">
        <v>1410051015493</v>
      </c>
      <c r="E546" s="54">
        <v>0</v>
      </c>
      <c r="F546" s="54">
        <v>0</v>
      </c>
      <c r="G546" s="54">
        <v>0</v>
      </c>
      <c r="H546" s="54">
        <v>0</v>
      </c>
      <c r="I546" s="54">
        <v>0</v>
      </c>
      <c r="J546" s="54">
        <v>0</v>
      </c>
      <c r="K546" s="54">
        <v>0</v>
      </c>
      <c r="L546" s="55">
        <v>45839</v>
      </c>
    </row>
    <row r="547" spans="1:12">
      <c r="A547" s="52" t="s">
        <v>1468</v>
      </c>
      <c r="B547" s="52">
        <v>14107</v>
      </c>
      <c r="C547" s="53" t="s">
        <v>570</v>
      </c>
      <c r="D547" s="54">
        <v>1410051024560</v>
      </c>
      <c r="E547" s="54">
        <v>0</v>
      </c>
      <c r="F547" s="54">
        <v>0</v>
      </c>
      <c r="G547" s="54">
        <v>0</v>
      </c>
      <c r="H547" s="54">
        <v>0</v>
      </c>
      <c r="I547" s="54">
        <v>0</v>
      </c>
      <c r="J547" s="54">
        <v>0</v>
      </c>
      <c r="K547" s="54">
        <v>0</v>
      </c>
      <c r="L547" s="55">
        <v>45839</v>
      </c>
    </row>
    <row r="548" spans="1:12">
      <c r="A548" s="52" t="s">
        <v>1468</v>
      </c>
      <c r="B548" s="52">
        <v>14107</v>
      </c>
      <c r="C548" s="53" t="s">
        <v>571</v>
      </c>
      <c r="D548" s="54">
        <v>1410051016947</v>
      </c>
      <c r="E548" s="54">
        <v>0</v>
      </c>
      <c r="F548" s="54">
        <v>0</v>
      </c>
      <c r="G548" s="54">
        <v>0</v>
      </c>
      <c r="H548" s="54">
        <v>0</v>
      </c>
      <c r="I548" s="54">
        <v>0</v>
      </c>
      <c r="J548" s="54">
        <v>0</v>
      </c>
      <c r="K548" s="54">
        <v>0</v>
      </c>
      <c r="L548" s="55">
        <v>45839</v>
      </c>
    </row>
    <row r="549" spans="1:12">
      <c r="A549" s="52" t="s">
        <v>1468</v>
      </c>
      <c r="B549" s="52">
        <v>14107</v>
      </c>
      <c r="C549" s="53" t="s">
        <v>572</v>
      </c>
      <c r="D549" s="54">
        <v>1410051023547</v>
      </c>
      <c r="E549" s="54">
        <v>0</v>
      </c>
      <c r="F549" s="54">
        <v>1</v>
      </c>
      <c r="G549" s="54">
        <v>0</v>
      </c>
      <c r="H549" s="54">
        <v>0</v>
      </c>
      <c r="I549" s="54">
        <v>1</v>
      </c>
      <c r="J549" s="54">
        <v>0</v>
      </c>
      <c r="K549" s="54">
        <v>2</v>
      </c>
      <c r="L549" s="55">
        <v>45839</v>
      </c>
    </row>
    <row r="550" spans="1:12">
      <c r="A550" s="52" t="s">
        <v>1468</v>
      </c>
      <c r="B550" s="52">
        <v>14107</v>
      </c>
      <c r="C550" s="53" t="s">
        <v>573</v>
      </c>
      <c r="D550" s="54">
        <v>1410051016988</v>
      </c>
      <c r="E550" s="54">
        <v>2</v>
      </c>
      <c r="F550" s="54">
        <v>0</v>
      </c>
      <c r="G550" s="54">
        <v>0</v>
      </c>
      <c r="H550" s="54">
        <v>0</v>
      </c>
      <c r="I550" s="54">
        <v>0</v>
      </c>
      <c r="J550" s="54">
        <v>0</v>
      </c>
      <c r="K550" s="54">
        <v>2</v>
      </c>
      <c r="L550" s="55">
        <v>45839</v>
      </c>
    </row>
    <row r="551" spans="1:12">
      <c r="A551" s="52" t="s">
        <v>1468</v>
      </c>
      <c r="B551" s="52">
        <v>14107</v>
      </c>
      <c r="C551" s="53" t="s">
        <v>574</v>
      </c>
      <c r="D551" s="54">
        <v>1410051024826</v>
      </c>
      <c r="E551" s="54">
        <v>6</v>
      </c>
      <c r="F551" s="54">
        <v>0</v>
      </c>
      <c r="G551" s="54">
        <v>0</v>
      </c>
      <c r="H551" s="54">
        <v>0</v>
      </c>
      <c r="I551" s="54">
        <v>1</v>
      </c>
      <c r="J551" s="54">
        <v>0</v>
      </c>
      <c r="K551" s="54">
        <v>7</v>
      </c>
      <c r="L551" s="55">
        <v>45839</v>
      </c>
    </row>
    <row r="552" spans="1:12">
      <c r="A552" s="52" t="s">
        <v>1468</v>
      </c>
      <c r="B552" s="52">
        <v>14107</v>
      </c>
      <c r="C552" s="53" t="s">
        <v>575</v>
      </c>
      <c r="D552" s="54">
        <v>1410051015519</v>
      </c>
      <c r="E552" s="54">
        <v>1</v>
      </c>
      <c r="F552" s="54">
        <v>0</v>
      </c>
      <c r="G552" s="54">
        <v>0</v>
      </c>
      <c r="H552" s="54">
        <v>0</v>
      </c>
      <c r="I552" s="54">
        <v>1</v>
      </c>
      <c r="J552" s="54">
        <v>0</v>
      </c>
      <c r="K552" s="54">
        <v>2</v>
      </c>
      <c r="L552" s="55">
        <v>45839</v>
      </c>
    </row>
    <row r="553" spans="1:12">
      <c r="A553" s="52" t="s">
        <v>1468</v>
      </c>
      <c r="B553" s="52">
        <v>14107</v>
      </c>
      <c r="C553" s="53" t="s">
        <v>576</v>
      </c>
      <c r="D553" s="54">
        <v>1410051024818</v>
      </c>
      <c r="E553" s="54">
        <v>0</v>
      </c>
      <c r="F553" s="54">
        <v>0</v>
      </c>
      <c r="G553" s="54">
        <v>1</v>
      </c>
      <c r="H553" s="54">
        <v>0</v>
      </c>
      <c r="I553" s="54">
        <v>4</v>
      </c>
      <c r="J553" s="54">
        <v>1</v>
      </c>
      <c r="K553" s="54">
        <v>6</v>
      </c>
      <c r="L553" s="55">
        <v>45839</v>
      </c>
    </row>
    <row r="554" spans="1:12">
      <c r="A554" s="52" t="s">
        <v>1468</v>
      </c>
      <c r="B554" s="52">
        <v>14107</v>
      </c>
      <c r="C554" s="53" t="s">
        <v>577</v>
      </c>
      <c r="D554" s="54">
        <v>1410051014223</v>
      </c>
      <c r="E554" s="54" t="s">
        <v>15</v>
      </c>
      <c r="F554" s="54">
        <v>0</v>
      </c>
      <c r="G554" s="54">
        <v>0</v>
      </c>
      <c r="H554" s="54">
        <v>0</v>
      </c>
      <c r="I554" s="54">
        <v>1</v>
      </c>
      <c r="J554" s="54">
        <v>7</v>
      </c>
      <c r="K554" s="54">
        <v>8</v>
      </c>
      <c r="L554" s="55">
        <v>45839</v>
      </c>
    </row>
    <row r="555" spans="1:12">
      <c r="A555" s="52" t="s">
        <v>1468</v>
      </c>
      <c r="B555" s="52">
        <v>14107</v>
      </c>
      <c r="C555" s="53" t="s">
        <v>578</v>
      </c>
      <c r="D555" s="54">
        <v>1410051025575</v>
      </c>
      <c r="E555" s="54">
        <v>2</v>
      </c>
      <c r="F555" s="54">
        <v>0</v>
      </c>
      <c r="G555" s="54">
        <v>0</v>
      </c>
      <c r="H555" s="54">
        <v>0</v>
      </c>
      <c r="I555" s="54">
        <v>0</v>
      </c>
      <c r="J555" s="54">
        <v>1</v>
      </c>
      <c r="K555" s="54">
        <v>3</v>
      </c>
      <c r="L555" s="55">
        <v>45839</v>
      </c>
    </row>
    <row r="556" spans="1:12">
      <c r="A556" s="52" t="s">
        <v>1468</v>
      </c>
      <c r="B556" s="52">
        <v>14107</v>
      </c>
      <c r="C556" s="53" t="s">
        <v>579</v>
      </c>
      <c r="D556" s="54">
        <v>1410051024073</v>
      </c>
      <c r="E556" s="54">
        <v>0</v>
      </c>
      <c r="F556" s="54">
        <v>0</v>
      </c>
      <c r="G556" s="54">
        <v>0</v>
      </c>
      <c r="H556" s="54">
        <v>0</v>
      </c>
      <c r="I556" s="54">
        <v>0</v>
      </c>
      <c r="J556" s="54">
        <v>0</v>
      </c>
      <c r="K556" s="54">
        <v>0</v>
      </c>
      <c r="L556" s="55">
        <v>45839</v>
      </c>
    </row>
    <row r="557" spans="1:12">
      <c r="A557" s="52" t="s">
        <v>1468</v>
      </c>
      <c r="B557" s="52">
        <v>14107</v>
      </c>
      <c r="C557" s="53" t="s">
        <v>580</v>
      </c>
      <c r="D557" s="54">
        <v>1410051015469</v>
      </c>
      <c r="E557" s="54">
        <v>0</v>
      </c>
      <c r="F557" s="54">
        <v>0</v>
      </c>
      <c r="G557" s="54">
        <v>0</v>
      </c>
      <c r="H557" s="54">
        <v>0</v>
      </c>
      <c r="I557" s="54">
        <v>1</v>
      </c>
      <c r="J557" s="54">
        <v>1</v>
      </c>
      <c r="K557" s="54">
        <v>2</v>
      </c>
      <c r="L557" s="55">
        <v>45839</v>
      </c>
    </row>
    <row r="558" spans="1:12">
      <c r="A558" s="52" t="s">
        <v>1468</v>
      </c>
      <c r="B558" s="52">
        <v>14107</v>
      </c>
      <c r="C558" s="53" t="s">
        <v>581</v>
      </c>
      <c r="D558" s="54">
        <v>1410051015204</v>
      </c>
      <c r="E558" s="54" t="s">
        <v>15</v>
      </c>
      <c r="F558" s="54">
        <v>0</v>
      </c>
      <c r="G558" s="54">
        <v>0</v>
      </c>
      <c r="H558" s="54">
        <v>0</v>
      </c>
      <c r="I558" s="54">
        <v>0</v>
      </c>
      <c r="J558" s="54">
        <v>2</v>
      </c>
      <c r="K558" s="54">
        <v>2</v>
      </c>
      <c r="L558" s="55">
        <v>45839</v>
      </c>
    </row>
    <row r="559" spans="1:12">
      <c r="A559" s="52" t="s">
        <v>1468</v>
      </c>
      <c r="B559" s="52">
        <v>14107</v>
      </c>
      <c r="C559" s="53" t="s">
        <v>582</v>
      </c>
      <c r="D559" s="54">
        <v>1410051028173</v>
      </c>
      <c r="E559" s="54">
        <v>1</v>
      </c>
      <c r="F559" s="54">
        <v>4</v>
      </c>
      <c r="G559" s="54">
        <v>5</v>
      </c>
      <c r="H559" s="54">
        <v>0</v>
      </c>
      <c r="I559" s="54">
        <v>0</v>
      </c>
      <c r="J559" s="54">
        <v>1</v>
      </c>
      <c r="K559" s="54">
        <v>11</v>
      </c>
      <c r="L559" s="55">
        <v>45839</v>
      </c>
    </row>
    <row r="560" spans="1:12">
      <c r="A560" s="52" t="s">
        <v>1468</v>
      </c>
      <c r="B560" s="52">
        <v>14107</v>
      </c>
      <c r="C560" s="53" t="s">
        <v>583</v>
      </c>
      <c r="D560" s="54">
        <v>1410051014843</v>
      </c>
      <c r="E560" s="54">
        <v>0</v>
      </c>
      <c r="F560" s="54">
        <v>0</v>
      </c>
      <c r="G560" s="54">
        <v>0</v>
      </c>
      <c r="H560" s="54">
        <v>0</v>
      </c>
      <c r="I560" s="54">
        <v>0</v>
      </c>
      <c r="J560" s="54">
        <v>1</v>
      </c>
      <c r="K560" s="54">
        <v>1</v>
      </c>
      <c r="L560" s="55">
        <v>45839</v>
      </c>
    </row>
    <row r="561" spans="1:12">
      <c r="A561" s="52" t="s">
        <v>1468</v>
      </c>
      <c r="B561" s="52">
        <v>14107</v>
      </c>
      <c r="C561" s="53" t="s">
        <v>584</v>
      </c>
      <c r="D561" s="54">
        <v>1410051023596</v>
      </c>
      <c r="E561" s="54">
        <v>0</v>
      </c>
      <c r="F561" s="54">
        <v>0</v>
      </c>
      <c r="G561" s="54">
        <v>0</v>
      </c>
      <c r="H561" s="54">
        <v>0</v>
      </c>
      <c r="I561" s="54">
        <v>0</v>
      </c>
      <c r="J561" s="54">
        <v>0</v>
      </c>
      <c r="K561" s="54">
        <v>0</v>
      </c>
      <c r="L561" s="55">
        <v>45839</v>
      </c>
    </row>
    <row r="562" spans="1:12">
      <c r="A562" s="52" t="s">
        <v>1468</v>
      </c>
      <c r="B562" s="52">
        <v>14107</v>
      </c>
      <c r="C562" s="53" t="s">
        <v>585</v>
      </c>
      <c r="D562" s="54">
        <v>1410051016962</v>
      </c>
      <c r="E562" s="54">
        <v>0</v>
      </c>
      <c r="F562" s="54">
        <v>0</v>
      </c>
      <c r="G562" s="54">
        <v>0</v>
      </c>
      <c r="H562" s="54">
        <v>0</v>
      </c>
      <c r="I562" s="54">
        <v>0</v>
      </c>
      <c r="J562" s="54">
        <v>0</v>
      </c>
      <c r="K562" s="54">
        <v>0</v>
      </c>
      <c r="L562" s="55">
        <v>45839</v>
      </c>
    </row>
    <row r="563" spans="1:12">
      <c r="A563" s="52" t="s">
        <v>1468</v>
      </c>
      <c r="B563" s="52">
        <v>14107</v>
      </c>
      <c r="C563" s="53" t="s">
        <v>586</v>
      </c>
      <c r="D563" s="54">
        <v>1410051016921</v>
      </c>
      <c r="E563" s="54">
        <v>1</v>
      </c>
      <c r="F563" s="54">
        <v>0</v>
      </c>
      <c r="G563" s="54">
        <v>0</v>
      </c>
      <c r="H563" s="54">
        <v>0</v>
      </c>
      <c r="I563" s="54">
        <v>0</v>
      </c>
      <c r="J563" s="54">
        <v>0</v>
      </c>
      <c r="K563" s="54">
        <v>1</v>
      </c>
      <c r="L563" s="55">
        <v>45839</v>
      </c>
    </row>
    <row r="564" spans="1:12">
      <c r="A564" s="52" t="s">
        <v>1468</v>
      </c>
      <c r="B564" s="52">
        <v>14107</v>
      </c>
      <c r="C564" s="53" t="s">
        <v>587</v>
      </c>
      <c r="D564" s="54">
        <v>1410051015477</v>
      </c>
      <c r="E564" s="54">
        <v>0</v>
      </c>
      <c r="F564" s="54">
        <v>0</v>
      </c>
      <c r="G564" s="54">
        <v>0</v>
      </c>
      <c r="H564" s="54">
        <v>0</v>
      </c>
      <c r="I564" s="54">
        <v>0</v>
      </c>
      <c r="J564" s="54">
        <v>0</v>
      </c>
      <c r="K564" s="54">
        <v>0</v>
      </c>
      <c r="L564" s="55">
        <v>45839</v>
      </c>
    </row>
    <row r="565" spans="1:12">
      <c r="A565" s="52" t="s">
        <v>1468</v>
      </c>
      <c r="B565" s="52">
        <v>14107</v>
      </c>
      <c r="C565" s="53" t="s">
        <v>588</v>
      </c>
      <c r="D565" s="54">
        <v>1410051028199</v>
      </c>
      <c r="E565" s="54" t="s">
        <v>15</v>
      </c>
      <c r="F565" s="54">
        <v>0</v>
      </c>
      <c r="G565" s="54">
        <v>0</v>
      </c>
      <c r="H565" s="54">
        <v>0</v>
      </c>
      <c r="I565" s="54">
        <v>0</v>
      </c>
      <c r="J565" s="54">
        <v>3</v>
      </c>
      <c r="K565" s="54">
        <v>3</v>
      </c>
      <c r="L565" s="55">
        <v>45839</v>
      </c>
    </row>
    <row r="566" spans="1:12">
      <c r="A566" s="52" t="s">
        <v>1468</v>
      </c>
      <c r="B566" s="52">
        <v>14107</v>
      </c>
      <c r="C566" s="53" t="s">
        <v>589</v>
      </c>
      <c r="D566" s="54">
        <v>1410051025815</v>
      </c>
      <c r="E566" s="54" t="s">
        <v>15</v>
      </c>
      <c r="F566" s="54">
        <v>0</v>
      </c>
      <c r="G566" s="54">
        <v>0</v>
      </c>
      <c r="H566" s="54">
        <v>0</v>
      </c>
      <c r="I566" s="54">
        <v>0</v>
      </c>
      <c r="J566" s="54">
        <v>0</v>
      </c>
      <c r="K566" s="54">
        <v>0</v>
      </c>
      <c r="L566" s="55">
        <v>45839</v>
      </c>
    </row>
    <row r="567" spans="1:12">
      <c r="A567" s="52" t="s">
        <v>1468</v>
      </c>
      <c r="B567" s="52">
        <v>14107</v>
      </c>
      <c r="C567" s="53" t="s">
        <v>590</v>
      </c>
      <c r="D567" s="54">
        <v>1410051016954</v>
      </c>
      <c r="E567" s="54">
        <v>0</v>
      </c>
      <c r="F567" s="54">
        <v>0</v>
      </c>
      <c r="G567" s="54">
        <v>0</v>
      </c>
      <c r="H567" s="54">
        <v>0</v>
      </c>
      <c r="I567" s="54">
        <v>0</v>
      </c>
      <c r="J567" s="54">
        <v>0</v>
      </c>
      <c r="K567" s="54">
        <v>0</v>
      </c>
      <c r="L567" s="55">
        <v>45839</v>
      </c>
    </row>
    <row r="568" spans="1:12">
      <c r="A568" s="52" t="s">
        <v>1468</v>
      </c>
      <c r="B568" s="52">
        <v>14107</v>
      </c>
      <c r="C568" s="53" t="s">
        <v>591</v>
      </c>
      <c r="D568" s="54">
        <v>1410051015196</v>
      </c>
      <c r="E568" s="54">
        <v>0</v>
      </c>
      <c r="F568" s="54">
        <v>0</v>
      </c>
      <c r="G568" s="54">
        <v>0</v>
      </c>
      <c r="H568" s="54">
        <v>0</v>
      </c>
      <c r="I568" s="54">
        <v>0</v>
      </c>
      <c r="J568" s="54">
        <v>0</v>
      </c>
      <c r="K568" s="54">
        <v>0</v>
      </c>
      <c r="L568" s="55">
        <v>45839</v>
      </c>
    </row>
    <row r="569" spans="1:12">
      <c r="A569" s="52" t="s">
        <v>1468</v>
      </c>
      <c r="B569" s="52">
        <v>14107</v>
      </c>
      <c r="C569" s="53" t="s">
        <v>592</v>
      </c>
      <c r="D569" s="54">
        <v>1410051019610</v>
      </c>
      <c r="E569" s="54">
        <v>0</v>
      </c>
      <c r="F569" s="54">
        <v>0</v>
      </c>
      <c r="G569" s="54">
        <v>0</v>
      </c>
      <c r="H569" s="54">
        <v>0</v>
      </c>
      <c r="I569" s="54">
        <v>0</v>
      </c>
      <c r="J569" s="54">
        <v>0</v>
      </c>
      <c r="K569" s="54">
        <v>0</v>
      </c>
      <c r="L569" s="55">
        <v>45839</v>
      </c>
    </row>
    <row r="570" spans="1:12">
      <c r="A570" s="52" t="s">
        <v>1468</v>
      </c>
      <c r="B570" s="52">
        <v>14107</v>
      </c>
      <c r="C570" s="53" t="s">
        <v>593</v>
      </c>
      <c r="D570" s="54">
        <v>1410051025625</v>
      </c>
      <c r="E570" s="54">
        <v>0</v>
      </c>
      <c r="F570" s="54">
        <v>0</v>
      </c>
      <c r="G570" s="54">
        <v>0</v>
      </c>
      <c r="H570" s="54">
        <v>0</v>
      </c>
      <c r="I570" s="54">
        <v>0</v>
      </c>
      <c r="J570" s="54">
        <v>0</v>
      </c>
      <c r="K570" s="54">
        <v>0</v>
      </c>
      <c r="L570" s="55">
        <v>45839</v>
      </c>
    </row>
    <row r="571" spans="1:12">
      <c r="A571" s="52" t="s">
        <v>1468</v>
      </c>
      <c r="B571" s="52">
        <v>14107</v>
      </c>
      <c r="C571" s="53" t="s">
        <v>594</v>
      </c>
      <c r="D571" s="54">
        <v>1410051014231</v>
      </c>
      <c r="E571" s="54" t="s">
        <v>15</v>
      </c>
      <c r="F571" s="54">
        <v>0</v>
      </c>
      <c r="G571" s="54">
        <v>0</v>
      </c>
      <c r="H571" s="54">
        <v>0</v>
      </c>
      <c r="I571" s="54">
        <v>0</v>
      </c>
      <c r="J571" s="54">
        <v>1</v>
      </c>
      <c r="K571" s="54">
        <v>1</v>
      </c>
      <c r="L571" s="55">
        <v>45839</v>
      </c>
    </row>
    <row r="572" spans="1:12">
      <c r="A572" s="52" t="s">
        <v>1468</v>
      </c>
      <c r="B572" s="52">
        <v>14107</v>
      </c>
      <c r="C572" s="53" t="s">
        <v>595</v>
      </c>
      <c r="D572" s="54">
        <v>1410051015485</v>
      </c>
      <c r="E572" s="54">
        <v>0</v>
      </c>
      <c r="F572" s="54">
        <v>0</v>
      </c>
      <c r="G572" s="54">
        <v>0</v>
      </c>
      <c r="H572" s="54">
        <v>0</v>
      </c>
      <c r="I572" s="54">
        <v>0</v>
      </c>
      <c r="J572" s="54">
        <v>0</v>
      </c>
      <c r="K572" s="54">
        <v>0</v>
      </c>
      <c r="L572" s="55">
        <v>45839</v>
      </c>
    </row>
    <row r="573" spans="1:12">
      <c r="A573" s="52" t="s">
        <v>1468</v>
      </c>
      <c r="B573" s="52">
        <v>14107</v>
      </c>
      <c r="C573" s="53" t="s">
        <v>596</v>
      </c>
      <c r="D573" s="54">
        <v>1410051023463</v>
      </c>
      <c r="E573" s="54">
        <v>0</v>
      </c>
      <c r="F573" s="54">
        <v>0</v>
      </c>
      <c r="G573" s="54">
        <v>0</v>
      </c>
      <c r="H573" s="54">
        <v>0</v>
      </c>
      <c r="I573" s="54">
        <v>0</v>
      </c>
      <c r="J573" s="54">
        <v>2</v>
      </c>
      <c r="K573" s="54">
        <v>2</v>
      </c>
      <c r="L573" s="55">
        <v>45839</v>
      </c>
    </row>
    <row r="574" spans="1:12">
      <c r="A574" s="52" t="s">
        <v>1468</v>
      </c>
      <c r="B574" s="52">
        <v>14107</v>
      </c>
      <c r="C574" s="53" t="s">
        <v>1471</v>
      </c>
      <c r="D574" s="54">
        <v>1410051018976</v>
      </c>
      <c r="E574" s="54">
        <v>0</v>
      </c>
      <c r="F574" s="54">
        <v>0</v>
      </c>
      <c r="G574" s="54">
        <v>0</v>
      </c>
      <c r="H574" s="54">
        <v>0</v>
      </c>
      <c r="I574" s="54">
        <v>1</v>
      </c>
      <c r="J574" s="54">
        <v>1</v>
      </c>
      <c r="K574" s="54">
        <v>2</v>
      </c>
      <c r="L574" s="55">
        <v>45839</v>
      </c>
    </row>
    <row r="575" spans="1:12">
      <c r="A575" s="52" t="s">
        <v>1468</v>
      </c>
      <c r="B575" s="52">
        <v>14107</v>
      </c>
      <c r="C575" s="53" t="s">
        <v>598</v>
      </c>
      <c r="D575" s="54">
        <v>1410051025609</v>
      </c>
      <c r="E575" s="54">
        <v>0</v>
      </c>
      <c r="F575" s="54">
        <v>0</v>
      </c>
      <c r="G575" s="54">
        <v>0</v>
      </c>
      <c r="H575" s="54">
        <v>0</v>
      </c>
      <c r="I575" s="54">
        <v>0</v>
      </c>
      <c r="J575" s="54">
        <v>1</v>
      </c>
      <c r="K575" s="54">
        <v>1</v>
      </c>
      <c r="L575" s="55">
        <v>45839</v>
      </c>
    </row>
    <row r="576" spans="1:12">
      <c r="A576" s="52" t="s">
        <v>1468</v>
      </c>
      <c r="B576" s="52">
        <v>14107</v>
      </c>
      <c r="C576" s="53" t="s">
        <v>599</v>
      </c>
      <c r="D576" s="54">
        <v>1410051016970</v>
      </c>
      <c r="E576" s="54"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5">
        <v>45839</v>
      </c>
    </row>
    <row r="577" spans="1:12">
      <c r="A577" s="52" t="s">
        <v>1468</v>
      </c>
      <c r="B577" s="52">
        <v>14107</v>
      </c>
      <c r="C577" s="53" t="s">
        <v>600</v>
      </c>
      <c r="D577" s="54">
        <v>1410051028223</v>
      </c>
      <c r="E577" s="54" t="s">
        <v>15</v>
      </c>
      <c r="F577" s="54">
        <v>0</v>
      </c>
      <c r="G577" s="54">
        <v>0</v>
      </c>
      <c r="H577" s="54">
        <v>4</v>
      </c>
      <c r="I577" s="54">
        <v>0</v>
      </c>
      <c r="J577" s="54">
        <v>0</v>
      </c>
      <c r="K577" s="54">
        <v>4</v>
      </c>
      <c r="L577" s="55">
        <v>45839</v>
      </c>
    </row>
    <row r="578" spans="1:12">
      <c r="A578" s="52" t="s">
        <v>1468</v>
      </c>
      <c r="B578" s="52">
        <v>14107</v>
      </c>
      <c r="C578" s="53" t="s">
        <v>601</v>
      </c>
      <c r="D578" s="54">
        <v>1410052005097</v>
      </c>
      <c r="E578" s="54">
        <v>0</v>
      </c>
      <c r="F578" s="54">
        <v>0</v>
      </c>
      <c r="G578" s="54">
        <v>0</v>
      </c>
      <c r="H578" s="54" t="s">
        <v>15</v>
      </c>
      <c r="I578" s="54" t="s">
        <v>15</v>
      </c>
      <c r="J578" s="54" t="s">
        <v>15</v>
      </c>
      <c r="K578" s="54">
        <v>0</v>
      </c>
      <c r="L578" s="55">
        <v>45839</v>
      </c>
    </row>
    <row r="579" spans="1:12">
      <c r="A579" s="52" t="s">
        <v>1468</v>
      </c>
      <c r="B579" s="52">
        <v>14107</v>
      </c>
      <c r="C579" s="53" t="s">
        <v>602</v>
      </c>
      <c r="D579" s="54">
        <v>1410052005543</v>
      </c>
      <c r="E579" s="54">
        <v>1</v>
      </c>
      <c r="F579" s="54">
        <v>0</v>
      </c>
      <c r="G579" s="54">
        <v>0</v>
      </c>
      <c r="H579" s="54" t="s">
        <v>15</v>
      </c>
      <c r="I579" s="54" t="s">
        <v>15</v>
      </c>
      <c r="J579" s="54" t="s">
        <v>15</v>
      </c>
      <c r="K579" s="54">
        <v>1</v>
      </c>
      <c r="L579" s="55">
        <v>45839</v>
      </c>
    </row>
    <row r="580" spans="1:12">
      <c r="A580" s="52" t="s">
        <v>1468</v>
      </c>
      <c r="B580" s="52">
        <v>14107</v>
      </c>
      <c r="C580" s="53" t="s">
        <v>603</v>
      </c>
      <c r="D580" s="54">
        <v>1410052006160</v>
      </c>
      <c r="E580" s="54" t="s">
        <v>15</v>
      </c>
      <c r="F580" s="54">
        <v>0</v>
      </c>
      <c r="G580" s="54">
        <v>0</v>
      </c>
      <c r="H580" s="54" t="s">
        <v>15</v>
      </c>
      <c r="I580" s="54" t="s">
        <v>15</v>
      </c>
      <c r="J580" s="54" t="s">
        <v>15</v>
      </c>
      <c r="K580" s="54">
        <v>0</v>
      </c>
      <c r="L580" s="55">
        <v>45839</v>
      </c>
    </row>
    <row r="581" spans="1:12">
      <c r="A581" s="52" t="s">
        <v>1468</v>
      </c>
      <c r="B581" s="52">
        <v>14107</v>
      </c>
      <c r="C581" s="53" t="s">
        <v>604</v>
      </c>
      <c r="D581" s="54">
        <v>1410052004843</v>
      </c>
      <c r="E581" s="54">
        <v>0</v>
      </c>
      <c r="F581" s="54">
        <v>0</v>
      </c>
      <c r="G581" s="54">
        <v>0</v>
      </c>
      <c r="H581" s="54" t="s">
        <v>15</v>
      </c>
      <c r="I581" s="54" t="s">
        <v>15</v>
      </c>
      <c r="J581" s="54" t="s">
        <v>15</v>
      </c>
      <c r="K581" s="54">
        <v>0</v>
      </c>
      <c r="L581" s="55">
        <v>45839</v>
      </c>
    </row>
    <row r="582" spans="1:12">
      <c r="A582" s="52" t="s">
        <v>1468</v>
      </c>
      <c r="B582" s="52">
        <v>14107</v>
      </c>
      <c r="C582" s="53" t="s">
        <v>605</v>
      </c>
      <c r="D582" s="54">
        <v>1410052002854</v>
      </c>
      <c r="E582" s="54">
        <v>0</v>
      </c>
      <c r="F582" s="54">
        <v>0</v>
      </c>
      <c r="G582" s="54">
        <v>0</v>
      </c>
      <c r="H582" s="54" t="s">
        <v>15</v>
      </c>
      <c r="I582" s="54" t="s">
        <v>15</v>
      </c>
      <c r="J582" s="54" t="s">
        <v>15</v>
      </c>
      <c r="K582" s="54">
        <v>0</v>
      </c>
      <c r="L582" s="55">
        <v>45839</v>
      </c>
    </row>
    <row r="583" spans="1:12">
      <c r="A583" s="52" t="s">
        <v>1468</v>
      </c>
      <c r="B583" s="52">
        <v>14107</v>
      </c>
      <c r="C583" s="53" t="s">
        <v>606</v>
      </c>
      <c r="D583" s="54">
        <v>1410052003076</v>
      </c>
      <c r="E583" s="54">
        <v>0</v>
      </c>
      <c r="F583" s="54">
        <v>0</v>
      </c>
      <c r="G583" s="54">
        <v>0</v>
      </c>
      <c r="H583" s="54" t="s">
        <v>15</v>
      </c>
      <c r="I583" s="54" t="s">
        <v>15</v>
      </c>
      <c r="J583" s="54" t="s">
        <v>15</v>
      </c>
      <c r="K583" s="54">
        <v>0</v>
      </c>
      <c r="L583" s="55">
        <v>45839</v>
      </c>
    </row>
    <row r="584" spans="1:12">
      <c r="A584" s="52" t="s">
        <v>1468</v>
      </c>
      <c r="B584" s="52">
        <v>14107</v>
      </c>
      <c r="C584" s="53" t="s">
        <v>607</v>
      </c>
      <c r="D584" s="54">
        <v>1410052004827</v>
      </c>
      <c r="E584" s="54" t="s">
        <v>15</v>
      </c>
      <c r="F584" s="54">
        <v>0</v>
      </c>
      <c r="G584" s="54">
        <v>0</v>
      </c>
      <c r="H584" s="54" t="s">
        <v>15</v>
      </c>
      <c r="I584" s="54" t="s">
        <v>15</v>
      </c>
      <c r="J584" s="54" t="s">
        <v>15</v>
      </c>
      <c r="K584" s="54">
        <v>0</v>
      </c>
      <c r="L584" s="55">
        <v>45839</v>
      </c>
    </row>
    <row r="585" spans="1:12">
      <c r="A585" s="52" t="s">
        <v>1468</v>
      </c>
      <c r="B585" s="52">
        <v>14107</v>
      </c>
      <c r="C585" s="53" t="s">
        <v>608</v>
      </c>
      <c r="D585" s="54">
        <v>1410052005246</v>
      </c>
      <c r="E585" s="54">
        <v>2</v>
      </c>
      <c r="F585" s="54">
        <v>1</v>
      </c>
      <c r="G585" s="54">
        <v>3</v>
      </c>
      <c r="H585" s="54" t="s">
        <v>15</v>
      </c>
      <c r="I585" s="54" t="s">
        <v>15</v>
      </c>
      <c r="J585" s="54" t="s">
        <v>15</v>
      </c>
      <c r="K585" s="54">
        <v>6</v>
      </c>
      <c r="L585" s="55">
        <v>45839</v>
      </c>
    </row>
    <row r="586" spans="1:12">
      <c r="A586" s="52" t="s">
        <v>1468</v>
      </c>
      <c r="B586" s="52">
        <v>14107</v>
      </c>
      <c r="C586" s="53" t="s">
        <v>609</v>
      </c>
      <c r="D586" s="54">
        <v>1410052005535</v>
      </c>
      <c r="E586" s="54">
        <v>0</v>
      </c>
      <c r="F586" s="54">
        <v>0</v>
      </c>
      <c r="G586" s="54">
        <v>0</v>
      </c>
      <c r="H586" s="54" t="s">
        <v>15</v>
      </c>
      <c r="I586" s="54" t="s">
        <v>15</v>
      </c>
      <c r="J586" s="54" t="s">
        <v>15</v>
      </c>
      <c r="K586" s="54">
        <v>0</v>
      </c>
      <c r="L586" s="55">
        <v>45839</v>
      </c>
    </row>
    <row r="587" spans="1:12">
      <c r="A587" s="52" t="s">
        <v>1468</v>
      </c>
      <c r="B587" s="52">
        <v>14107</v>
      </c>
      <c r="C587" s="53" t="s">
        <v>610</v>
      </c>
      <c r="D587" s="54">
        <v>1410052006103</v>
      </c>
      <c r="E587" s="54">
        <v>0</v>
      </c>
      <c r="F587" s="54">
        <v>0</v>
      </c>
      <c r="G587" s="54">
        <v>0</v>
      </c>
      <c r="H587" s="54" t="s">
        <v>15</v>
      </c>
      <c r="I587" s="54" t="s">
        <v>15</v>
      </c>
      <c r="J587" s="54" t="s">
        <v>15</v>
      </c>
      <c r="K587" s="54">
        <v>0</v>
      </c>
      <c r="L587" s="55">
        <v>45839</v>
      </c>
    </row>
    <row r="588" spans="1:12">
      <c r="A588" s="52" t="s">
        <v>1468</v>
      </c>
      <c r="B588" s="52">
        <v>14107</v>
      </c>
      <c r="C588" s="53" t="s">
        <v>611</v>
      </c>
      <c r="D588" s="54">
        <v>1410052002896</v>
      </c>
      <c r="E588" s="54" t="s">
        <v>15</v>
      </c>
      <c r="F588" s="54">
        <v>0</v>
      </c>
      <c r="G588" s="54">
        <v>0</v>
      </c>
      <c r="H588" s="54" t="s">
        <v>15</v>
      </c>
      <c r="I588" s="54" t="s">
        <v>15</v>
      </c>
      <c r="J588" s="54" t="s">
        <v>15</v>
      </c>
      <c r="K588" s="54">
        <v>0</v>
      </c>
      <c r="L588" s="55">
        <v>45839</v>
      </c>
    </row>
    <row r="589" spans="1:12">
      <c r="A589" s="52" t="s">
        <v>1468</v>
      </c>
      <c r="B589" s="52">
        <v>14107</v>
      </c>
      <c r="C589" s="53" t="s">
        <v>612</v>
      </c>
      <c r="D589" s="54">
        <v>1410052002904</v>
      </c>
      <c r="E589" s="54" t="s">
        <v>15</v>
      </c>
      <c r="F589" s="54">
        <v>0</v>
      </c>
      <c r="G589" s="54">
        <v>0</v>
      </c>
      <c r="H589" s="54" t="s">
        <v>15</v>
      </c>
      <c r="I589" s="54" t="s">
        <v>15</v>
      </c>
      <c r="J589" s="54" t="s">
        <v>15</v>
      </c>
      <c r="K589" s="54">
        <v>0</v>
      </c>
      <c r="L589" s="55">
        <v>45839</v>
      </c>
    </row>
    <row r="590" spans="1:12">
      <c r="A590" s="52" t="s">
        <v>1472</v>
      </c>
      <c r="B590" s="52">
        <v>14108</v>
      </c>
      <c r="C590" s="53" t="s">
        <v>614</v>
      </c>
      <c r="D590" s="54">
        <v>1410051017069</v>
      </c>
      <c r="E590" s="54">
        <v>0</v>
      </c>
      <c r="F590" s="54">
        <v>0</v>
      </c>
      <c r="G590" s="54">
        <v>0</v>
      </c>
      <c r="H590" s="54">
        <v>2</v>
      </c>
      <c r="I590" s="54">
        <v>0</v>
      </c>
      <c r="J590" s="54">
        <v>0</v>
      </c>
      <c r="K590" s="54">
        <v>2</v>
      </c>
      <c r="L590" s="55">
        <v>45839</v>
      </c>
    </row>
    <row r="591" spans="1:12">
      <c r="A591" s="52" t="s">
        <v>1472</v>
      </c>
      <c r="B591" s="52">
        <v>14108</v>
      </c>
      <c r="C591" s="53" t="s">
        <v>615</v>
      </c>
      <c r="D591" s="54">
        <v>1410051017010</v>
      </c>
      <c r="E591" s="54">
        <v>0</v>
      </c>
      <c r="F591" s="54">
        <v>0</v>
      </c>
      <c r="G591" s="54">
        <v>0</v>
      </c>
      <c r="H591" s="54">
        <v>0</v>
      </c>
      <c r="I591" s="54">
        <v>0</v>
      </c>
      <c r="J591" s="54">
        <v>0</v>
      </c>
      <c r="K591" s="54">
        <v>0</v>
      </c>
      <c r="L591" s="55">
        <v>45839</v>
      </c>
    </row>
    <row r="592" spans="1:12">
      <c r="A592" s="52" t="s">
        <v>1472</v>
      </c>
      <c r="B592" s="52">
        <v>14108</v>
      </c>
      <c r="C592" s="53" t="s">
        <v>616</v>
      </c>
      <c r="D592" s="54">
        <v>1410051015527</v>
      </c>
      <c r="E592" s="54">
        <v>0</v>
      </c>
      <c r="F592" s="54">
        <v>0</v>
      </c>
      <c r="G592" s="54">
        <v>0</v>
      </c>
      <c r="H592" s="54">
        <v>0</v>
      </c>
      <c r="I592" s="54">
        <v>0</v>
      </c>
      <c r="J592" s="54">
        <v>0</v>
      </c>
      <c r="K592" s="54">
        <v>0</v>
      </c>
      <c r="L592" s="55">
        <v>45839</v>
      </c>
    </row>
    <row r="593" spans="1:12">
      <c r="A593" s="52" t="s">
        <v>1472</v>
      </c>
      <c r="B593" s="52">
        <v>14108</v>
      </c>
      <c r="C593" s="53" t="s">
        <v>617</v>
      </c>
      <c r="D593" s="54">
        <v>1410051018984</v>
      </c>
      <c r="E593" s="54">
        <v>9</v>
      </c>
      <c r="F593" s="54">
        <v>0</v>
      </c>
      <c r="G593" s="54">
        <v>0</v>
      </c>
      <c r="H593" s="54">
        <v>0</v>
      </c>
      <c r="I593" s="54">
        <v>5</v>
      </c>
      <c r="J593" s="54">
        <v>7</v>
      </c>
      <c r="K593" s="54">
        <v>21</v>
      </c>
      <c r="L593" s="55">
        <v>45839</v>
      </c>
    </row>
    <row r="594" spans="1:12">
      <c r="A594" s="52" t="s">
        <v>1472</v>
      </c>
      <c r="B594" s="52">
        <v>14108</v>
      </c>
      <c r="C594" s="53" t="s">
        <v>1473</v>
      </c>
      <c r="D594" s="54">
        <v>1410051028306</v>
      </c>
      <c r="E594" s="54">
        <v>0</v>
      </c>
      <c r="F594" s="54">
        <v>0</v>
      </c>
      <c r="G594" s="54">
        <v>0</v>
      </c>
      <c r="H594" s="54">
        <v>0</v>
      </c>
      <c r="I594" s="54">
        <v>0</v>
      </c>
      <c r="J594" s="54">
        <v>0</v>
      </c>
      <c r="K594" s="54">
        <v>0</v>
      </c>
      <c r="L594" s="55">
        <v>45839</v>
      </c>
    </row>
    <row r="595" spans="1:12">
      <c r="A595" s="52" t="s">
        <v>1472</v>
      </c>
      <c r="B595" s="52">
        <v>14108</v>
      </c>
      <c r="C595" s="53" t="s">
        <v>619</v>
      </c>
      <c r="D595" s="54">
        <v>1410051017085</v>
      </c>
      <c r="E595" s="54">
        <v>0</v>
      </c>
      <c r="F595" s="54">
        <v>0</v>
      </c>
      <c r="G595" s="54">
        <v>0</v>
      </c>
      <c r="H595" s="54">
        <v>0</v>
      </c>
      <c r="I595" s="54">
        <v>0</v>
      </c>
      <c r="J595" s="54">
        <v>0</v>
      </c>
      <c r="K595" s="54">
        <v>0</v>
      </c>
      <c r="L595" s="55">
        <v>45839</v>
      </c>
    </row>
    <row r="596" spans="1:12">
      <c r="A596" s="52" t="s">
        <v>1472</v>
      </c>
      <c r="B596" s="52">
        <v>14108</v>
      </c>
      <c r="C596" s="53" t="s">
        <v>620</v>
      </c>
      <c r="D596" s="54">
        <v>1410052003316</v>
      </c>
      <c r="E596" s="54" t="s">
        <v>15</v>
      </c>
      <c r="F596" s="54">
        <v>0</v>
      </c>
      <c r="G596" s="54">
        <v>0</v>
      </c>
      <c r="H596" s="54" t="s">
        <v>15</v>
      </c>
      <c r="I596" s="54" t="s">
        <v>15</v>
      </c>
      <c r="J596" s="54" t="s">
        <v>15</v>
      </c>
      <c r="K596" s="54">
        <v>0</v>
      </c>
      <c r="L596" s="55">
        <v>45839</v>
      </c>
    </row>
    <row r="597" spans="1:12">
      <c r="A597" s="52" t="s">
        <v>1472</v>
      </c>
      <c r="B597" s="52">
        <v>14108</v>
      </c>
      <c r="C597" s="53" t="s">
        <v>621</v>
      </c>
      <c r="D597" s="54">
        <v>1410051014868</v>
      </c>
      <c r="E597" s="54">
        <v>1</v>
      </c>
      <c r="F597" s="54">
        <v>0</v>
      </c>
      <c r="G597" s="54">
        <v>0</v>
      </c>
      <c r="H597" s="54">
        <v>0</v>
      </c>
      <c r="I597" s="54">
        <v>0</v>
      </c>
      <c r="J597" s="54">
        <v>0</v>
      </c>
      <c r="K597" s="54">
        <v>1</v>
      </c>
      <c r="L597" s="55">
        <v>45839</v>
      </c>
    </row>
    <row r="598" spans="1:12">
      <c r="A598" s="52" t="s">
        <v>1472</v>
      </c>
      <c r="B598" s="52">
        <v>14108</v>
      </c>
      <c r="C598" s="53" t="s">
        <v>622</v>
      </c>
      <c r="D598" s="54">
        <v>1410051015535</v>
      </c>
      <c r="E598" s="54">
        <v>2</v>
      </c>
      <c r="F598" s="54">
        <v>0</v>
      </c>
      <c r="G598" s="54">
        <v>5</v>
      </c>
      <c r="H598" s="54">
        <v>0</v>
      </c>
      <c r="I598" s="54">
        <v>3</v>
      </c>
      <c r="J598" s="54">
        <v>0</v>
      </c>
      <c r="K598" s="54">
        <v>10</v>
      </c>
      <c r="L598" s="55">
        <v>45839</v>
      </c>
    </row>
    <row r="599" spans="1:12">
      <c r="A599" s="52" t="s">
        <v>1472</v>
      </c>
      <c r="B599" s="52">
        <v>14108</v>
      </c>
      <c r="C599" s="53" t="s">
        <v>623</v>
      </c>
      <c r="D599" s="54">
        <v>1410051018174</v>
      </c>
      <c r="E599" s="54">
        <v>2</v>
      </c>
      <c r="F599" s="54">
        <v>0</v>
      </c>
      <c r="G599" s="54">
        <v>0</v>
      </c>
      <c r="H599" s="54">
        <v>0</v>
      </c>
      <c r="I599" s="54">
        <v>0</v>
      </c>
      <c r="J599" s="54">
        <v>0</v>
      </c>
      <c r="K599" s="54">
        <v>2</v>
      </c>
      <c r="L599" s="55">
        <v>45839</v>
      </c>
    </row>
    <row r="600" spans="1:12">
      <c r="A600" s="52" t="s">
        <v>1472</v>
      </c>
      <c r="B600" s="52">
        <v>14108</v>
      </c>
      <c r="C600" s="53" t="s">
        <v>624</v>
      </c>
      <c r="D600" s="54">
        <v>1410052005048</v>
      </c>
      <c r="E600" s="54">
        <v>1</v>
      </c>
      <c r="F600" s="54">
        <v>1</v>
      </c>
      <c r="G600" s="54">
        <v>1</v>
      </c>
      <c r="H600" s="54" t="s">
        <v>15</v>
      </c>
      <c r="I600" s="54" t="s">
        <v>15</v>
      </c>
      <c r="J600" s="54" t="s">
        <v>15</v>
      </c>
      <c r="K600" s="54">
        <v>3</v>
      </c>
      <c r="L600" s="55">
        <v>45839</v>
      </c>
    </row>
    <row r="601" spans="1:12">
      <c r="A601" s="52" t="s">
        <v>1472</v>
      </c>
      <c r="B601" s="52">
        <v>14108</v>
      </c>
      <c r="C601" s="53" t="s">
        <v>625</v>
      </c>
      <c r="D601" s="54">
        <v>1410051018190</v>
      </c>
      <c r="E601" s="54">
        <v>0</v>
      </c>
      <c r="F601" s="54">
        <v>0</v>
      </c>
      <c r="G601" s="54">
        <v>0</v>
      </c>
      <c r="H601" s="54">
        <v>0</v>
      </c>
      <c r="I601" s="54">
        <v>0</v>
      </c>
      <c r="J601" s="54">
        <v>0</v>
      </c>
      <c r="K601" s="54">
        <v>0</v>
      </c>
      <c r="L601" s="55">
        <v>45839</v>
      </c>
    </row>
    <row r="602" spans="1:12">
      <c r="A602" s="52" t="s">
        <v>1472</v>
      </c>
      <c r="B602" s="52">
        <v>14108</v>
      </c>
      <c r="C602" s="53" t="s">
        <v>626</v>
      </c>
      <c r="D602" s="54">
        <v>1410051017002</v>
      </c>
      <c r="E602" s="54">
        <v>0</v>
      </c>
      <c r="F602" s="54">
        <v>0</v>
      </c>
      <c r="G602" s="54">
        <v>0</v>
      </c>
      <c r="H602" s="54">
        <v>0</v>
      </c>
      <c r="I602" s="54">
        <v>0</v>
      </c>
      <c r="J602" s="54">
        <v>1</v>
      </c>
      <c r="K602" s="54">
        <v>1</v>
      </c>
      <c r="L602" s="55">
        <v>45839</v>
      </c>
    </row>
    <row r="603" spans="1:12">
      <c r="A603" s="52" t="s">
        <v>1472</v>
      </c>
      <c r="B603" s="52">
        <v>14108</v>
      </c>
      <c r="C603" s="53" t="s">
        <v>627</v>
      </c>
      <c r="D603" s="54">
        <v>1410051017044</v>
      </c>
      <c r="E603" s="54">
        <v>0</v>
      </c>
      <c r="F603" s="54">
        <v>0</v>
      </c>
      <c r="G603" s="54">
        <v>0</v>
      </c>
      <c r="H603" s="54">
        <v>0</v>
      </c>
      <c r="I603" s="54">
        <v>0</v>
      </c>
      <c r="J603" s="54">
        <v>0</v>
      </c>
      <c r="K603" s="54">
        <v>0</v>
      </c>
      <c r="L603" s="55">
        <v>45839</v>
      </c>
    </row>
    <row r="604" spans="1:12">
      <c r="A604" s="52" t="s">
        <v>1472</v>
      </c>
      <c r="B604" s="52">
        <v>14108</v>
      </c>
      <c r="C604" s="53" t="s">
        <v>628</v>
      </c>
      <c r="D604" s="54">
        <v>1410051014850</v>
      </c>
      <c r="E604" s="54">
        <v>0</v>
      </c>
      <c r="F604" s="54">
        <v>0</v>
      </c>
      <c r="G604" s="54">
        <v>0</v>
      </c>
      <c r="H604" s="54">
        <v>0</v>
      </c>
      <c r="I604" s="54">
        <v>0</v>
      </c>
      <c r="J604" s="54">
        <v>0</v>
      </c>
      <c r="K604" s="54">
        <v>0</v>
      </c>
      <c r="L604" s="55">
        <v>45839</v>
      </c>
    </row>
    <row r="605" spans="1:12">
      <c r="A605" s="52" t="s">
        <v>1472</v>
      </c>
      <c r="B605" s="52">
        <v>14108</v>
      </c>
      <c r="C605" s="53" t="s">
        <v>629</v>
      </c>
      <c r="D605" s="54">
        <v>1410051014249</v>
      </c>
      <c r="E605" s="54">
        <v>3</v>
      </c>
      <c r="F605" s="54">
        <v>0</v>
      </c>
      <c r="G605" s="54">
        <v>0</v>
      </c>
      <c r="H605" s="54">
        <v>1</v>
      </c>
      <c r="I605" s="54">
        <v>0</v>
      </c>
      <c r="J605" s="54">
        <v>0</v>
      </c>
      <c r="K605" s="54">
        <v>4</v>
      </c>
      <c r="L605" s="55">
        <v>45839</v>
      </c>
    </row>
    <row r="606" spans="1:12">
      <c r="A606" s="52" t="s">
        <v>1472</v>
      </c>
      <c r="B606" s="52">
        <v>14108</v>
      </c>
      <c r="C606" s="53" t="s">
        <v>630</v>
      </c>
      <c r="D606" s="54">
        <v>1410051018182</v>
      </c>
      <c r="E606" s="54">
        <v>1</v>
      </c>
      <c r="F606" s="54">
        <v>0</v>
      </c>
      <c r="G606" s="54">
        <v>0</v>
      </c>
      <c r="H606" s="54">
        <v>1</v>
      </c>
      <c r="I606" s="54">
        <v>1</v>
      </c>
      <c r="J606" s="54">
        <v>0</v>
      </c>
      <c r="K606" s="54">
        <v>3</v>
      </c>
      <c r="L606" s="55">
        <v>45839</v>
      </c>
    </row>
    <row r="607" spans="1:12">
      <c r="A607" s="52" t="s">
        <v>1472</v>
      </c>
      <c r="B607" s="52">
        <v>14108</v>
      </c>
      <c r="C607" s="53" t="s">
        <v>631</v>
      </c>
      <c r="D607" s="54">
        <v>1410051018620</v>
      </c>
      <c r="E607" s="54">
        <v>1</v>
      </c>
      <c r="F607" s="54">
        <v>0</v>
      </c>
      <c r="G607" s="54">
        <v>0</v>
      </c>
      <c r="H607" s="54">
        <v>0</v>
      </c>
      <c r="I607" s="54">
        <v>1</v>
      </c>
      <c r="J607" s="54">
        <v>4</v>
      </c>
      <c r="K607" s="54">
        <v>6</v>
      </c>
      <c r="L607" s="55">
        <v>45839</v>
      </c>
    </row>
    <row r="608" spans="1:12">
      <c r="A608" s="52" t="s">
        <v>1472</v>
      </c>
      <c r="B608" s="52">
        <v>14108</v>
      </c>
      <c r="C608" s="53" t="s">
        <v>632</v>
      </c>
      <c r="D608" s="54">
        <v>1410051017051</v>
      </c>
      <c r="E608" s="54">
        <v>4</v>
      </c>
      <c r="F608" s="54">
        <v>0</v>
      </c>
      <c r="G608" s="54">
        <v>0</v>
      </c>
      <c r="H608" s="54">
        <v>0</v>
      </c>
      <c r="I608" s="54">
        <v>0</v>
      </c>
      <c r="J608" s="54">
        <v>0</v>
      </c>
      <c r="K608" s="54">
        <v>4</v>
      </c>
      <c r="L608" s="55">
        <v>45839</v>
      </c>
    </row>
    <row r="609" spans="1:12">
      <c r="A609" s="52" t="s">
        <v>1472</v>
      </c>
      <c r="B609" s="52">
        <v>14108</v>
      </c>
      <c r="C609" s="53" t="s">
        <v>633</v>
      </c>
      <c r="D609" s="54">
        <v>1410052006202</v>
      </c>
      <c r="E609" s="54" t="s">
        <v>15</v>
      </c>
      <c r="F609" s="54">
        <v>0</v>
      </c>
      <c r="G609" s="54">
        <v>2</v>
      </c>
      <c r="H609" s="54">
        <v>0</v>
      </c>
      <c r="I609" s="54" t="s">
        <v>15</v>
      </c>
      <c r="J609" s="54" t="s">
        <v>15</v>
      </c>
      <c r="K609" s="54">
        <v>2</v>
      </c>
      <c r="L609" s="55">
        <v>45839</v>
      </c>
    </row>
    <row r="610" spans="1:12">
      <c r="A610" s="52" t="s">
        <v>1472</v>
      </c>
      <c r="B610" s="52">
        <v>14108</v>
      </c>
      <c r="C610" s="53" t="s">
        <v>634</v>
      </c>
      <c r="D610" s="54">
        <v>1410051020204</v>
      </c>
      <c r="E610" s="54">
        <v>0</v>
      </c>
      <c r="F610" s="54">
        <v>1</v>
      </c>
      <c r="G610" s="54">
        <v>0</v>
      </c>
      <c r="H610" s="54">
        <v>0</v>
      </c>
      <c r="I610" s="54">
        <v>2</v>
      </c>
      <c r="J610" s="54">
        <v>2</v>
      </c>
      <c r="K610" s="54">
        <v>5</v>
      </c>
      <c r="L610" s="55">
        <v>45839</v>
      </c>
    </row>
    <row r="611" spans="1:12">
      <c r="A611" s="52" t="s">
        <v>1472</v>
      </c>
      <c r="B611" s="52">
        <v>14108</v>
      </c>
      <c r="C611" s="53" t="s">
        <v>636</v>
      </c>
      <c r="D611" s="54">
        <v>1410051018166</v>
      </c>
      <c r="E611" s="54">
        <v>3</v>
      </c>
      <c r="F611" s="54">
        <v>0</v>
      </c>
      <c r="G611" s="54">
        <v>1</v>
      </c>
      <c r="H611" s="54">
        <v>0</v>
      </c>
      <c r="I611" s="54">
        <v>1</v>
      </c>
      <c r="J611" s="54">
        <v>0</v>
      </c>
      <c r="K611" s="54">
        <v>5</v>
      </c>
      <c r="L611" s="55">
        <v>45839</v>
      </c>
    </row>
    <row r="612" spans="1:12">
      <c r="A612" s="52" t="s">
        <v>1472</v>
      </c>
      <c r="B612" s="52">
        <v>14108</v>
      </c>
      <c r="C612" s="53" t="s">
        <v>637</v>
      </c>
      <c r="D612" s="54">
        <v>1410051015550</v>
      </c>
      <c r="E612" s="54">
        <v>5</v>
      </c>
      <c r="F612" s="54">
        <v>0</v>
      </c>
      <c r="G612" s="54">
        <v>1</v>
      </c>
      <c r="H612" s="54">
        <v>0</v>
      </c>
      <c r="I612" s="54">
        <v>0</v>
      </c>
      <c r="J612" s="54">
        <v>0</v>
      </c>
      <c r="K612" s="54">
        <v>6</v>
      </c>
      <c r="L612" s="55">
        <v>45839</v>
      </c>
    </row>
    <row r="613" spans="1:12">
      <c r="A613" s="52" t="s">
        <v>1472</v>
      </c>
      <c r="B613" s="52">
        <v>14108</v>
      </c>
      <c r="C613" s="53" t="s">
        <v>638</v>
      </c>
      <c r="D613" s="54">
        <v>1410051015584</v>
      </c>
      <c r="E613" s="54">
        <v>2</v>
      </c>
      <c r="F613" s="54">
        <v>0</v>
      </c>
      <c r="G613" s="54">
        <v>6</v>
      </c>
      <c r="H613" s="54" t="s">
        <v>15</v>
      </c>
      <c r="I613" s="54" t="s">
        <v>15</v>
      </c>
      <c r="J613" s="54" t="s">
        <v>15</v>
      </c>
      <c r="K613" s="54">
        <v>8</v>
      </c>
      <c r="L613" s="55">
        <v>45839</v>
      </c>
    </row>
    <row r="614" spans="1:12">
      <c r="A614" s="52" t="s">
        <v>1472</v>
      </c>
      <c r="B614" s="52">
        <v>14108</v>
      </c>
      <c r="C614" s="53" t="s">
        <v>639</v>
      </c>
      <c r="D614" s="54">
        <v>1410051015543</v>
      </c>
      <c r="E614" s="54">
        <v>0</v>
      </c>
      <c r="F614" s="54">
        <v>0</v>
      </c>
      <c r="G614" s="54">
        <v>0</v>
      </c>
      <c r="H614" s="54">
        <v>0</v>
      </c>
      <c r="I614" s="54">
        <v>0</v>
      </c>
      <c r="J614" s="54">
        <v>0</v>
      </c>
      <c r="K614" s="54">
        <v>0</v>
      </c>
      <c r="L614" s="55">
        <v>45839</v>
      </c>
    </row>
    <row r="615" spans="1:12">
      <c r="A615" s="52" t="s">
        <v>1472</v>
      </c>
      <c r="B615" s="52">
        <v>14108</v>
      </c>
      <c r="C615" s="53" t="s">
        <v>640</v>
      </c>
      <c r="D615" s="54">
        <v>1410051026474</v>
      </c>
      <c r="E615" s="54">
        <v>0</v>
      </c>
      <c r="F615" s="54">
        <v>0</v>
      </c>
      <c r="G615" s="54">
        <v>0</v>
      </c>
      <c r="H615" s="54">
        <v>0</v>
      </c>
      <c r="I615" s="54">
        <v>0</v>
      </c>
      <c r="J615" s="54">
        <v>0</v>
      </c>
      <c r="K615" s="54">
        <v>0</v>
      </c>
      <c r="L615" s="55">
        <v>45839</v>
      </c>
    </row>
    <row r="616" spans="1:12">
      <c r="A616" s="52" t="s">
        <v>1472</v>
      </c>
      <c r="B616" s="52">
        <v>14108</v>
      </c>
      <c r="C616" s="53" t="s">
        <v>641</v>
      </c>
      <c r="D616" s="54">
        <v>1410051019826</v>
      </c>
      <c r="E616" s="54">
        <v>0</v>
      </c>
      <c r="F616" s="54">
        <v>0</v>
      </c>
      <c r="G616" s="54">
        <v>0</v>
      </c>
      <c r="H616" s="54">
        <v>0</v>
      </c>
      <c r="I616" s="54">
        <v>0</v>
      </c>
      <c r="J616" s="54">
        <v>0</v>
      </c>
      <c r="K616" s="54">
        <v>0</v>
      </c>
      <c r="L616" s="55">
        <v>45839</v>
      </c>
    </row>
    <row r="617" spans="1:12">
      <c r="A617" s="52" t="s">
        <v>1472</v>
      </c>
      <c r="B617" s="52">
        <v>14108</v>
      </c>
      <c r="C617" s="53" t="s">
        <v>642</v>
      </c>
      <c r="D617" s="54">
        <v>1410051028165</v>
      </c>
      <c r="E617" s="54" t="s">
        <v>15</v>
      </c>
      <c r="F617" s="54">
        <v>0</v>
      </c>
      <c r="G617" s="54">
        <v>0</v>
      </c>
      <c r="H617" s="54">
        <v>0</v>
      </c>
      <c r="I617" s="54">
        <v>0</v>
      </c>
      <c r="J617" s="54">
        <v>0</v>
      </c>
      <c r="K617" s="54">
        <v>0</v>
      </c>
      <c r="L617" s="55">
        <v>45839</v>
      </c>
    </row>
    <row r="618" spans="1:12">
      <c r="A618" s="52" t="s">
        <v>1472</v>
      </c>
      <c r="B618" s="52">
        <v>14108</v>
      </c>
      <c r="C618" s="53" t="s">
        <v>643</v>
      </c>
      <c r="D618" s="54">
        <v>1410052004041</v>
      </c>
      <c r="E618" s="54">
        <v>0</v>
      </c>
      <c r="F618" s="54">
        <v>0</v>
      </c>
      <c r="G618" s="54">
        <v>0</v>
      </c>
      <c r="H618" s="54">
        <v>0</v>
      </c>
      <c r="I618" s="54">
        <v>0</v>
      </c>
      <c r="J618" s="54">
        <v>0</v>
      </c>
      <c r="K618" s="54">
        <v>0</v>
      </c>
      <c r="L618" s="55">
        <v>45839</v>
      </c>
    </row>
    <row r="619" spans="1:12">
      <c r="A619" s="52" t="s">
        <v>1472</v>
      </c>
      <c r="B619" s="52">
        <v>14108</v>
      </c>
      <c r="C619" s="53" t="s">
        <v>644</v>
      </c>
      <c r="D619" s="54">
        <v>1410051018208</v>
      </c>
      <c r="E619" s="54">
        <v>0</v>
      </c>
      <c r="F619" s="54">
        <v>0</v>
      </c>
      <c r="G619" s="54">
        <v>0</v>
      </c>
      <c r="H619" s="54">
        <v>0</v>
      </c>
      <c r="I619" s="54">
        <v>0</v>
      </c>
      <c r="J619" s="54">
        <v>0</v>
      </c>
      <c r="K619" s="54">
        <v>0</v>
      </c>
      <c r="L619" s="55">
        <v>45839</v>
      </c>
    </row>
    <row r="620" spans="1:12">
      <c r="A620" s="52" t="s">
        <v>1472</v>
      </c>
      <c r="B620" s="52">
        <v>14108</v>
      </c>
      <c r="C620" s="53" t="s">
        <v>645</v>
      </c>
      <c r="D620" s="54">
        <v>1410051019362</v>
      </c>
      <c r="E620" s="54">
        <v>1</v>
      </c>
      <c r="F620" s="54">
        <v>0</v>
      </c>
      <c r="G620" s="54">
        <v>0</v>
      </c>
      <c r="H620" s="54">
        <v>1</v>
      </c>
      <c r="I620" s="54">
        <v>0</v>
      </c>
      <c r="J620" s="54">
        <v>0</v>
      </c>
      <c r="K620" s="54">
        <v>2</v>
      </c>
      <c r="L620" s="55">
        <v>45839</v>
      </c>
    </row>
    <row r="621" spans="1:12">
      <c r="A621" s="52" t="s">
        <v>1472</v>
      </c>
      <c r="B621" s="52">
        <v>14108</v>
      </c>
      <c r="C621" s="53" t="s">
        <v>646</v>
      </c>
      <c r="D621" s="54">
        <v>1410051017077</v>
      </c>
      <c r="E621" s="54">
        <v>1</v>
      </c>
      <c r="F621" s="54">
        <v>0</v>
      </c>
      <c r="G621" s="54">
        <v>0</v>
      </c>
      <c r="H621" s="54">
        <v>0</v>
      </c>
      <c r="I621" s="54">
        <v>0</v>
      </c>
      <c r="J621" s="54">
        <v>0</v>
      </c>
      <c r="K621" s="54">
        <v>1</v>
      </c>
      <c r="L621" s="55">
        <v>45839</v>
      </c>
    </row>
    <row r="622" spans="1:12">
      <c r="A622" s="52" t="s">
        <v>1472</v>
      </c>
      <c r="B622" s="52">
        <v>14108</v>
      </c>
      <c r="C622" s="53" t="s">
        <v>647</v>
      </c>
      <c r="D622" s="54">
        <v>1410051015576</v>
      </c>
      <c r="E622" s="54">
        <v>4</v>
      </c>
      <c r="F622" s="54">
        <v>0</v>
      </c>
      <c r="G622" s="54">
        <v>0</v>
      </c>
      <c r="H622" s="54">
        <v>0</v>
      </c>
      <c r="I622" s="54">
        <v>0</v>
      </c>
      <c r="J622" s="54">
        <v>0</v>
      </c>
      <c r="K622" s="54">
        <v>4</v>
      </c>
      <c r="L622" s="55">
        <v>45839</v>
      </c>
    </row>
    <row r="623" spans="1:12">
      <c r="A623" s="52" t="s">
        <v>1472</v>
      </c>
      <c r="B623" s="52">
        <v>14108</v>
      </c>
      <c r="C623" s="53" t="s">
        <v>648</v>
      </c>
      <c r="D623" s="54">
        <v>1410051015568</v>
      </c>
      <c r="E623" s="54">
        <v>0</v>
      </c>
      <c r="F623" s="54">
        <v>0</v>
      </c>
      <c r="G623" s="54">
        <v>0</v>
      </c>
      <c r="H623" s="54">
        <v>0</v>
      </c>
      <c r="I623" s="54">
        <v>0</v>
      </c>
      <c r="J623" s="54">
        <v>0</v>
      </c>
      <c r="K623" s="54">
        <v>0</v>
      </c>
      <c r="L623" s="55">
        <v>45839</v>
      </c>
    </row>
    <row r="624" spans="1:12">
      <c r="A624" s="52" t="s">
        <v>1472</v>
      </c>
      <c r="B624" s="52">
        <v>14108</v>
      </c>
      <c r="C624" s="53" t="s">
        <v>649</v>
      </c>
      <c r="D624" s="54">
        <v>1410051025732</v>
      </c>
      <c r="E624" s="54">
        <v>0</v>
      </c>
      <c r="F624" s="54">
        <v>0</v>
      </c>
      <c r="G624" s="54">
        <v>0</v>
      </c>
      <c r="H624" s="54">
        <v>0</v>
      </c>
      <c r="I624" s="54">
        <v>0</v>
      </c>
      <c r="J624" s="54">
        <v>0</v>
      </c>
      <c r="K624" s="54">
        <v>0</v>
      </c>
      <c r="L624" s="55">
        <v>45839</v>
      </c>
    </row>
    <row r="625" spans="1:12">
      <c r="A625" s="52" t="s">
        <v>1472</v>
      </c>
      <c r="B625" s="52">
        <v>14108</v>
      </c>
      <c r="C625" s="53" t="s">
        <v>650</v>
      </c>
      <c r="D625" s="54">
        <v>1410051018612</v>
      </c>
      <c r="E625" s="54">
        <v>0</v>
      </c>
      <c r="F625" s="54">
        <v>0</v>
      </c>
      <c r="G625" s="54">
        <v>0</v>
      </c>
      <c r="H625" s="54">
        <v>0</v>
      </c>
      <c r="I625" s="54">
        <v>0</v>
      </c>
      <c r="J625" s="54">
        <v>0</v>
      </c>
      <c r="K625" s="54">
        <v>0</v>
      </c>
      <c r="L625" s="55">
        <v>45839</v>
      </c>
    </row>
    <row r="626" spans="1:12">
      <c r="A626" s="52" t="s">
        <v>1472</v>
      </c>
      <c r="B626" s="52">
        <v>14108</v>
      </c>
      <c r="C626" s="53" t="s">
        <v>651</v>
      </c>
      <c r="D626" s="54">
        <v>1410051017036</v>
      </c>
      <c r="E626" s="54">
        <v>0</v>
      </c>
      <c r="F626" s="54">
        <v>0</v>
      </c>
      <c r="G626" s="54">
        <v>0</v>
      </c>
      <c r="H626" s="54">
        <v>0</v>
      </c>
      <c r="I626" s="54">
        <v>2</v>
      </c>
      <c r="J626" s="54">
        <v>0</v>
      </c>
      <c r="K626" s="54">
        <v>2</v>
      </c>
      <c r="L626" s="55">
        <v>45839</v>
      </c>
    </row>
    <row r="627" spans="1:12">
      <c r="A627" s="52" t="s">
        <v>1472</v>
      </c>
      <c r="B627" s="52">
        <v>14108</v>
      </c>
      <c r="C627" s="53" t="s">
        <v>652</v>
      </c>
      <c r="D627" s="54">
        <v>1410051023653</v>
      </c>
      <c r="E627" s="54">
        <v>3</v>
      </c>
      <c r="F627" s="54">
        <v>0</v>
      </c>
      <c r="G627" s="54">
        <v>0</v>
      </c>
      <c r="H627" s="54">
        <v>0</v>
      </c>
      <c r="I627" s="54">
        <v>1</v>
      </c>
      <c r="J627" s="54">
        <v>1</v>
      </c>
      <c r="K627" s="54">
        <v>5</v>
      </c>
      <c r="L627" s="55">
        <v>45839</v>
      </c>
    </row>
    <row r="628" spans="1:12">
      <c r="A628" s="52" t="s">
        <v>1472</v>
      </c>
      <c r="B628" s="52">
        <v>14108</v>
      </c>
      <c r="C628" s="53" t="s">
        <v>653</v>
      </c>
      <c r="D628" s="54">
        <v>1410051016996</v>
      </c>
      <c r="E628" s="54">
        <v>0</v>
      </c>
      <c r="F628" s="54">
        <v>0</v>
      </c>
      <c r="G628" s="54">
        <v>0</v>
      </c>
      <c r="H628" s="54">
        <v>0</v>
      </c>
      <c r="I628" s="54">
        <v>0</v>
      </c>
      <c r="J628" s="54">
        <v>0</v>
      </c>
      <c r="K628" s="54">
        <v>0</v>
      </c>
      <c r="L628" s="55">
        <v>45839</v>
      </c>
    </row>
    <row r="629" spans="1:12">
      <c r="A629" s="52" t="s">
        <v>1472</v>
      </c>
      <c r="B629" s="52">
        <v>14108</v>
      </c>
      <c r="C629" s="53" t="s">
        <v>1474</v>
      </c>
      <c r="D629" s="54">
        <v>1410051027027</v>
      </c>
      <c r="E629" s="54">
        <v>0</v>
      </c>
      <c r="F629" s="54">
        <v>1</v>
      </c>
      <c r="G629" s="54">
        <v>0</v>
      </c>
      <c r="H629" s="54">
        <v>0</v>
      </c>
      <c r="I629" s="54">
        <v>0</v>
      </c>
      <c r="J629" s="54">
        <v>0</v>
      </c>
      <c r="K629" s="54">
        <v>1</v>
      </c>
      <c r="L629" s="55">
        <v>45839</v>
      </c>
    </row>
    <row r="630" spans="1:12">
      <c r="A630" s="52" t="s">
        <v>1472</v>
      </c>
      <c r="B630" s="52">
        <v>14108</v>
      </c>
      <c r="C630" s="53" t="s">
        <v>655</v>
      </c>
      <c r="D630" s="54">
        <v>1410051014876</v>
      </c>
      <c r="E630" s="54">
        <v>1</v>
      </c>
      <c r="F630" s="54">
        <v>0</v>
      </c>
      <c r="G630" s="54">
        <v>0</v>
      </c>
      <c r="H630" s="54">
        <v>0</v>
      </c>
      <c r="I630" s="54">
        <v>2</v>
      </c>
      <c r="J630" s="54">
        <v>0</v>
      </c>
      <c r="K630" s="54">
        <v>3</v>
      </c>
      <c r="L630" s="55">
        <v>45839</v>
      </c>
    </row>
    <row r="631" spans="1:12">
      <c r="A631" s="52" t="s">
        <v>1472</v>
      </c>
      <c r="B631" s="52">
        <v>14108</v>
      </c>
      <c r="C631" s="53" t="s">
        <v>656</v>
      </c>
      <c r="D631" s="54">
        <v>1410051020485</v>
      </c>
      <c r="E631" s="54">
        <v>2</v>
      </c>
      <c r="F631" s="54">
        <v>0</v>
      </c>
      <c r="G631" s="54">
        <v>0</v>
      </c>
      <c r="H631" s="54">
        <v>0</v>
      </c>
      <c r="I631" s="54">
        <v>0</v>
      </c>
      <c r="J631" s="54">
        <v>0</v>
      </c>
      <c r="K631" s="54">
        <v>2</v>
      </c>
      <c r="L631" s="55">
        <v>45839</v>
      </c>
    </row>
    <row r="632" spans="1:12">
      <c r="A632" s="52" t="s">
        <v>1472</v>
      </c>
      <c r="B632" s="52">
        <v>14108</v>
      </c>
      <c r="C632" s="53" t="s">
        <v>657</v>
      </c>
      <c r="D632" s="54">
        <v>1410051020220</v>
      </c>
      <c r="E632" s="54">
        <v>0</v>
      </c>
      <c r="F632" s="54">
        <v>0</v>
      </c>
      <c r="G632" s="54">
        <v>0</v>
      </c>
      <c r="H632" s="54">
        <v>0</v>
      </c>
      <c r="I632" s="54">
        <v>0</v>
      </c>
      <c r="J632" s="54">
        <v>0</v>
      </c>
      <c r="K632" s="54">
        <v>0</v>
      </c>
      <c r="L632" s="55">
        <v>45839</v>
      </c>
    </row>
    <row r="633" spans="1:12">
      <c r="A633" s="52" t="s">
        <v>1472</v>
      </c>
      <c r="B633" s="52">
        <v>14108</v>
      </c>
      <c r="C633" s="53" t="s">
        <v>658</v>
      </c>
      <c r="D633" s="54">
        <v>1410051014256</v>
      </c>
      <c r="E633" s="54">
        <v>0</v>
      </c>
      <c r="F633" s="54">
        <v>0</v>
      </c>
      <c r="G633" s="54">
        <v>0</v>
      </c>
      <c r="H633" s="54">
        <v>0</v>
      </c>
      <c r="I633" s="54">
        <v>0</v>
      </c>
      <c r="J633" s="54">
        <v>0</v>
      </c>
      <c r="K633" s="54">
        <v>0</v>
      </c>
      <c r="L633" s="55">
        <v>45839</v>
      </c>
    </row>
    <row r="634" spans="1:12">
      <c r="A634" s="52" t="s">
        <v>1472</v>
      </c>
      <c r="B634" s="52">
        <v>14108</v>
      </c>
      <c r="C634" s="53" t="s">
        <v>659</v>
      </c>
      <c r="D634" s="54">
        <v>1410052002821</v>
      </c>
      <c r="E634" s="54" t="s">
        <v>15</v>
      </c>
      <c r="F634" s="54">
        <v>0</v>
      </c>
      <c r="G634" s="54">
        <v>0</v>
      </c>
      <c r="H634" s="54" t="s">
        <v>15</v>
      </c>
      <c r="I634" s="54" t="s">
        <v>15</v>
      </c>
      <c r="J634" s="54" t="s">
        <v>15</v>
      </c>
      <c r="K634" s="54">
        <v>0</v>
      </c>
      <c r="L634" s="55">
        <v>45839</v>
      </c>
    </row>
    <row r="635" spans="1:12">
      <c r="A635" s="52" t="s">
        <v>1475</v>
      </c>
      <c r="B635" s="52">
        <v>14109</v>
      </c>
      <c r="C635" s="53" t="s">
        <v>661</v>
      </c>
      <c r="D635" s="54">
        <v>1410051024248</v>
      </c>
      <c r="E635" s="54" t="s">
        <v>15</v>
      </c>
      <c r="F635" s="54">
        <v>0</v>
      </c>
      <c r="G635" s="54">
        <v>0</v>
      </c>
      <c r="H635" s="54">
        <v>0</v>
      </c>
      <c r="I635" s="54">
        <v>0</v>
      </c>
      <c r="J635" s="54">
        <v>0</v>
      </c>
      <c r="K635" s="54">
        <v>0</v>
      </c>
      <c r="L635" s="55">
        <v>45839</v>
      </c>
    </row>
    <row r="636" spans="1:12">
      <c r="A636" s="52" t="s">
        <v>1475</v>
      </c>
      <c r="B636" s="52">
        <v>14109</v>
      </c>
      <c r="C636" s="53" t="s">
        <v>662</v>
      </c>
      <c r="D636" s="54">
        <v>1410051015659</v>
      </c>
      <c r="E636" s="54" t="s">
        <v>15</v>
      </c>
      <c r="F636" s="54">
        <v>0</v>
      </c>
      <c r="G636" s="54">
        <v>0</v>
      </c>
      <c r="H636" s="54">
        <v>0</v>
      </c>
      <c r="I636" s="54">
        <v>2</v>
      </c>
      <c r="J636" s="54">
        <v>0</v>
      </c>
      <c r="K636" s="54">
        <v>2</v>
      </c>
      <c r="L636" s="55">
        <v>45839</v>
      </c>
    </row>
    <row r="637" spans="1:12">
      <c r="A637" s="52" t="s">
        <v>1475</v>
      </c>
      <c r="B637" s="52">
        <v>14109</v>
      </c>
      <c r="C637" s="53" t="s">
        <v>663</v>
      </c>
      <c r="D637" s="54">
        <v>1410051015675</v>
      </c>
      <c r="E637" s="54">
        <v>0</v>
      </c>
      <c r="F637" s="54">
        <v>0</v>
      </c>
      <c r="G637" s="54">
        <v>1</v>
      </c>
      <c r="H637" s="54">
        <v>1</v>
      </c>
      <c r="I637" s="54">
        <v>2</v>
      </c>
      <c r="J637" s="54">
        <v>1</v>
      </c>
      <c r="K637" s="54">
        <v>5</v>
      </c>
      <c r="L637" s="55">
        <v>45839</v>
      </c>
    </row>
    <row r="638" spans="1:12">
      <c r="A638" s="52" t="s">
        <v>1475</v>
      </c>
      <c r="B638" s="52">
        <v>14109</v>
      </c>
      <c r="C638" s="53" t="s">
        <v>664</v>
      </c>
      <c r="D638" s="54">
        <v>1410051014280</v>
      </c>
      <c r="E638" s="54">
        <v>0</v>
      </c>
      <c r="F638" s="54">
        <v>0</v>
      </c>
      <c r="G638" s="54">
        <v>0</v>
      </c>
      <c r="H638" s="54">
        <v>0</v>
      </c>
      <c r="I638" s="54">
        <v>1</v>
      </c>
      <c r="J638" s="54">
        <v>0</v>
      </c>
      <c r="K638" s="54">
        <v>1</v>
      </c>
      <c r="L638" s="55">
        <v>45839</v>
      </c>
    </row>
    <row r="639" spans="1:12">
      <c r="A639" s="52" t="s">
        <v>1475</v>
      </c>
      <c r="B639" s="52">
        <v>14109</v>
      </c>
      <c r="C639" s="53" t="s">
        <v>665</v>
      </c>
      <c r="D639" s="54">
        <v>1410051017184</v>
      </c>
      <c r="E639" s="54">
        <v>0</v>
      </c>
      <c r="F639" s="54">
        <v>0</v>
      </c>
      <c r="G639" s="54">
        <v>1</v>
      </c>
      <c r="H639" s="54">
        <v>1</v>
      </c>
      <c r="I639" s="54">
        <v>2</v>
      </c>
      <c r="J639" s="54">
        <v>0</v>
      </c>
      <c r="K639" s="54">
        <v>4</v>
      </c>
      <c r="L639" s="55">
        <v>45839</v>
      </c>
    </row>
    <row r="640" spans="1:12">
      <c r="A640" s="52" t="s">
        <v>1475</v>
      </c>
      <c r="B640" s="52">
        <v>14109</v>
      </c>
      <c r="C640" s="53" t="s">
        <v>666</v>
      </c>
      <c r="D640" s="54">
        <v>1410051027126</v>
      </c>
      <c r="E640" s="54" t="s">
        <v>15</v>
      </c>
      <c r="F640" s="54">
        <v>0</v>
      </c>
      <c r="G640" s="54">
        <v>0</v>
      </c>
      <c r="H640" s="54">
        <v>1</v>
      </c>
      <c r="I640" s="54">
        <v>0</v>
      </c>
      <c r="J640" s="54">
        <v>0</v>
      </c>
      <c r="K640" s="54">
        <v>1</v>
      </c>
      <c r="L640" s="55">
        <v>45839</v>
      </c>
    </row>
    <row r="641" spans="1:12">
      <c r="A641" s="52" t="s">
        <v>1475</v>
      </c>
      <c r="B641" s="52">
        <v>14109</v>
      </c>
      <c r="C641" s="53" t="s">
        <v>667</v>
      </c>
      <c r="D641" s="54">
        <v>1410051014918</v>
      </c>
      <c r="E641" s="54">
        <v>0</v>
      </c>
      <c r="F641" s="54">
        <v>1</v>
      </c>
      <c r="G641" s="54">
        <v>0</v>
      </c>
      <c r="H641" s="54">
        <v>0</v>
      </c>
      <c r="I641" s="54">
        <v>0</v>
      </c>
      <c r="J641" s="54">
        <v>1</v>
      </c>
      <c r="K641" s="54">
        <v>2</v>
      </c>
      <c r="L641" s="55">
        <v>45839</v>
      </c>
    </row>
    <row r="642" spans="1:12">
      <c r="A642" s="52" t="s">
        <v>1475</v>
      </c>
      <c r="B642" s="52">
        <v>14109</v>
      </c>
      <c r="C642" s="53" t="s">
        <v>668</v>
      </c>
      <c r="D642" s="54">
        <v>1410051018638</v>
      </c>
      <c r="E642" s="54">
        <v>0</v>
      </c>
      <c r="F642" s="54">
        <v>0</v>
      </c>
      <c r="G642" s="54">
        <v>0</v>
      </c>
      <c r="H642" s="54">
        <v>0</v>
      </c>
      <c r="I642" s="54">
        <v>1</v>
      </c>
      <c r="J642" s="54">
        <v>0</v>
      </c>
      <c r="K642" s="54">
        <v>1</v>
      </c>
      <c r="L642" s="55">
        <v>45839</v>
      </c>
    </row>
    <row r="643" spans="1:12">
      <c r="A643" s="52" t="s">
        <v>1475</v>
      </c>
      <c r="B643" s="52">
        <v>14109</v>
      </c>
      <c r="C643" s="53" t="s">
        <v>669</v>
      </c>
      <c r="D643" s="54">
        <v>1410051025989</v>
      </c>
      <c r="E643" s="54">
        <v>0</v>
      </c>
      <c r="F643" s="54">
        <v>0</v>
      </c>
      <c r="G643" s="54">
        <v>2</v>
      </c>
      <c r="H643" s="54">
        <v>1</v>
      </c>
      <c r="I643" s="54">
        <v>5</v>
      </c>
      <c r="J643" s="54">
        <v>1</v>
      </c>
      <c r="K643" s="54">
        <v>9</v>
      </c>
      <c r="L643" s="55">
        <v>45839</v>
      </c>
    </row>
    <row r="644" spans="1:12">
      <c r="A644" s="52" t="s">
        <v>1475</v>
      </c>
      <c r="B644" s="52">
        <v>14109</v>
      </c>
      <c r="C644" s="53" t="s">
        <v>670</v>
      </c>
      <c r="D644" s="54">
        <v>1410051024024</v>
      </c>
      <c r="E644" s="54">
        <v>0</v>
      </c>
      <c r="F644" s="54">
        <v>0</v>
      </c>
      <c r="G644" s="54">
        <v>0</v>
      </c>
      <c r="H644" s="54">
        <v>0</v>
      </c>
      <c r="I644" s="54">
        <v>0</v>
      </c>
      <c r="J644" s="54">
        <v>1</v>
      </c>
      <c r="K644" s="54">
        <v>1</v>
      </c>
      <c r="L644" s="55">
        <v>45839</v>
      </c>
    </row>
    <row r="645" spans="1:12">
      <c r="A645" s="52" t="s">
        <v>1475</v>
      </c>
      <c r="B645" s="52">
        <v>14109</v>
      </c>
      <c r="C645" s="53" t="s">
        <v>671</v>
      </c>
      <c r="D645" s="54">
        <v>1410051027043</v>
      </c>
      <c r="E645" s="54">
        <v>0</v>
      </c>
      <c r="F645" s="54">
        <v>0</v>
      </c>
      <c r="G645" s="54">
        <v>0</v>
      </c>
      <c r="H645" s="54">
        <v>2</v>
      </c>
      <c r="I645" s="54">
        <v>0</v>
      </c>
      <c r="J645" s="54">
        <v>1</v>
      </c>
      <c r="K645" s="54">
        <v>3</v>
      </c>
      <c r="L645" s="55">
        <v>45839</v>
      </c>
    </row>
    <row r="646" spans="1:12">
      <c r="A646" s="52" t="s">
        <v>1475</v>
      </c>
      <c r="B646" s="52">
        <v>14109</v>
      </c>
      <c r="C646" s="53" t="s">
        <v>672</v>
      </c>
      <c r="D646" s="54">
        <v>1410051015634</v>
      </c>
      <c r="E646" s="54">
        <v>0</v>
      </c>
      <c r="F646" s="54">
        <v>0</v>
      </c>
      <c r="G646" s="54">
        <v>0</v>
      </c>
      <c r="H646" s="54">
        <v>1</v>
      </c>
      <c r="I646" s="54">
        <v>1</v>
      </c>
      <c r="J646" s="54">
        <v>2</v>
      </c>
      <c r="K646" s="54">
        <v>4</v>
      </c>
      <c r="L646" s="55">
        <v>45839</v>
      </c>
    </row>
    <row r="647" spans="1:12">
      <c r="A647" s="52" t="s">
        <v>1475</v>
      </c>
      <c r="B647" s="52">
        <v>14109</v>
      </c>
      <c r="C647" s="53" t="s">
        <v>673</v>
      </c>
      <c r="D647" s="54">
        <v>1410051017101</v>
      </c>
      <c r="E647" s="54">
        <v>0</v>
      </c>
      <c r="F647" s="54">
        <v>0</v>
      </c>
      <c r="G647" s="54">
        <v>0</v>
      </c>
      <c r="H647" s="54">
        <v>2</v>
      </c>
      <c r="I647" s="54">
        <v>2</v>
      </c>
      <c r="J647" s="54">
        <v>0</v>
      </c>
      <c r="K647" s="54">
        <v>4</v>
      </c>
      <c r="L647" s="55">
        <v>45839</v>
      </c>
    </row>
    <row r="648" spans="1:12">
      <c r="A648" s="52" t="s">
        <v>1475</v>
      </c>
      <c r="B648" s="52">
        <v>14109</v>
      </c>
      <c r="C648" s="53" t="s">
        <v>674</v>
      </c>
      <c r="D648" s="54">
        <v>1410051027977</v>
      </c>
      <c r="E648" s="54">
        <v>0</v>
      </c>
      <c r="F648" s="54">
        <v>0</v>
      </c>
      <c r="G648" s="54">
        <v>2</v>
      </c>
      <c r="H648" s="54">
        <v>3</v>
      </c>
      <c r="I648" s="54">
        <v>2</v>
      </c>
      <c r="J648" s="54">
        <v>0</v>
      </c>
      <c r="K648" s="54">
        <v>7</v>
      </c>
      <c r="L648" s="55">
        <v>45839</v>
      </c>
    </row>
    <row r="649" spans="1:12">
      <c r="A649" s="52" t="s">
        <v>1475</v>
      </c>
      <c r="B649" s="52">
        <v>14109</v>
      </c>
      <c r="C649" s="53" t="s">
        <v>675</v>
      </c>
      <c r="D649" s="54">
        <v>1410051018216</v>
      </c>
      <c r="E649" s="54">
        <v>0</v>
      </c>
      <c r="F649" s="54">
        <v>0</v>
      </c>
      <c r="G649" s="54">
        <v>0</v>
      </c>
      <c r="H649" s="54">
        <v>5</v>
      </c>
      <c r="I649" s="54">
        <v>0</v>
      </c>
      <c r="J649" s="54">
        <v>0</v>
      </c>
      <c r="K649" s="54">
        <v>5</v>
      </c>
      <c r="L649" s="55">
        <v>45839</v>
      </c>
    </row>
    <row r="650" spans="1:12">
      <c r="A650" s="52" t="s">
        <v>1475</v>
      </c>
      <c r="B650" s="52">
        <v>14109</v>
      </c>
      <c r="C650" s="53" t="s">
        <v>676</v>
      </c>
      <c r="D650" s="54">
        <v>1410051014884</v>
      </c>
      <c r="E650" s="54">
        <v>0</v>
      </c>
      <c r="F650" s="54">
        <v>0</v>
      </c>
      <c r="G650" s="54">
        <v>0</v>
      </c>
      <c r="H650" s="54">
        <v>0</v>
      </c>
      <c r="I650" s="54">
        <v>0</v>
      </c>
      <c r="J650" s="54">
        <v>0</v>
      </c>
      <c r="K650" s="54">
        <v>0</v>
      </c>
      <c r="L650" s="55">
        <v>45839</v>
      </c>
    </row>
    <row r="651" spans="1:12">
      <c r="A651" s="52" t="s">
        <v>1475</v>
      </c>
      <c r="B651" s="52">
        <v>14109</v>
      </c>
      <c r="C651" s="53" t="s">
        <v>677</v>
      </c>
      <c r="D651" s="54">
        <v>1410051028231</v>
      </c>
      <c r="E651" s="54" t="s">
        <v>15</v>
      </c>
      <c r="F651" s="54">
        <v>0</v>
      </c>
      <c r="G651" s="54">
        <v>4</v>
      </c>
      <c r="H651" s="54">
        <v>4</v>
      </c>
      <c r="I651" s="54">
        <v>5</v>
      </c>
      <c r="J651" s="54">
        <v>0</v>
      </c>
      <c r="K651" s="54">
        <v>13</v>
      </c>
      <c r="L651" s="55">
        <v>45839</v>
      </c>
    </row>
    <row r="652" spans="1:12">
      <c r="A652" s="52" t="s">
        <v>1475</v>
      </c>
      <c r="B652" s="52">
        <v>14109</v>
      </c>
      <c r="C652" s="53" t="s">
        <v>678</v>
      </c>
      <c r="D652" s="54">
        <v>1410051018232</v>
      </c>
      <c r="E652" s="54">
        <v>0</v>
      </c>
      <c r="F652" s="54">
        <v>0</v>
      </c>
      <c r="G652" s="54">
        <v>0</v>
      </c>
      <c r="H652" s="54">
        <v>0</v>
      </c>
      <c r="I652" s="54">
        <v>0</v>
      </c>
      <c r="J652" s="54">
        <v>4</v>
      </c>
      <c r="K652" s="54">
        <v>4</v>
      </c>
      <c r="L652" s="55">
        <v>45839</v>
      </c>
    </row>
    <row r="653" spans="1:12">
      <c r="A653" s="52" t="s">
        <v>1475</v>
      </c>
      <c r="B653" s="52">
        <v>14109</v>
      </c>
      <c r="C653" s="53" t="s">
        <v>679</v>
      </c>
      <c r="D653" s="54">
        <v>1410051027944</v>
      </c>
      <c r="E653" s="54" t="s">
        <v>15</v>
      </c>
      <c r="F653" s="54">
        <v>0</v>
      </c>
      <c r="G653" s="54">
        <v>0</v>
      </c>
      <c r="H653" s="54">
        <v>2</v>
      </c>
      <c r="I653" s="54">
        <v>0</v>
      </c>
      <c r="J653" s="54">
        <v>10</v>
      </c>
      <c r="K653" s="54">
        <v>12</v>
      </c>
      <c r="L653" s="55">
        <v>45839</v>
      </c>
    </row>
    <row r="654" spans="1:12">
      <c r="A654" s="52" t="s">
        <v>1475</v>
      </c>
      <c r="B654" s="52">
        <v>14109</v>
      </c>
      <c r="C654" s="53" t="s">
        <v>680</v>
      </c>
      <c r="D654" s="54">
        <v>1410051019024</v>
      </c>
      <c r="E654" s="54">
        <v>0</v>
      </c>
      <c r="F654" s="54">
        <v>0</v>
      </c>
      <c r="G654" s="54">
        <v>1</v>
      </c>
      <c r="H654" s="54">
        <v>1</v>
      </c>
      <c r="I654" s="54">
        <v>2</v>
      </c>
      <c r="J654" s="54">
        <v>1</v>
      </c>
      <c r="K654" s="54">
        <v>5</v>
      </c>
      <c r="L654" s="55">
        <v>45839</v>
      </c>
    </row>
    <row r="655" spans="1:12">
      <c r="A655" s="52" t="s">
        <v>1475</v>
      </c>
      <c r="B655" s="52">
        <v>14109</v>
      </c>
      <c r="C655" s="53" t="s">
        <v>681</v>
      </c>
      <c r="D655" s="54">
        <v>1410051024487</v>
      </c>
      <c r="E655" s="54">
        <v>0</v>
      </c>
      <c r="F655" s="54">
        <v>1</v>
      </c>
      <c r="G655" s="54">
        <v>2</v>
      </c>
      <c r="H655" s="54" t="s">
        <v>15</v>
      </c>
      <c r="I655" s="54" t="s">
        <v>15</v>
      </c>
      <c r="J655" s="54" t="s">
        <v>15</v>
      </c>
      <c r="K655" s="54">
        <v>3</v>
      </c>
      <c r="L655" s="55">
        <v>45839</v>
      </c>
    </row>
    <row r="656" spans="1:12">
      <c r="A656" s="52" t="s">
        <v>1475</v>
      </c>
      <c r="B656" s="52">
        <v>14109</v>
      </c>
      <c r="C656" s="53" t="s">
        <v>682</v>
      </c>
      <c r="D656" s="54">
        <v>1410051018240</v>
      </c>
      <c r="E656" s="54">
        <v>0</v>
      </c>
      <c r="F656" s="54">
        <v>0</v>
      </c>
      <c r="G656" s="54">
        <v>0</v>
      </c>
      <c r="H656" s="54">
        <v>0</v>
      </c>
      <c r="I656" s="54">
        <v>0</v>
      </c>
      <c r="J656" s="54">
        <v>0</v>
      </c>
      <c r="K656" s="54">
        <v>0</v>
      </c>
      <c r="L656" s="55">
        <v>45839</v>
      </c>
    </row>
    <row r="657" spans="1:12">
      <c r="A657" s="52" t="s">
        <v>1475</v>
      </c>
      <c r="B657" s="52">
        <v>14109</v>
      </c>
      <c r="C657" s="53" t="s">
        <v>683</v>
      </c>
      <c r="D657" s="54">
        <v>1410051027134</v>
      </c>
      <c r="E657" s="54">
        <v>0</v>
      </c>
      <c r="F657" s="54">
        <v>0</v>
      </c>
      <c r="G657" s="54">
        <v>0</v>
      </c>
      <c r="H657" s="54">
        <v>0</v>
      </c>
      <c r="I657" s="54">
        <v>1</v>
      </c>
      <c r="J657" s="54">
        <v>2</v>
      </c>
      <c r="K657" s="54">
        <v>3</v>
      </c>
      <c r="L657" s="55">
        <v>45839</v>
      </c>
    </row>
    <row r="658" spans="1:12">
      <c r="A658" s="52" t="s">
        <v>1475</v>
      </c>
      <c r="B658" s="52">
        <v>14109</v>
      </c>
      <c r="C658" s="53" t="s">
        <v>684</v>
      </c>
      <c r="D658" s="54">
        <v>1410051027829</v>
      </c>
      <c r="E658" s="54">
        <v>0</v>
      </c>
      <c r="F658" s="54">
        <v>0</v>
      </c>
      <c r="G658" s="54">
        <v>1</v>
      </c>
      <c r="H658" s="54">
        <v>4</v>
      </c>
      <c r="I658" s="54">
        <v>0</v>
      </c>
      <c r="J658" s="54">
        <v>1</v>
      </c>
      <c r="K658" s="54">
        <v>6</v>
      </c>
      <c r="L658" s="55">
        <v>45839</v>
      </c>
    </row>
    <row r="659" spans="1:12">
      <c r="A659" s="52" t="s">
        <v>1475</v>
      </c>
      <c r="B659" s="52">
        <v>14109</v>
      </c>
      <c r="C659" s="53" t="s">
        <v>685</v>
      </c>
      <c r="D659" s="54">
        <v>1410051024974</v>
      </c>
      <c r="E659" s="54">
        <v>0</v>
      </c>
      <c r="F659" s="54">
        <v>0</v>
      </c>
      <c r="G659" s="54">
        <v>0</v>
      </c>
      <c r="H659" s="54">
        <v>0</v>
      </c>
      <c r="I659" s="54">
        <v>0</v>
      </c>
      <c r="J659" s="54">
        <v>0</v>
      </c>
      <c r="K659" s="54">
        <v>0</v>
      </c>
      <c r="L659" s="55">
        <v>45839</v>
      </c>
    </row>
    <row r="660" spans="1:12">
      <c r="A660" s="52" t="s">
        <v>1475</v>
      </c>
      <c r="B660" s="52">
        <v>14109</v>
      </c>
      <c r="C660" s="53" t="s">
        <v>686</v>
      </c>
      <c r="D660" s="54">
        <v>1410051027928</v>
      </c>
      <c r="E660" s="54" t="s">
        <v>15</v>
      </c>
      <c r="F660" s="54">
        <v>0</v>
      </c>
      <c r="G660" s="54">
        <v>0</v>
      </c>
      <c r="H660" s="54">
        <v>1</v>
      </c>
      <c r="I660" s="54">
        <v>3</v>
      </c>
      <c r="J660" s="54">
        <v>12</v>
      </c>
      <c r="K660" s="54">
        <v>16</v>
      </c>
      <c r="L660" s="55">
        <v>45839</v>
      </c>
    </row>
    <row r="661" spans="1:12">
      <c r="A661" s="52" t="s">
        <v>1475</v>
      </c>
      <c r="B661" s="52">
        <v>14109</v>
      </c>
      <c r="C661" s="53" t="s">
        <v>687</v>
      </c>
      <c r="D661" s="54">
        <v>1410051026003</v>
      </c>
      <c r="E661" s="54">
        <v>0</v>
      </c>
      <c r="F661" s="54">
        <v>0</v>
      </c>
      <c r="G661" s="54">
        <v>0</v>
      </c>
      <c r="H661" s="54">
        <v>0</v>
      </c>
      <c r="I661" s="54">
        <v>0</v>
      </c>
      <c r="J661" s="54">
        <v>0</v>
      </c>
      <c r="K661" s="54">
        <v>0</v>
      </c>
      <c r="L661" s="55">
        <v>45839</v>
      </c>
    </row>
    <row r="662" spans="1:12">
      <c r="A662" s="52" t="s">
        <v>1475</v>
      </c>
      <c r="B662" s="52">
        <v>14109</v>
      </c>
      <c r="C662" s="53" t="s">
        <v>688</v>
      </c>
      <c r="D662" s="54">
        <v>1410051023877</v>
      </c>
      <c r="E662" s="54" t="s">
        <v>15</v>
      </c>
      <c r="F662" s="54">
        <v>0</v>
      </c>
      <c r="G662" s="54">
        <v>1</v>
      </c>
      <c r="H662" s="54">
        <v>3</v>
      </c>
      <c r="I662" s="54">
        <v>4</v>
      </c>
      <c r="J662" s="54">
        <v>0</v>
      </c>
      <c r="K662" s="54">
        <v>8</v>
      </c>
      <c r="L662" s="55">
        <v>45839</v>
      </c>
    </row>
    <row r="663" spans="1:12">
      <c r="A663" s="52" t="s">
        <v>1475</v>
      </c>
      <c r="B663" s="52">
        <v>14109</v>
      </c>
      <c r="C663" s="53" t="s">
        <v>689</v>
      </c>
      <c r="D663" s="54">
        <v>1410051026730</v>
      </c>
      <c r="E663" s="54">
        <v>0</v>
      </c>
      <c r="F663" s="54">
        <v>0</v>
      </c>
      <c r="G663" s="54">
        <v>0</v>
      </c>
      <c r="H663" s="54">
        <v>1</v>
      </c>
      <c r="I663" s="54">
        <v>1</v>
      </c>
      <c r="J663" s="54">
        <v>0</v>
      </c>
      <c r="K663" s="54">
        <v>2</v>
      </c>
      <c r="L663" s="55">
        <v>45839</v>
      </c>
    </row>
    <row r="664" spans="1:12">
      <c r="A664" s="52" t="s">
        <v>1475</v>
      </c>
      <c r="B664" s="52">
        <v>14109</v>
      </c>
      <c r="C664" s="53" t="s">
        <v>690</v>
      </c>
      <c r="D664" s="54">
        <v>1410051027589</v>
      </c>
      <c r="E664" s="54" t="s">
        <v>15</v>
      </c>
      <c r="F664" s="54">
        <v>0</v>
      </c>
      <c r="G664" s="54">
        <v>0</v>
      </c>
      <c r="H664" s="54">
        <v>6</v>
      </c>
      <c r="I664" s="54">
        <v>3</v>
      </c>
      <c r="J664" s="54">
        <v>7</v>
      </c>
      <c r="K664" s="54">
        <v>16</v>
      </c>
      <c r="L664" s="55">
        <v>45839</v>
      </c>
    </row>
    <row r="665" spans="1:12">
      <c r="A665" s="52" t="s">
        <v>1475</v>
      </c>
      <c r="B665" s="52">
        <v>14109</v>
      </c>
      <c r="C665" s="53" t="s">
        <v>691</v>
      </c>
      <c r="D665" s="54">
        <v>1410051024578</v>
      </c>
      <c r="E665" s="54">
        <v>0</v>
      </c>
      <c r="F665" s="54">
        <v>0</v>
      </c>
      <c r="G665" s="54">
        <v>0</v>
      </c>
      <c r="H665" s="54">
        <v>5</v>
      </c>
      <c r="I665" s="54">
        <v>1</v>
      </c>
      <c r="J665" s="54">
        <v>0</v>
      </c>
      <c r="K665" s="54">
        <v>6</v>
      </c>
      <c r="L665" s="55">
        <v>45839</v>
      </c>
    </row>
    <row r="666" spans="1:12">
      <c r="A666" s="52" t="s">
        <v>1475</v>
      </c>
      <c r="B666" s="52">
        <v>14109</v>
      </c>
      <c r="C666" s="53" t="s">
        <v>692</v>
      </c>
      <c r="D666" s="54">
        <v>1410051014959</v>
      </c>
      <c r="E666" s="54">
        <v>0</v>
      </c>
      <c r="F666" s="54">
        <v>0</v>
      </c>
      <c r="G666" s="54">
        <v>0</v>
      </c>
      <c r="H666" s="54">
        <v>0</v>
      </c>
      <c r="I666" s="54">
        <v>2</v>
      </c>
      <c r="J666" s="54">
        <v>0</v>
      </c>
      <c r="K666" s="54">
        <v>2</v>
      </c>
      <c r="L666" s="55">
        <v>45839</v>
      </c>
    </row>
    <row r="667" spans="1:12">
      <c r="A667" s="52" t="s">
        <v>1475</v>
      </c>
      <c r="B667" s="52">
        <v>14109</v>
      </c>
      <c r="C667" s="53" t="s">
        <v>693</v>
      </c>
      <c r="D667" s="54">
        <v>1410051027159</v>
      </c>
      <c r="E667" s="54" t="s">
        <v>15</v>
      </c>
      <c r="F667" s="54">
        <v>0</v>
      </c>
      <c r="G667" s="54">
        <v>0</v>
      </c>
      <c r="H667" s="54">
        <v>0</v>
      </c>
      <c r="I667" s="54">
        <v>0</v>
      </c>
      <c r="J667" s="54">
        <v>0</v>
      </c>
      <c r="K667" s="54">
        <v>0</v>
      </c>
      <c r="L667" s="55">
        <v>45839</v>
      </c>
    </row>
    <row r="668" spans="1:12">
      <c r="A668" s="52" t="s">
        <v>1475</v>
      </c>
      <c r="B668" s="52">
        <v>14109</v>
      </c>
      <c r="C668" s="53" t="s">
        <v>694</v>
      </c>
      <c r="D668" s="54">
        <v>1410051014900</v>
      </c>
      <c r="E668" s="54">
        <v>0</v>
      </c>
      <c r="F668" s="54">
        <v>0</v>
      </c>
      <c r="G668" s="54">
        <v>0</v>
      </c>
      <c r="H668" s="54">
        <v>0</v>
      </c>
      <c r="I668" s="54">
        <v>1</v>
      </c>
      <c r="J668" s="54">
        <v>2</v>
      </c>
      <c r="K668" s="54">
        <v>3</v>
      </c>
      <c r="L668" s="55">
        <v>45839</v>
      </c>
    </row>
    <row r="669" spans="1:12">
      <c r="A669" s="52" t="s">
        <v>1475</v>
      </c>
      <c r="B669" s="52">
        <v>14109</v>
      </c>
      <c r="C669" s="53" t="s">
        <v>695</v>
      </c>
      <c r="D669" s="54">
        <v>1410051015758</v>
      </c>
      <c r="E669" s="54">
        <v>0</v>
      </c>
      <c r="F669" s="54">
        <v>0</v>
      </c>
      <c r="G669" s="54">
        <v>0</v>
      </c>
      <c r="H669" s="54">
        <v>1</v>
      </c>
      <c r="I669" s="54">
        <v>0</v>
      </c>
      <c r="J669" s="54">
        <v>0</v>
      </c>
      <c r="K669" s="54">
        <v>1</v>
      </c>
      <c r="L669" s="55">
        <v>45839</v>
      </c>
    </row>
    <row r="670" spans="1:12">
      <c r="A670" s="52" t="s">
        <v>1475</v>
      </c>
      <c r="B670" s="52">
        <v>14109</v>
      </c>
      <c r="C670" s="53" t="s">
        <v>696</v>
      </c>
      <c r="D670" s="54">
        <v>1410051017242</v>
      </c>
      <c r="E670" s="54">
        <v>0</v>
      </c>
      <c r="F670" s="54">
        <v>0</v>
      </c>
      <c r="G670" s="54">
        <v>0</v>
      </c>
      <c r="H670" s="54">
        <v>0</v>
      </c>
      <c r="I670" s="54">
        <v>0</v>
      </c>
      <c r="J670" s="54">
        <v>1</v>
      </c>
      <c r="K670" s="54">
        <v>1</v>
      </c>
      <c r="L670" s="55">
        <v>45839</v>
      </c>
    </row>
    <row r="671" spans="1:12">
      <c r="A671" s="52" t="s">
        <v>1475</v>
      </c>
      <c r="B671" s="52">
        <v>14109</v>
      </c>
      <c r="C671" s="53" t="s">
        <v>697</v>
      </c>
      <c r="D671" s="54">
        <v>1410051023976</v>
      </c>
      <c r="E671" s="54">
        <v>0</v>
      </c>
      <c r="F671" s="54">
        <v>0</v>
      </c>
      <c r="G671" s="54">
        <v>0</v>
      </c>
      <c r="H671" s="54">
        <v>0</v>
      </c>
      <c r="I671" s="54">
        <v>4</v>
      </c>
      <c r="J671" s="54">
        <v>3</v>
      </c>
      <c r="K671" s="54">
        <v>7</v>
      </c>
      <c r="L671" s="55">
        <v>45839</v>
      </c>
    </row>
    <row r="672" spans="1:12">
      <c r="A672" s="52" t="s">
        <v>1475</v>
      </c>
      <c r="B672" s="52">
        <v>14109</v>
      </c>
      <c r="C672" s="53" t="s">
        <v>698</v>
      </c>
      <c r="D672" s="54">
        <v>1410051017218</v>
      </c>
      <c r="E672" s="54">
        <v>1</v>
      </c>
      <c r="F672" s="54">
        <v>0</v>
      </c>
      <c r="G672" s="54">
        <v>0</v>
      </c>
      <c r="H672" s="54">
        <v>0</v>
      </c>
      <c r="I672" s="54">
        <v>0</v>
      </c>
      <c r="J672" s="54">
        <v>0</v>
      </c>
      <c r="K672" s="54">
        <v>1</v>
      </c>
      <c r="L672" s="55">
        <v>45839</v>
      </c>
    </row>
    <row r="673" spans="1:12">
      <c r="A673" s="52" t="s">
        <v>1475</v>
      </c>
      <c r="B673" s="52">
        <v>14109</v>
      </c>
      <c r="C673" s="53" t="s">
        <v>699</v>
      </c>
      <c r="D673" s="54">
        <v>1410051014942</v>
      </c>
      <c r="E673" s="54">
        <v>1</v>
      </c>
      <c r="F673" s="54">
        <v>0</v>
      </c>
      <c r="G673" s="54">
        <v>0</v>
      </c>
      <c r="H673" s="54">
        <v>1</v>
      </c>
      <c r="I673" s="54">
        <v>0</v>
      </c>
      <c r="J673" s="54">
        <v>0</v>
      </c>
      <c r="K673" s="54">
        <v>2</v>
      </c>
      <c r="L673" s="55">
        <v>45839</v>
      </c>
    </row>
    <row r="674" spans="1:12">
      <c r="A674" s="52" t="s">
        <v>1475</v>
      </c>
      <c r="B674" s="52">
        <v>14109</v>
      </c>
      <c r="C674" s="53" t="s">
        <v>700</v>
      </c>
      <c r="D674" s="54">
        <v>1410051025807</v>
      </c>
      <c r="E674" s="54">
        <v>0</v>
      </c>
      <c r="F674" s="54">
        <v>0</v>
      </c>
      <c r="G674" s="54">
        <v>0</v>
      </c>
      <c r="H674" s="54">
        <v>0</v>
      </c>
      <c r="I674" s="54">
        <v>1</v>
      </c>
      <c r="J674" s="54">
        <v>0</v>
      </c>
      <c r="K674" s="54">
        <v>1</v>
      </c>
      <c r="L674" s="55">
        <v>45839</v>
      </c>
    </row>
    <row r="675" spans="1:12">
      <c r="A675" s="52" t="s">
        <v>1475</v>
      </c>
      <c r="B675" s="52">
        <v>14109</v>
      </c>
      <c r="C675" s="53" t="s">
        <v>701</v>
      </c>
      <c r="D675" s="54">
        <v>1410051023984</v>
      </c>
      <c r="E675" s="54">
        <v>0</v>
      </c>
      <c r="F675" s="54">
        <v>0</v>
      </c>
      <c r="G675" s="54">
        <v>0</v>
      </c>
      <c r="H675" s="54">
        <v>1</v>
      </c>
      <c r="I675" s="54">
        <v>4</v>
      </c>
      <c r="J675" s="54">
        <v>0</v>
      </c>
      <c r="K675" s="54">
        <v>5</v>
      </c>
      <c r="L675" s="55">
        <v>45839</v>
      </c>
    </row>
    <row r="676" spans="1:12">
      <c r="A676" s="52" t="s">
        <v>1475</v>
      </c>
      <c r="B676" s="52">
        <v>14109</v>
      </c>
      <c r="C676" s="53" t="s">
        <v>702</v>
      </c>
      <c r="D676" s="54">
        <v>1410051024016</v>
      </c>
      <c r="E676" s="54">
        <v>0</v>
      </c>
      <c r="F676" s="54">
        <v>0</v>
      </c>
      <c r="G676" s="54">
        <v>0</v>
      </c>
      <c r="H676" s="54">
        <v>0</v>
      </c>
      <c r="I676" s="54">
        <v>0</v>
      </c>
      <c r="J676" s="54">
        <v>0</v>
      </c>
      <c r="K676" s="54">
        <v>0</v>
      </c>
      <c r="L676" s="55">
        <v>45839</v>
      </c>
    </row>
    <row r="677" spans="1:12">
      <c r="A677" s="52" t="s">
        <v>1475</v>
      </c>
      <c r="B677" s="52">
        <v>14109</v>
      </c>
      <c r="C677" s="53" t="s">
        <v>703</v>
      </c>
      <c r="D677" s="54">
        <v>1410051023992</v>
      </c>
      <c r="E677" s="54">
        <v>0</v>
      </c>
      <c r="F677" s="54">
        <v>0</v>
      </c>
      <c r="G677" s="54">
        <v>0</v>
      </c>
      <c r="H677" s="54">
        <v>2</v>
      </c>
      <c r="I677" s="54">
        <v>0</v>
      </c>
      <c r="J677" s="54">
        <v>3</v>
      </c>
      <c r="K677" s="54">
        <v>5</v>
      </c>
      <c r="L677" s="55">
        <v>45839</v>
      </c>
    </row>
    <row r="678" spans="1:12">
      <c r="A678" s="52" t="s">
        <v>1475</v>
      </c>
      <c r="B678" s="52">
        <v>14109</v>
      </c>
      <c r="C678" s="53" t="s">
        <v>704</v>
      </c>
      <c r="D678" s="54">
        <v>1410051015691</v>
      </c>
      <c r="E678" s="54">
        <v>0</v>
      </c>
      <c r="F678" s="54">
        <v>0</v>
      </c>
      <c r="G678" s="54">
        <v>1</v>
      </c>
      <c r="H678" s="54">
        <v>0</v>
      </c>
      <c r="I678" s="54">
        <v>2</v>
      </c>
      <c r="J678" s="54">
        <v>2</v>
      </c>
      <c r="K678" s="54">
        <v>5</v>
      </c>
      <c r="L678" s="55">
        <v>45839</v>
      </c>
    </row>
    <row r="679" spans="1:12">
      <c r="A679" s="52" t="s">
        <v>1475</v>
      </c>
      <c r="B679" s="52">
        <v>14109</v>
      </c>
      <c r="C679" s="53" t="s">
        <v>705</v>
      </c>
      <c r="D679" s="54">
        <v>1410051019644</v>
      </c>
      <c r="E679" s="54">
        <v>0</v>
      </c>
      <c r="F679" s="54">
        <v>0</v>
      </c>
      <c r="G679" s="54">
        <v>0</v>
      </c>
      <c r="H679" s="54">
        <v>0</v>
      </c>
      <c r="I679" s="54">
        <v>0</v>
      </c>
      <c r="J679" s="54">
        <v>0</v>
      </c>
      <c r="K679" s="54">
        <v>0</v>
      </c>
      <c r="L679" s="55">
        <v>45839</v>
      </c>
    </row>
    <row r="680" spans="1:12">
      <c r="A680" s="52" t="s">
        <v>1475</v>
      </c>
      <c r="B680" s="52">
        <v>14109</v>
      </c>
      <c r="C680" s="53" t="s">
        <v>706</v>
      </c>
      <c r="D680" s="54">
        <v>1410051025427</v>
      </c>
      <c r="E680" s="54">
        <v>0</v>
      </c>
      <c r="F680" s="54">
        <v>0</v>
      </c>
      <c r="G680" s="54">
        <v>1</v>
      </c>
      <c r="H680" s="54">
        <v>0</v>
      </c>
      <c r="I680" s="54">
        <v>0</v>
      </c>
      <c r="J680" s="54">
        <v>0</v>
      </c>
      <c r="K680" s="54">
        <v>1</v>
      </c>
      <c r="L680" s="55">
        <v>45839</v>
      </c>
    </row>
    <row r="681" spans="1:12">
      <c r="A681" s="52" t="s">
        <v>1475</v>
      </c>
      <c r="B681" s="52">
        <v>14109</v>
      </c>
      <c r="C681" s="53" t="s">
        <v>707</v>
      </c>
      <c r="D681" s="54">
        <v>1410051015220</v>
      </c>
      <c r="E681" s="54">
        <v>0</v>
      </c>
      <c r="F681" s="54">
        <v>0</v>
      </c>
      <c r="G681" s="54">
        <v>0</v>
      </c>
      <c r="H681" s="54">
        <v>0</v>
      </c>
      <c r="I681" s="54">
        <v>3</v>
      </c>
      <c r="J681" s="54">
        <v>0</v>
      </c>
      <c r="K681" s="54">
        <v>3</v>
      </c>
      <c r="L681" s="55">
        <v>45839</v>
      </c>
    </row>
    <row r="682" spans="1:12">
      <c r="A682" s="52" t="s">
        <v>1475</v>
      </c>
      <c r="B682" s="52">
        <v>14109</v>
      </c>
      <c r="C682" s="53" t="s">
        <v>708</v>
      </c>
      <c r="D682" s="54">
        <v>1410051015683</v>
      </c>
      <c r="E682" s="54">
        <v>0</v>
      </c>
      <c r="F682" s="54">
        <v>0</v>
      </c>
      <c r="G682" s="54">
        <v>1</v>
      </c>
      <c r="H682" s="54">
        <v>0</v>
      </c>
      <c r="I682" s="54">
        <v>3</v>
      </c>
      <c r="J682" s="54">
        <v>6</v>
      </c>
      <c r="K682" s="54">
        <v>10</v>
      </c>
      <c r="L682" s="55">
        <v>45839</v>
      </c>
    </row>
    <row r="683" spans="1:12">
      <c r="A683" s="52" t="s">
        <v>1475</v>
      </c>
      <c r="B683" s="52">
        <v>14109</v>
      </c>
      <c r="C683" s="53" t="s">
        <v>709</v>
      </c>
      <c r="D683" s="54">
        <v>1410051027233</v>
      </c>
      <c r="E683" s="54" t="s">
        <v>15</v>
      </c>
      <c r="F683" s="54">
        <v>0</v>
      </c>
      <c r="G683" s="54">
        <v>0</v>
      </c>
      <c r="H683" s="54">
        <v>0</v>
      </c>
      <c r="I683" s="54">
        <v>3</v>
      </c>
      <c r="J683" s="54">
        <v>3</v>
      </c>
      <c r="K683" s="54">
        <v>6</v>
      </c>
      <c r="L683" s="55">
        <v>45839</v>
      </c>
    </row>
    <row r="684" spans="1:12">
      <c r="A684" s="52" t="s">
        <v>1475</v>
      </c>
      <c r="B684" s="52">
        <v>14109</v>
      </c>
      <c r="C684" s="53" t="s">
        <v>710</v>
      </c>
      <c r="D684" s="54">
        <v>1410051027142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5">
        <v>45839</v>
      </c>
    </row>
    <row r="685" spans="1:12">
      <c r="A685" s="52" t="s">
        <v>1475</v>
      </c>
      <c r="B685" s="52">
        <v>14109</v>
      </c>
      <c r="C685" s="53" t="s">
        <v>711</v>
      </c>
      <c r="D685" s="54">
        <v>1410051023786</v>
      </c>
      <c r="E685" s="54">
        <v>0</v>
      </c>
      <c r="F685" s="54">
        <v>0</v>
      </c>
      <c r="G685" s="54">
        <v>0</v>
      </c>
      <c r="H685" s="54">
        <v>0</v>
      </c>
      <c r="I685" s="54">
        <v>1</v>
      </c>
      <c r="J685" s="54">
        <v>1</v>
      </c>
      <c r="K685" s="54">
        <v>2</v>
      </c>
      <c r="L685" s="55">
        <v>45839</v>
      </c>
    </row>
    <row r="686" spans="1:12">
      <c r="A686" s="52" t="s">
        <v>1475</v>
      </c>
      <c r="B686" s="52">
        <v>14109</v>
      </c>
      <c r="C686" s="53" t="s">
        <v>712</v>
      </c>
      <c r="D686" s="54">
        <v>1410051024842</v>
      </c>
      <c r="E686" s="54">
        <v>0</v>
      </c>
      <c r="F686" s="54">
        <v>0</v>
      </c>
      <c r="G686" s="54">
        <v>1</v>
      </c>
      <c r="H686" s="54">
        <v>0</v>
      </c>
      <c r="I686" s="54">
        <v>0</v>
      </c>
      <c r="J686" s="54">
        <v>0</v>
      </c>
      <c r="K686" s="54">
        <v>1</v>
      </c>
      <c r="L686" s="55">
        <v>45839</v>
      </c>
    </row>
    <row r="687" spans="1:12">
      <c r="A687" s="52" t="s">
        <v>1475</v>
      </c>
      <c r="B687" s="52">
        <v>14109</v>
      </c>
      <c r="C687" s="53" t="s">
        <v>713</v>
      </c>
      <c r="D687" s="54">
        <v>1410051027530</v>
      </c>
      <c r="E687" s="54" t="s">
        <v>15</v>
      </c>
      <c r="F687" s="54">
        <v>0</v>
      </c>
      <c r="G687" s="54">
        <v>1</v>
      </c>
      <c r="H687" s="54">
        <v>0</v>
      </c>
      <c r="I687" s="54">
        <v>0</v>
      </c>
      <c r="J687" s="54">
        <v>1</v>
      </c>
      <c r="K687" s="54">
        <v>2</v>
      </c>
      <c r="L687" s="55">
        <v>45839</v>
      </c>
    </row>
    <row r="688" spans="1:12">
      <c r="A688" s="52" t="s">
        <v>1475</v>
      </c>
      <c r="B688" s="52">
        <v>14109</v>
      </c>
      <c r="C688" s="53" t="s">
        <v>714</v>
      </c>
      <c r="D688" s="54">
        <v>1410051027548</v>
      </c>
      <c r="E688" s="54" t="s">
        <v>15</v>
      </c>
      <c r="F688" s="54">
        <v>1</v>
      </c>
      <c r="G688" s="54">
        <v>1</v>
      </c>
      <c r="H688" s="54">
        <v>1</v>
      </c>
      <c r="I688" s="54">
        <v>0</v>
      </c>
      <c r="J688" s="54">
        <v>6</v>
      </c>
      <c r="K688" s="54">
        <v>9</v>
      </c>
      <c r="L688" s="55">
        <v>45839</v>
      </c>
    </row>
    <row r="689" spans="1:12">
      <c r="A689" s="52" t="s">
        <v>1475</v>
      </c>
      <c r="B689" s="52">
        <v>14109</v>
      </c>
      <c r="C689" s="53" t="s">
        <v>715</v>
      </c>
      <c r="D689" s="54">
        <v>1410051024602</v>
      </c>
      <c r="E689" s="54">
        <v>0</v>
      </c>
      <c r="F689" s="54">
        <v>1</v>
      </c>
      <c r="G689" s="54">
        <v>4</v>
      </c>
      <c r="H689" s="54" t="s">
        <v>15</v>
      </c>
      <c r="I689" s="54" t="s">
        <v>15</v>
      </c>
      <c r="J689" s="54" t="s">
        <v>15</v>
      </c>
      <c r="K689" s="54">
        <v>5</v>
      </c>
      <c r="L689" s="55">
        <v>45839</v>
      </c>
    </row>
    <row r="690" spans="1:12">
      <c r="A690" s="52" t="s">
        <v>1475</v>
      </c>
      <c r="B690" s="52">
        <v>14109</v>
      </c>
      <c r="C690" s="53" t="s">
        <v>716</v>
      </c>
      <c r="D690" s="54">
        <v>1410051027910</v>
      </c>
      <c r="E690" s="54" t="s">
        <v>15</v>
      </c>
      <c r="F690" s="54">
        <v>0</v>
      </c>
      <c r="G690" s="54">
        <v>0</v>
      </c>
      <c r="H690" s="54">
        <v>1</v>
      </c>
      <c r="I690" s="54">
        <v>5</v>
      </c>
      <c r="J690" s="54">
        <v>10</v>
      </c>
      <c r="K690" s="54">
        <v>16</v>
      </c>
      <c r="L690" s="55">
        <v>45839</v>
      </c>
    </row>
    <row r="691" spans="1:12">
      <c r="A691" s="52" t="s">
        <v>1475</v>
      </c>
      <c r="B691" s="52">
        <v>14109</v>
      </c>
      <c r="C691" s="53" t="s">
        <v>717</v>
      </c>
      <c r="D691" s="54">
        <v>1410051026516</v>
      </c>
      <c r="E691" s="54">
        <v>0</v>
      </c>
      <c r="F691" s="54">
        <v>0</v>
      </c>
      <c r="G691" s="54">
        <v>0</v>
      </c>
      <c r="H691" s="54">
        <v>0</v>
      </c>
      <c r="I691" s="54">
        <v>1</v>
      </c>
      <c r="J691" s="54">
        <v>3</v>
      </c>
      <c r="K691" s="54">
        <v>4</v>
      </c>
      <c r="L691" s="55">
        <v>45839</v>
      </c>
    </row>
    <row r="692" spans="1:12">
      <c r="A692" s="52" t="s">
        <v>1475</v>
      </c>
      <c r="B692" s="52">
        <v>14109</v>
      </c>
      <c r="C692" s="53" t="s">
        <v>718</v>
      </c>
      <c r="D692" s="54">
        <v>1410051024255</v>
      </c>
      <c r="E692" s="54">
        <v>0</v>
      </c>
      <c r="F692" s="54">
        <v>0</v>
      </c>
      <c r="G692" s="54">
        <v>0</v>
      </c>
      <c r="H692" s="54">
        <v>1</v>
      </c>
      <c r="I692" s="54">
        <v>1</v>
      </c>
      <c r="J692" s="54">
        <v>0</v>
      </c>
      <c r="K692" s="54">
        <v>2</v>
      </c>
      <c r="L692" s="55">
        <v>45839</v>
      </c>
    </row>
    <row r="693" spans="1:12">
      <c r="A693" s="52" t="s">
        <v>1475</v>
      </c>
      <c r="B693" s="52">
        <v>14109</v>
      </c>
      <c r="C693" s="53" t="s">
        <v>719</v>
      </c>
      <c r="D693" s="54">
        <v>1410051014298</v>
      </c>
      <c r="E693" s="54">
        <v>0</v>
      </c>
      <c r="F693" s="54">
        <v>0</v>
      </c>
      <c r="G693" s="54">
        <v>0</v>
      </c>
      <c r="H693" s="54">
        <v>0</v>
      </c>
      <c r="I693" s="54">
        <v>0</v>
      </c>
      <c r="J693" s="54">
        <v>0</v>
      </c>
      <c r="K693" s="54">
        <v>0</v>
      </c>
      <c r="L693" s="55">
        <v>45839</v>
      </c>
    </row>
    <row r="694" spans="1:12">
      <c r="A694" s="52" t="s">
        <v>1475</v>
      </c>
      <c r="B694" s="52">
        <v>14109</v>
      </c>
      <c r="C694" s="53" t="s">
        <v>720</v>
      </c>
      <c r="D694" s="54">
        <v>1410051026623</v>
      </c>
      <c r="E694" s="54">
        <v>0</v>
      </c>
      <c r="F694" s="54">
        <v>0</v>
      </c>
      <c r="G694" s="54">
        <v>0</v>
      </c>
      <c r="H694" s="54">
        <v>0</v>
      </c>
      <c r="I694" s="54">
        <v>0</v>
      </c>
      <c r="J694" s="54">
        <v>1</v>
      </c>
      <c r="K694" s="54">
        <v>1</v>
      </c>
      <c r="L694" s="55">
        <v>45839</v>
      </c>
    </row>
    <row r="695" spans="1:12">
      <c r="A695" s="52" t="s">
        <v>1475</v>
      </c>
      <c r="B695" s="52">
        <v>14109</v>
      </c>
      <c r="C695" s="53" t="s">
        <v>721</v>
      </c>
      <c r="D695" s="54">
        <v>1410051028249</v>
      </c>
      <c r="E695" s="54" t="s">
        <v>15</v>
      </c>
      <c r="F695" s="54">
        <v>0</v>
      </c>
      <c r="G695" s="54">
        <v>0</v>
      </c>
      <c r="H695" s="54">
        <v>0</v>
      </c>
      <c r="I695" s="54">
        <v>3</v>
      </c>
      <c r="J695" s="54">
        <v>3</v>
      </c>
      <c r="K695" s="54">
        <v>6</v>
      </c>
      <c r="L695" s="55">
        <v>45839</v>
      </c>
    </row>
    <row r="696" spans="1:12">
      <c r="A696" s="52" t="s">
        <v>1475</v>
      </c>
      <c r="B696" s="52">
        <v>14109</v>
      </c>
      <c r="C696" s="53" t="s">
        <v>722</v>
      </c>
      <c r="D696" s="54">
        <v>1410051017119</v>
      </c>
      <c r="E696" s="54">
        <v>0</v>
      </c>
      <c r="F696" s="54">
        <v>0</v>
      </c>
      <c r="G696" s="54">
        <v>0</v>
      </c>
      <c r="H696" s="54">
        <v>0</v>
      </c>
      <c r="I696" s="54">
        <v>0</v>
      </c>
      <c r="J696" s="54">
        <v>1</v>
      </c>
      <c r="K696" s="54">
        <v>1</v>
      </c>
      <c r="L696" s="55">
        <v>45839</v>
      </c>
    </row>
    <row r="697" spans="1:12">
      <c r="A697" s="52" t="s">
        <v>1475</v>
      </c>
      <c r="B697" s="52">
        <v>14109</v>
      </c>
      <c r="C697" s="53" t="s">
        <v>723</v>
      </c>
      <c r="D697" s="54">
        <v>1410051024008</v>
      </c>
      <c r="E697" s="54">
        <v>0</v>
      </c>
      <c r="F697" s="54">
        <v>0</v>
      </c>
      <c r="G697" s="54">
        <v>0</v>
      </c>
      <c r="H697" s="54">
        <v>0</v>
      </c>
      <c r="I697" s="54">
        <v>1</v>
      </c>
      <c r="J697" s="54">
        <v>0</v>
      </c>
      <c r="K697" s="54">
        <v>1</v>
      </c>
      <c r="L697" s="55">
        <v>45839</v>
      </c>
    </row>
    <row r="698" spans="1:12">
      <c r="A698" s="52" t="s">
        <v>1475</v>
      </c>
      <c r="B698" s="52">
        <v>14109</v>
      </c>
      <c r="C698" s="53" t="s">
        <v>724</v>
      </c>
      <c r="D698" s="54">
        <v>1410051025500</v>
      </c>
      <c r="E698" s="54">
        <v>0</v>
      </c>
      <c r="F698" s="54">
        <v>0</v>
      </c>
      <c r="G698" s="54">
        <v>0</v>
      </c>
      <c r="H698" s="54">
        <v>2</v>
      </c>
      <c r="I698" s="54">
        <v>1</v>
      </c>
      <c r="J698" s="54">
        <v>1</v>
      </c>
      <c r="K698" s="54">
        <v>4</v>
      </c>
      <c r="L698" s="55">
        <v>45839</v>
      </c>
    </row>
    <row r="699" spans="1:12">
      <c r="A699" s="52" t="s">
        <v>1475</v>
      </c>
      <c r="B699" s="52">
        <v>14109</v>
      </c>
      <c r="C699" s="53" t="s">
        <v>725</v>
      </c>
      <c r="D699" s="54">
        <v>1410051023760</v>
      </c>
      <c r="E699" s="54">
        <v>0</v>
      </c>
      <c r="F699" s="54">
        <v>0</v>
      </c>
      <c r="G699" s="54">
        <v>0</v>
      </c>
      <c r="H699" s="54">
        <v>2</v>
      </c>
      <c r="I699" s="54">
        <v>0</v>
      </c>
      <c r="J699" s="54">
        <v>0</v>
      </c>
      <c r="K699" s="54">
        <v>2</v>
      </c>
      <c r="L699" s="55">
        <v>45839</v>
      </c>
    </row>
    <row r="700" spans="1:12">
      <c r="A700" s="52" t="s">
        <v>1475</v>
      </c>
      <c r="B700" s="52">
        <v>14109</v>
      </c>
      <c r="C700" s="53" t="s">
        <v>726</v>
      </c>
      <c r="D700" s="54">
        <v>1410051015667</v>
      </c>
      <c r="E700" s="54">
        <v>0</v>
      </c>
      <c r="F700" s="54">
        <v>0</v>
      </c>
      <c r="G700" s="54">
        <v>0</v>
      </c>
      <c r="H700" s="54">
        <v>5</v>
      </c>
      <c r="I700" s="54">
        <v>5</v>
      </c>
      <c r="J700" s="54">
        <v>0</v>
      </c>
      <c r="K700" s="54">
        <v>10</v>
      </c>
      <c r="L700" s="55">
        <v>45839</v>
      </c>
    </row>
    <row r="701" spans="1:12">
      <c r="A701" s="52" t="s">
        <v>1475</v>
      </c>
      <c r="B701" s="52">
        <v>14109</v>
      </c>
      <c r="C701" s="53" t="s">
        <v>727</v>
      </c>
      <c r="D701" s="54">
        <v>1410051015212</v>
      </c>
      <c r="E701" s="54">
        <v>0</v>
      </c>
      <c r="F701" s="54">
        <v>1</v>
      </c>
      <c r="G701" s="54">
        <v>0</v>
      </c>
      <c r="H701" s="54">
        <v>1</v>
      </c>
      <c r="I701" s="54">
        <v>0</v>
      </c>
      <c r="J701" s="54">
        <v>1</v>
      </c>
      <c r="K701" s="54">
        <v>3</v>
      </c>
      <c r="L701" s="55">
        <v>45839</v>
      </c>
    </row>
    <row r="702" spans="1:12">
      <c r="A702" s="52" t="s">
        <v>1475</v>
      </c>
      <c r="B702" s="52">
        <v>14109</v>
      </c>
      <c r="C702" s="53" t="s">
        <v>728</v>
      </c>
      <c r="D702" s="54">
        <v>1410051019016</v>
      </c>
      <c r="E702" s="54" t="s">
        <v>15</v>
      </c>
      <c r="F702" s="54">
        <v>0</v>
      </c>
      <c r="G702" s="54">
        <v>0</v>
      </c>
      <c r="H702" s="54">
        <v>2</v>
      </c>
      <c r="I702" s="54">
        <v>1</v>
      </c>
      <c r="J702" s="54">
        <v>11</v>
      </c>
      <c r="K702" s="54">
        <v>14</v>
      </c>
      <c r="L702" s="55">
        <v>45839</v>
      </c>
    </row>
    <row r="703" spans="1:12">
      <c r="A703" s="52" t="s">
        <v>1475</v>
      </c>
      <c r="B703" s="52">
        <v>14109</v>
      </c>
      <c r="C703" s="53" t="s">
        <v>729</v>
      </c>
      <c r="D703" s="54">
        <v>1410051025856</v>
      </c>
      <c r="E703" s="54">
        <v>4</v>
      </c>
      <c r="F703" s="54">
        <v>0</v>
      </c>
      <c r="G703" s="54">
        <v>1</v>
      </c>
      <c r="H703" s="54">
        <v>1</v>
      </c>
      <c r="I703" s="54">
        <v>0</v>
      </c>
      <c r="J703" s="54">
        <v>2</v>
      </c>
      <c r="K703" s="54">
        <v>8</v>
      </c>
      <c r="L703" s="55">
        <v>45839</v>
      </c>
    </row>
    <row r="704" spans="1:12">
      <c r="A704" s="52" t="s">
        <v>1475</v>
      </c>
      <c r="B704" s="52">
        <v>14109</v>
      </c>
      <c r="C704" s="53" t="s">
        <v>730</v>
      </c>
      <c r="D704" s="54">
        <v>1410051015618</v>
      </c>
      <c r="E704" s="54">
        <v>0</v>
      </c>
      <c r="F704" s="54">
        <v>0</v>
      </c>
      <c r="G704" s="54">
        <v>0</v>
      </c>
      <c r="H704" s="54">
        <v>0</v>
      </c>
      <c r="I704" s="54">
        <v>1</v>
      </c>
      <c r="J704" s="54">
        <v>2</v>
      </c>
      <c r="K704" s="54">
        <v>3</v>
      </c>
      <c r="L704" s="55">
        <v>45839</v>
      </c>
    </row>
    <row r="705" spans="1:12">
      <c r="A705" s="52" t="s">
        <v>1475</v>
      </c>
      <c r="B705" s="52">
        <v>14109</v>
      </c>
      <c r="C705" s="53" t="s">
        <v>731</v>
      </c>
      <c r="D705" s="54">
        <v>1410051024859</v>
      </c>
      <c r="E705" s="54">
        <v>0</v>
      </c>
      <c r="F705" s="54">
        <v>0</v>
      </c>
      <c r="G705" s="54">
        <v>1</v>
      </c>
      <c r="H705" s="54">
        <v>1</v>
      </c>
      <c r="I705" s="54">
        <v>0</v>
      </c>
      <c r="J705" s="54">
        <v>2</v>
      </c>
      <c r="K705" s="54">
        <v>4</v>
      </c>
      <c r="L705" s="55">
        <v>45839</v>
      </c>
    </row>
    <row r="706" spans="1:12">
      <c r="A706" s="52" t="s">
        <v>1475</v>
      </c>
      <c r="B706" s="52">
        <v>14109</v>
      </c>
      <c r="C706" s="53" t="s">
        <v>732</v>
      </c>
      <c r="D706" s="54">
        <v>1410051015592</v>
      </c>
      <c r="E706" s="54">
        <v>7</v>
      </c>
      <c r="F706" s="54">
        <v>0</v>
      </c>
      <c r="G706" s="54">
        <v>0</v>
      </c>
      <c r="H706" s="54">
        <v>3</v>
      </c>
      <c r="I706" s="54">
        <v>3</v>
      </c>
      <c r="J706" s="54">
        <v>2</v>
      </c>
      <c r="K706" s="54">
        <v>15</v>
      </c>
      <c r="L706" s="55">
        <v>45839</v>
      </c>
    </row>
    <row r="707" spans="1:12">
      <c r="A707" s="52" t="s">
        <v>1475</v>
      </c>
      <c r="B707" s="52">
        <v>14109</v>
      </c>
      <c r="C707" s="53" t="s">
        <v>733</v>
      </c>
      <c r="D707" s="54">
        <v>1410051025971</v>
      </c>
      <c r="E707" s="54">
        <v>0</v>
      </c>
      <c r="F707" s="54">
        <v>0</v>
      </c>
      <c r="G707" s="54">
        <v>0</v>
      </c>
      <c r="H707" s="54">
        <v>1</v>
      </c>
      <c r="I707" s="54">
        <v>0</v>
      </c>
      <c r="J707" s="54">
        <v>3</v>
      </c>
      <c r="K707" s="54">
        <v>4</v>
      </c>
      <c r="L707" s="55">
        <v>45839</v>
      </c>
    </row>
    <row r="708" spans="1:12">
      <c r="A708" s="52" t="s">
        <v>1475</v>
      </c>
      <c r="B708" s="52">
        <v>14109</v>
      </c>
      <c r="C708" s="53" t="s">
        <v>734</v>
      </c>
      <c r="D708" s="54">
        <v>1410051026680</v>
      </c>
      <c r="E708" s="54">
        <v>0</v>
      </c>
      <c r="F708" s="54">
        <v>0</v>
      </c>
      <c r="G708" s="54">
        <v>0</v>
      </c>
      <c r="H708" s="54">
        <v>2</v>
      </c>
      <c r="I708" s="54">
        <v>2</v>
      </c>
      <c r="J708" s="54">
        <v>3</v>
      </c>
      <c r="K708" s="54">
        <v>7</v>
      </c>
      <c r="L708" s="55">
        <v>45839</v>
      </c>
    </row>
    <row r="709" spans="1:12">
      <c r="A709" s="52" t="s">
        <v>1475</v>
      </c>
      <c r="B709" s="52">
        <v>14109</v>
      </c>
      <c r="C709" s="53" t="s">
        <v>735</v>
      </c>
      <c r="D709" s="54">
        <v>1410051027845</v>
      </c>
      <c r="E709" s="54">
        <v>0</v>
      </c>
      <c r="F709" s="54">
        <v>0</v>
      </c>
      <c r="G709" s="54">
        <v>0</v>
      </c>
      <c r="H709" s="54">
        <v>1</v>
      </c>
      <c r="I709" s="54">
        <v>1</v>
      </c>
      <c r="J709" s="54">
        <v>0</v>
      </c>
      <c r="K709" s="54">
        <v>2</v>
      </c>
      <c r="L709" s="55">
        <v>45839</v>
      </c>
    </row>
    <row r="710" spans="1:12">
      <c r="A710" s="52" t="s">
        <v>1475</v>
      </c>
      <c r="B710" s="52">
        <v>14109</v>
      </c>
      <c r="C710" s="53" t="s">
        <v>736</v>
      </c>
      <c r="D710" s="54">
        <v>1410051017176</v>
      </c>
      <c r="E710" s="54">
        <v>0</v>
      </c>
      <c r="F710" s="54">
        <v>0</v>
      </c>
      <c r="G710" s="54">
        <v>0</v>
      </c>
      <c r="H710" s="54">
        <v>0</v>
      </c>
      <c r="I710" s="54">
        <v>0</v>
      </c>
      <c r="J710" s="54">
        <v>0</v>
      </c>
      <c r="K710" s="54">
        <v>0</v>
      </c>
      <c r="L710" s="55">
        <v>45839</v>
      </c>
    </row>
    <row r="711" spans="1:12">
      <c r="A711" s="52" t="s">
        <v>1475</v>
      </c>
      <c r="B711" s="52">
        <v>14109</v>
      </c>
      <c r="C711" s="53" t="s">
        <v>737</v>
      </c>
      <c r="D711" s="54">
        <v>1410051027878</v>
      </c>
      <c r="E711" s="54">
        <v>0</v>
      </c>
      <c r="F711" s="54">
        <v>0</v>
      </c>
      <c r="G711" s="54">
        <v>0</v>
      </c>
      <c r="H711" s="54">
        <v>0</v>
      </c>
      <c r="I711" s="54">
        <v>0</v>
      </c>
      <c r="J711" s="54">
        <v>1</v>
      </c>
      <c r="K711" s="54">
        <v>1</v>
      </c>
      <c r="L711" s="55">
        <v>45839</v>
      </c>
    </row>
    <row r="712" spans="1:12">
      <c r="A712" s="52" t="s">
        <v>1475</v>
      </c>
      <c r="B712" s="52">
        <v>14109</v>
      </c>
      <c r="C712" s="53" t="s">
        <v>738</v>
      </c>
      <c r="D712" s="54">
        <v>1410051025997</v>
      </c>
      <c r="E712" s="54">
        <v>0</v>
      </c>
      <c r="F712" s="54">
        <v>0</v>
      </c>
      <c r="G712" s="54">
        <v>0</v>
      </c>
      <c r="H712" s="54">
        <v>0</v>
      </c>
      <c r="I712" s="54">
        <v>1</v>
      </c>
      <c r="J712" s="54">
        <v>2</v>
      </c>
      <c r="K712" s="54">
        <v>3</v>
      </c>
      <c r="L712" s="55">
        <v>45839</v>
      </c>
    </row>
    <row r="713" spans="1:12">
      <c r="A713" s="52" t="s">
        <v>1475</v>
      </c>
      <c r="B713" s="52">
        <v>14109</v>
      </c>
      <c r="C713" s="53" t="s">
        <v>739</v>
      </c>
      <c r="D713" s="54">
        <v>1410051025591</v>
      </c>
      <c r="E713" s="54">
        <v>0</v>
      </c>
      <c r="F713" s="54">
        <v>0</v>
      </c>
      <c r="G713" s="54">
        <v>3</v>
      </c>
      <c r="H713" s="54">
        <v>1</v>
      </c>
      <c r="I713" s="54">
        <v>4</v>
      </c>
      <c r="J713" s="54">
        <v>3</v>
      </c>
      <c r="K713" s="54">
        <v>11</v>
      </c>
      <c r="L713" s="55">
        <v>45839</v>
      </c>
    </row>
    <row r="714" spans="1:12">
      <c r="A714" s="52" t="s">
        <v>1475</v>
      </c>
      <c r="B714" s="52">
        <v>14109</v>
      </c>
      <c r="C714" s="53" t="s">
        <v>740</v>
      </c>
      <c r="D714" s="54">
        <v>1410051027225</v>
      </c>
      <c r="E714" s="54" t="s">
        <v>15</v>
      </c>
      <c r="F714" s="54">
        <v>0</v>
      </c>
      <c r="G714" s="54">
        <v>3</v>
      </c>
      <c r="H714" s="54">
        <v>3</v>
      </c>
      <c r="I714" s="54">
        <v>2</v>
      </c>
      <c r="J714" s="54">
        <v>0</v>
      </c>
      <c r="K714" s="54">
        <v>8</v>
      </c>
      <c r="L714" s="55">
        <v>45839</v>
      </c>
    </row>
    <row r="715" spans="1:12">
      <c r="A715" s="52" t="s">
        <v>1475</v>
      </c>
      <c r="B715" s="52">
        <v>14109</v>
      </c>
      <c r="C715" s="53" t="s">
        <v>741</v>
      </c>
      <c r="D715" s="54">
        <v>1410051026029</v>
      </c>
      <c r="E715" s="54">
        <v>0</v>
      </c>
      <c r="F715" s="54">
        <v>0</v>
      </c>
      <c r="G715" s="54">
        <v>1</v>
      </c>
      <c r="H715" s="54">
        <v>0</v>
      </c>
      <c r="I715" s="54">
        <v>3</v>
      </c>
      <c r="J715" s="54">
        <v>4</v>
      </c>
      <c r="K715" s="54">
        <v>8</v>
      </c>
      <c r="L715" s="55">
        <v>45839</v>
      </c>
    </row>
    <row r="716" spans="1:12">
      <c r="A716" s="52" t="s">
        <v>1475</v>
      </c>
      <c r="B716" s="52">
        <v>14109</v>
      </c>
      <c r="C716" s="53" t="s">
        <v>742</v>
      </c>
      <c r="D716" s="54">
        <v>1410051024388</v>
      </c>
      <c r="E716" s="54">
        <v>0</v>
      </c>
      <c r="F716" s="54">
        <v>0</v>
      </c>
      <c r="G716" s="54">
        <v>0</v>
      </c>
      <c r="H716" s="54">
        <v>1</v>
      </c>
      <c r="I716" s="54">
        <v>2</v>
      </c>
      <c r="J716" s="54">
        <v>3</v>
      </c>
      <c r="K716" s="54">
        <v>6</v>
      </c>
      <c r="L716" s="55">
        <v>45839</v>
      </c>
    </row>
    <row r="717" spans="1:12">
      <c r="A717" s="52" t="s">
        <v>1475</v>
      </c>
      <c r="B717" s="52">
        <v>14109</v>
      </c>
      <c r="C717" s="53" t="s">
        <v>743</v>
      </c>
      <c r="D717" s="54">
        <v>1410051026466</v>
      </c>
      <c r="E717" s="54">
        <v>0</v>
      </c>
      <c r="F717" s="54">
        <v>0</v>
      </c>
      <c r="G717" s="54">
        <v>2</v>
      </c>
      <c r="H717" s="54">
        <v>1</v>
      </c>
      <c r="I717" s="54">
        <v>1</v>
      </c>
      <c r="J717" s="54">
        <v>1</v>
      </c>
      <c r="K717" s="54">
        <v>5</v>
      </c>
      <c r="L717" s="55">
        <v>45839</v>
      </c>
    </row>
    <row r="718" spans="1:12">
      <c r="A718" s="52" t="s">
        <v>1475</v>
      </c>
      <c r="B718" s="52">
        <v>14109</v>
      </c>
      <c r="C718" s="53" t="s">
        <v>744</v>
      </c>
      <c r="D718" s="54">
        <v>1410051015741</v>
      </c>
      <c r="E718" s="54">
        <v>0</v>
      </c>
      <c r="F718" s="54">
        <v>0</v>
      </c>
      <c r="G718" s="54">
        <v>0</v>
      </c>
      <c r="H718" s="54">
        <v>0</v>
      </c>
      <c r="I718" s="54">
        <v>0</v>
      </c>
      <c r="J718" s="54">
        <v>0</v>
      </c>
      <c r="K718" s="54">
        <v>0</v>
      </c>
      <c r="L718" s="55">
        <v>45839</v>
      </c>
    </row>
    <row r="719" spans="1:12">
      <c r="A719" s="52" t="s">
        <v>1475</v>
      </c>
      <c r="B719" s="52">
        <v>14109</v>
      </c>
      <c r="C719" s="53" t="s">
        <v>745</v>
      </c>
      <c r="D719" s="54">
        <v>1410051015600</v>
      </c>
      <c r="E719" s="54">
        <v>0</v>
      </c>
      <c r="F719" s="54">
        <v>0</v>
      </c>
      <c r="G719" s="54">
        <v>0</v>
      </c>
      <c r="H719" s="54">
        <v>0</v>
      </c>
      <c r="I719" s="54">
        <v>0</v>
      </c>
      <c r="J719" s="54">
        <v>2</v>
      </c>
      <c r="K719" s="54">
        <v>2</v>
      </c>
      <c r="L719" s="55">
        <v>45839</v>
      </c>
    </row>
    <row r="720" spans="1:12">
      <c r="A720" s="52" t="s">
        <v>1475</v>
      </c>
      <c r="B720" s="52">
        <v>14109</v>
      </c>
      <c r="C720" s="53" t="s">
        <v>746</v>
      </c>
      <c r="D720" s="54">
        <v>1410051015725</v>
      </c>
      <c r="E720" s="54">
        <v>1</v>
      </c>
      <c r="F720" s="54">
        <v>0</v>
      </c>
      <c r="G720" s="54">
        <v>4</v>
      </c>
      <c r="H720" s="54">
        <v>3</v>
      </c>
      <c r="I720" s="54">
        <v>2</v>
      </c>
      <c r="J720" s="54">
        <v>6</v>
      </c>
      <c r="K720" s="54">
        <v>16</v>
      </c>
      <c r="L720" s="55">
        <v>45839</v>
      </c>
    </row>
    <row r="721" spans="1:12">
      <c r="A721" s="52" t="s">
        <v>1475</v>
      </c>
      <c r="B721" s="52">
        <v>14109</v>
      </c>
      <c r="C721" s="53" t="s">
        <v>747</v>
      </c>
      <c r="D721" s="54">
        <v>1410051025468</v>
      </c>
      <c r="E721" s="54">
        <v>0</v>
      </c>
      <c r="F721" s="54">
        <v>0</v>
      </c>
      <c r="G721" s="54">
        <v>0</v>
      </c>
      <c r="H721" s="54">
        <v>0</v>
      </c>
      <c r="I721" s="54">
        <v>0</v>
      </c>
      <c r="J721" s="54">
        <v>1</v>
      </c>
      <c r="K721" s="54">
        <v>1</v>
      </c>
      <c r="L721" s="55">
        <v>45839</v>
      </c>
    </row>
    <row r="722" spans="1:12">
      <c r="A722" s="52" t="s">
        <v>1475</v>
      </c>
      <c r="B722" s="52">
        <v>14109</v>
      </c>
      <c r="C722" s="53" t="s">
        <v>748</v>
      </c>
      <c r="D722" s="54">
        <v>1410051026037</v>
      </c>
      <c r="E722" s="54">
        <v>1</v>
      </c>
      <c r="F722" s="54">
        <v>0</v>
      </c>
      <c r="G722" s="54">
        <v>0</v>
      </c>
      <c r="H722" s="54">
        <v>0</v>
      </c>
      <c r="I722" s="54">
        <v>0</v>
      </c>
      <c r="J722" s="54">
        <v>7</v>
      </c>
      <c r="K722" s="54">
        <v>8</v>
      </c>
      <c r="L722" s="55">
        <v>45839</v>
      </c>
    </row>
    <row r="723" spans="1:12">
      <c r="A723" s="52" t="s">
        <v>1475</v>
      </c>
      <c r="B723" s="52">
        <v>14109</v>
      </c>
      <c r="C723" s="53" t="s">
        <v>749</v>
      </c>
      <c r="D723" s="54">
        <v>1410051017093</v>
      </c>
      <c r="E723" s="54">
        <v>0</v>
      </c>
      <c r="F723" s="54">
        <v>0</v>
      </c>
      <c r="G723" s="54">
        <v>0</v>
      </c>
      <c r="H723" s="54">
        <v>1</v>
      </c>
      <c r="I723" s="54">
        <v>0</v>
      </c>
      <c r="J723" s="54">
        <v>0</v>
      </c>
      <c r="K723" s="54">
        <v>1</v>
      </c>
      <c r="L723" s="55">
        <v>45839</v>
      </c>
    </row>
    <row r="724" spans="1:12">
      <c r="A724" s="52" t="s">
        <v>1475</v>
      </c>
      <c r="B724" s="52">
        <v>14109</v>
      </c>
      <c r="C724" s="53" t="s">
        <v>750</v>
      </c>
      <c r="D724" s="54">
        <v>1410051019040</v>
      </c>
      <c r="E724" s="54">
        <v>0</v>
      </c>
      <c r="F724" s="54">
        <v>0</v>
      </c>
      <c r="G724" s="54">
        <v>0</v>
      </c>
      <c r="H724" s="54">
        <v>1</v>
      </c>
      <c r="I724" s="54">
        <v>6</v>
      </c>
      <c r="J724" s="54">
        <v>1</v>
      </c>
      <c r="K724" s="54">
        <v>8</v>
      </c>
      <c r="L724" s="55">
        <v>45839</v>
      </c>
    </row>
    <row r="725" spans="1:12">
      <c r="A725" s="52" t="s">
        <v>1475</v>
      </c>
      <c r="B725" s="52">
        <v>14109</v>
      </c>
      <c r="C725" s="53" t="s">
        <v>751</v>
      </c>
      <c r="D725" s="54">
        <v>1410051017226</v>
      </c>
      <c r="E725" s="54">
        <v>0</v>
      </c>
      <c r="F725" s="54">
        <v>2</v>
      </c>
      <c r="G725" s="54">
        <v>1</v>
      </c>
      <c r="H725" s="54">
        <v>3</v>
      </c>
      <c r="I725" s="54">
        <v>4</v>
      </c>
      <c r="J725" s="54">
        <v>3</v>
      </c>
      <c r="K725" s="54">
        <v>13</v>
      </c>
      <c r="L725" s="55">
        <v>45839</v>
      </c>
    </row>
    <row r="726" spans="1:12">
      <c r="A726" s="52" t="s">
        <v>1475</v>
      </c>
      <c r="B726" s="52">
        <v>14109</v>
      </c>
      <c r="C726" s="53" t="s">
        <v>752</v>
      </c>
      <c r="D726" s="54">
        <v>1410051015642</v>
      </c>
      <c r="E726" s="54">
        <v>1</v>
      </c>
      <c r="F726" s="54">
        <v>1</v>
      </c>
      <c r="G726" s="54">
        <v>4</v>
      </c>
      <c r="H726" s="54">
        <v>2</v>
      </c>
      <c r="I726" s="54">
        <v>4</v>
      </c>
      <c r="J726" s="54">
        <v>1</v>
      </c>
      <c r="K726" s="54">
        <v>13</v>
      </c>
      <c r="L726" s="55">
        <v>45839</v>
      </c>
    </row>
    <row r="727" spans="1:12">
      <c r="A727" s="52" t="s">
        <v>1475</v>
      </c>
      <c r="B727" s="52">
        <v>14109</v>
      </c>
      <c r="C727" s="53" t="s">
        <v>753</v>
      </c>
      <c r="D727" s="54">
        <v>1410051017275</v>
      </c>
      <c r="E727" s="54">
        <v>0</v>
      </c>
      <c r="F727" s="54">
        <v>0</v>
      </c>
      <c r="G727" s="54">
        <v>0</v>
      </c>
      <c r="H727" s="54">
        <v>0</v>
      </c>
      <c r="I727" s="54">
        <v>0</v>
      </c>
      <c r="J727" s="54">
        <v>0</v>
      </c>
      <c r="K727" s="54">
        <v>0</v>
      </c>
      <c r="L727" s="55">
        <v>45839</v>
      </c>
    </row>
    <row r="728" spans="1:12">
      <c r="A728" s="52" t="s">
        <v>1475</v>
      </c>
      <c r="B728" s="52">
        <v>14109</v>
      </c>
      <c r="C728" s="53" t="s">
        <v>754</v>
      </c>
      <c r="D728" s="54">
        <v>1410051019628</v>
      </c>
      <c r="E728" s="54" t="s">
        <v>15</v>
      </c>
      <c r="F728" s="54" t="s">
        <v>15</v>
      </c>
      <c r="G728" s="54" t="s">
        <v>15</v>
      </c>
      <c r="H728" s="54" t="s">
        <v>15</v>
      </c>
      <c r="I728" s="54">
        <v>4</v>
      </c>
      <c r="J728" s="54">
        <v>2</v>
      </c>
      <c r="K728" s="54">
        <v>6</v>
      </c>
      <c r="L728" s="55">
        <v>45839</v>
      </c>
    </row>
    <row r="729" spans="1:12">
      <c r="A729" s="52" t="s">
        <v>1475</v>
      </c>
      <c r="B729" s="52">
        <v>14109</v>
      </c>
      <c r="C729" s="53" t="s">
        <v>755</v>
      </c>
      <c r="D729" s="54">
        <v>1410051027605</v>
      </c>
      <c r="E729" s="54" t="s">
        <v>15</v>
      </c>
      <c r="F729" s="54">
        <v>1</v>
      </c>
      <c r="G729" s="54">
        <v>0</v>
      </c>
      <c r="H729" s="54">
        <v>0</v>
      </c>
      <c r="I729" s="54">
        <v>1</v>
      </c>
      <c r="J729" s="54">
        <v>5</v>
      </c>
      <c r="K729" s="54">
        <v>7</v>
      </c>
      <c r="L729" s="55">
        <v>45839</v>
      </c>
    </row>
    <row r="730" spans="1:12">
      <c r="A730" s="52" t="s">
        <v>1475</v>
      </c>
      <c r="B730" s="52">
        <v>14109</v>
      </c>
      <c r="C730" s="53" t="s">
        <v>756</v>
      </c>
      <c r="D730" s="54">
        <v>1410051015626</v>
      </c>
      <c r="E730" s="54" t="s">
        <v>15</v>
      </c>
      <c r="F730" s="54" t="s">
        <v>15</v>
      </c>
      <c r="G730" s="54">
        <v>0</v>
      </c>
      <c r="H730" s="54">
        <v>0</v>
      </c>
      <c r="I730" s="54">
        <v>2</v>
      </c>
      <c r="J730" s="54">
        <v>0</v>
      </c>
      <c r="K730" s="54">
        <v>2</v>
      </c>
      <c r="L730" s="55">
        <v>45839</v>
      </c>
    </row>
    <row r="731" spans="1:12">
      <c r="A731" s="52" t="s">
        <v>1475</v>
      </c>
      <c r="B731" s="52">
        <v>14109</v>
      </c>
      <c r="C731" s="53" t="s">
        <v>757</v>
      </c>
      <c r="D731" s="54">
        <v>1410051028561</v>
      </c>
      <c r="E731" s="54">
        <v>0</v>
      </c>
      <c r="F731" s="54">
        <v>0</v>
      </c>
      <c r="G731" s="54">
        <v>1</v>
      </c>
      <c r="H731" s="54">
        <v>0</v>
      </c>
      <c r="I731" s="54">
        <v>1</v>
      </c>
      <c r="J731" s="54">
        <v>2</v>
      </c>
      <c r="K731" s="54">
        <v>4</v>
      </c>
      <c r="L731" s="55">
        <v>45839</v>
      </c>
    </row>
    <row r="732" spans="1:12">
      <c r="A732" s="52" t="s">
        <v>1475</v>
      </c>
      <c r="B732" s="52">
        <v>14109</v>
      </c>
      <c r="C732" s="53" t="s">
        <v>758</v>
      </c>
      <c r="D732" s="54">
        <v>1410051017259</v>
      </c>
      <c r="E732" s="54">
        <v>0</v>
      </c>
      <c r="F732" s="54">
        <v>0</v>
      </c>
      <c r="G732" s="54">
        <v>0</v>
      </c>
      <c r="H732" s="54">
        <v>1</v>
      </c>
      <c r="I732" s="54">
        <v>0</v>
      </c>
      <c r="J732" s="54">
        <v>1</v>
      </c>
      <c r="K732" s="54">
        <v>2</v>
      </c>
      <c r="L732" s="55">
        <v>45839</v>
      </c>
    </row>
    <row r="733" spans="1:12">
      <c r="A733" s="52" t="s">
        <v>1475</v>
      </c>
      <c r="B733" s="52">
        <v>14109</v>
      </c>
      <c r="C733" s="53" t="s">
        <v>759</v>
      </c>
      <c r="D733" s="54">
        <v>1410051025641</v>
      </c>
      <c r="E733" s="54">
        <v>0</v>
      </c>
      <c r="F733" s="54">
        <v>0</v>
      </c>
      <c r="G733" s="54">
        <v>0</v>
      </c>
      <c r="H733" s="54">
        <v>0</v>
      </c>
      <c r="I733" s="54">
        <v>2</v>
      </c>
      <c r="J733" s="54">
        <v>5</v>
      </c>
      <c r="K733" s="54">
        <v>7</v>
      </c>
      <c r="L733" s="55">
        <v>45839</v>
      </c>
    </row>
    <row r="734" spans="1:12">
      <c r="A734" s="52" t="s">
        <v>1475</v>
      </c>
      <c r="B734" s="52">
        <v>14109</v>
      </c>
      <c r="C734" s="53" t="s">
        <v>760</v>
      </c>
      <c r="D734" s="54">
        <v>1410051017200</v>
      </c>
      <c r="E734" s="54">
        <v>0</v>
      </c>
      <c r="F734" s="54">
        <v>0</v>
      </c>
      <c r="G734" s="54">
        <v>0</v>
      </c>
      <c r="H734" s="54">
        <v>0</v>
      </c>
      <c r="I734" s="54">
        <v>0</v>
      </c>
      <c r="J734" s="54">
        <v>1</v>
      </c>
      <c r="K734" s="54">
        <v>1</v>
      </c>
      <c r="L734" s="55">
        <v>45839</v>
      </c>
    </row>
    <row r="735" spans="1:12">
      <c r="A735" s="52" t="s">
        <v>1475</v>
      </c>
      <c r="B735" s="52">
        <v>14109</v>
      </c>
      <c r="C735" s="53" t="s">
        <v>761</v>
      </c>
      <c r="D735" s="54">
        <v>1410051019669</v>
      </c>
      <c r="E735" s="54">
        <v>2</v>
      </c>
      <c r="F735" s="54">
        <v>0</v>
      </c>
      <c r="G735" s="54">
        <v>0</v>
      </c>
      <c r="H735" s="54">
        <v>1</v>
      </c>
      <c r="I735" s="54">
        <v>0</v>
      </c>
      <c r="J735" s="54">
        <v>3</v>
      </c>
      <c r="K735" s="54">
        <v>6</v>
      </c>
      <c r="L735" s="55">
        <v>45839</v>
      </c>
    </row>
    <row r="736" spans="1:12">
      <c r="A736" s="52" t="s">
        <v>1475</v>
      </c>
      <c r="B736" s="52">
        <v>14109</v>
      </c>
      <c r="C736" s="53" t="s">
        <v>762</v>
      </c>
      <c r="D736" s="54">
        <v>1410051026789</v>
      </c>
      <c r="E736" s="54">
        <v>0</v>
      </c>
      <c r="F736" s="54">
        <v>0</v>
      </c>
      <c r="G736" s="54">
        <v>0</v>
      </c>
      <c r="H736" s="54">
        <v>2</v>
      </c>
      <c r="I736" s="54">
        <v>3</v>
      </c>
      <c r="J736" s="54">
        <v>4</v>
      </c>
      <c r="K736" s="54">
        <v>9</v>
      </c>
      <c r="L736" s="55">
        <v>45839</v>
      </c>
    </row>
    <row r="737" spans="1:12">
      <c r="A737" s="52" t="s">
        <v>1475</v>
      </c>
      <c r="B737" s="52">
        <v>14109</v>
      </c>
      <c r="C737" s="53" t="s">
        <v>763</v>
      </c>
      <c r="D737" s="54">
        <v>1410051019651</v>
      </c>
      <c r="E737" s="54">
        <v>0</v>
      </c>
      <c r="F737" s="54">
        <v>0</v>
      </c>
      <c r="G737" s="54">
        <v>0</v>
      </c>
      <c r="H737" s="54">
        <v>1</v>
      </c>
      <c r="I737" s="54">
        <v>1</v>
      </c>
      <c r="J737" s="54">
        <v>0</v>
      </c>
      <c r="K737" s="54">
        <v>2</v>
      </c>
      <c r="L737" s="55">
        <v>45839</v>
      </c>
    </row>
    <row r="738" spans="1:12">
      <c r="A738" s="52" t="s">
        <v>1475</v>
      </c>
      <c r="B738" s="52">
        <v>14109</v>
      </c>
      <c r="C738" s="53" t="s">
        <v>764</v>
      </c>
      <c r="D738" s="54">
        <v>1410051018265</v>
      </c>
      <c r="E738" s="54">
        <v>0</v>
      </c>
      <c r="F738" s="54">
        <v>0</v>
      </c>
      <c r="G738" s="54" t="s">
        <v>15</v>
      </c>
      <c r="H738" s="54" t="s">
        <v>15</v>
      </c>
      <c r="I738" s="54" t="s">
        <v>15</v>
      </c>
      <c r="J738" s="54" t="s">
        <v>15</v>
      </c>
      <c r="K738" s="54">
        <v>0</v>
      </c>
      <c r="L738" s="55">
        <v>45839</v>
      </c>
    </row>
    <row r="739" spans="1:12">
      <c r="A739" s="52" t="s">
        <v>1475</v>
      </c>
      <c r="B739" s="52">
        <v>14109</v>
      </c>
      <c r="C739" s="53" t="s">
        <v>765</v>
      </c>
      <c r="D739" s="54">
        <v>1410051017135</v>
      </c>
      <c r="E739" s="54">
        <v>0</v>
      </c>
      <c r="F739" s="54">
        <v>0</v>
      </c>
      <c r="G739" s="54">
        <v>0</v>
      </c>
      <c r="H739" s="54">
        <v>2</v>
      </c>
      <c r="I739" s="54">
        <v>3</v>
      </c>
      <c r="J739" s="54">
        <v>3</v>
      </c>
      <c r="K739" s="54">
        <v>8</v>
      </c>
      <c r="L739" s="55">
        <v>45839</v>
      </c>
    </row>
    <row r="740" spans="1:12">
      <c r="A740" s="52" t="s">
        <v>1475</v>
      </c>
      <c r="B740" s="52">
        <v>14109</v>
      </c>
      <c r="C740" s="53" t="s">
        <v>766</v>
      </c>
      <c r="D740" s="54">
        <v>1410051024594</v>
      </c>
      <c r="E740" s="54">
        <v>0</v>
      </c>
      <c r="F740" s="54">
        <v>0</v>
      </c>
      <c r="G740" s="54">
        <v>0</v>
      </c>
      <c r="H740" s="54">
        <v>0</v>
      </c>
      <c r="I740" s="54">
        <v>1</v>
      </c>
      <c r="J740" s="54">
        <v>0</v>
      </c>
      <c r="K740" s="54">
        <v>1</v>
      </c>
      <c r="L740" s="55">
        <v>45839</v>
      </c>
    </row>
    <row r="741" spans="1:12">
      <c r="A741" s="52" t="s">
        <v>1475</v>
      </c>
      <c r="B741" s="52">
        <v>14109</v>
      </c>
      <c r="C741" s="53" t="s">
        <v>767</v>
      </c>
      <c r="D741" s="54">
        <v>1410051024693</v>
      </c>
      <c r="E741" s="54">
        <v>0</v>
      </c>
      <c r="F741" s="54">
        <v>0</v>
      </c>
      <c r="G741" s="54">
        <v>1</v>
      </c>
      <c r="H741" s="54">
        <v>0</v>
      </c>
      <c r="I741" s="54">
        <v>4</v>
      </c>
      <c r="J741" s="54">
        <v>5</v>
      </c>
      <c r="K741" s="54">
        <v>10</v>
      </c>
      <c r="L741" s="55">
        <v>45839</v>
      </c>
    </row>
    <row r="742" spans="1:12">
      <c r="A742" s="52" t="s">
        <v>1475</v>
      </c>
      <c r="B742" s="52">
        <v>14109</v>
      </c>
      <c r="C742" s="53" t="s">
        <v>768</v>
      </c>
      <c r="D742" s="54">
        <v>1410051017127</v>
      </c>
      <c r="E742" s="54">
        <v>0</v>
      </c>
      <c r="F742" s="54">
        <v>1</v>
      </c>
      <c r="G742" s="54">
        <v>0</v>
      </c>
      <c r="H742" s="54">
        <v>0</v>
      </c>
      <c r="I742" s="54">
        <v>2</v>
      </c>
      <c r="J742" s="54">
        <v>1</v>
      </c>
      <c r="K742" s="54">
        <v>4</v>
      </c>
      <c r="L742" s="55">
        <v>45839</v>
      </c>
    </row>
    <row r="743" spans="1:12">
      <c r="A743" s="52" t="s">
        <v>1475</v>
      </c>
      <c r="B743" s="52">
        <v>14109</v>
      </c>
      <c r="C743" s="53" t="s">
        <v>769</v>
      </c>
      <c r="D743" s="54">
        <v>1410051018257</v>
      </c>
      <c r="E743" s="54">
        <v>0</v>
      </c>
      <c r="F743" s="54">
        <v>0</v>
      </c>
      <c r="G743" s="54">
        <v>1</v>
      </c>
      <c r="H743" s="54">
        <v>3</v>
      </c>
      <c r="I743" s="54">
        <v>3</v>
      </c>
      <c r="J743" s="54">
        <v>2</v>
      </c>
      <c r="K743" s="54">
        <v>9</v>
      </c>
      <c r="L743" s="55">
        <v>45839</v>
      </c>
    </row>
    <row r="744" spans="1:12">
      <c r="A744" s="52" t="s">
        <v>1475</v>
      </c>
      <c r="B744" s="52">
        <v>14109</v>
      </c>
      <c r="C744" s="53" t="s">
        <v>770</v>
      </c>
      <c r="D744" s="54">
        <v>1410051018273</v>
      </c>
      <c r="E744" s="54">
        <v>0</v>
      </c>
      <c r="F744" s="54">
        <v>2</v>
      </c>
      <c r="G744" s="54">
        <v>0</v>
      </c>
      <c r="H744" s="54">
        <v>1</v>
      </c>
      <c r="I744" s="54">
        <v>1</v>
      </c>
      <c r="J744" s="54">
        <v>3</v>
      </c>
      <c r="K744" s="54">
        <v>7</v>
      </c>
      <c r="L744" s="55">
        <v>45839</v>
      </c>
    </row>
    <row r="745" spans="1:12">
      <c r="A745" s="52" t="s">
        <v>1475</v>
      </c>
      <c r="B745" s="52">
        <v>14109</v>
      </c>
      <c r="C745" s="53" t="s">
        <v>771</v>
      </c>
      <c r="D745" s="54">
        <v>1410051024586</v>
      </c>
      <c r="E745" s="54">
        <v>0</v>
      </c>
      <c r="F745" s="54">
        <v>0</v>
      </c>
      <c r="G745" s="54">
        <v>0</v>
      </c>
      <c r="H745" s="54">
        <v>0</v>
      </c>
      <c r="I745" s="54">
        <v>1</v>
      </c>
      <c r="J745" s="54">
        <v>0</v>
      </c>
      <c r="K745" s="54">
        <v>1</v>
      </c>
      <c r="L745" s="55">
        <v>45839</v>
      </c>
    </row>
    <row r="746" spans="1:12">
      <c r="A746" s="52" t="s">
        <v>1475</v>
      </c>
      <c r="B746" s="52">
        <v>14109</v>
      </c>
      <c r="C746" s="53" t="s">
        <v>772</v>
      </c>
      <c r="D746" s="54">
        <v>1410051019289</v>
      </c>
      <c r="E746" s="54">
        <v>0</v>
      </c>
      <c r="F746" s="54">
        <v>0</v>
      </c>
      <c r="G746" s="54">
        <v>0</v>
      </c>
      <c r="H746" s="54">
        <v>0</v>
      </c>
      <c r="I746" s="54">
        <v>2</v>
      </c>
      <c r="J746" s="54">
        <v>0</v>
      </c>
      <c r="K746" s="54">
        <v>2</v>
      </c>
      <c r="L746" s="55">
        <v>45839</v>
      </c>
    </row>
    <row r="747" spans="1:12">
      <c r="A747" s="52" t="s">
        <v>1475</v>
      </c>
      <c r="B747" s="52">
        <v>14109</v>
      </c>
      <c r="C747" s="53" t="s">
        <v>773</v>
      </c>
      <c r="D747" s="54">
        <v>1410051024230</v>
      </c>
      <c r="E747" s="54">
        <v>0</v>
      </c>
      <c r="F747" s="54">
        <v>0</v>
      </c>
      <c r="G747" s="54">
        <v>0</v>
      </c>
      <c r="H747" s="54">
        <v>0</v>
      </c>
      <c r="I747" s="54">
        <v>0</v>
      </c>
      <c r="J747" s="54">
        <v>1</v>
      </c>
      <c r="K747" s="54">
        <v>1</v>
      </c>
      <c r="L747" s="55">
        <v>45839</v>
      </c>
    </row>
    <row r="748" spans="1:12">
      <c r="A748" s="52" t="s">
        <v>1475</v>
      </c>
      <c r="B748" s="52">
        <v>14109</v>
      </c>
      <c r="C748" s="53" t="s">
        <v>774</v>
      </c>
      <c r="D748" s="54">
        <v>1410051018281</v>
      </c>
      <c r="E748" s="54">
        <v>2</v>
      </c>
      <c r="F748" s="54">
        <v>1</v>
      </c>
      <c r="G748" s="54">
        <v>3</v>
      </c>
      <c r="H748" s="54">
        <v>8</v>
      </c>
      <c r="I748" s="54">
        <v>4</v>
      </c>
      <c r="J748" s="54">
        <v>2</v>
      </c>
      <c r="K748" s="54">
        <v>20</v>
      </c>
      <c r="L748" s="55">
        <v>45839</v>
      </c>
    </row>
    <row r="749" spans="1:12">
      <c r="A749" s="52" t="s">
        <v>1475</v>
      </c>
      <c r="B749" s="52">
        <v>14109</v>
      </c>
      <c r="C749" s="53" t="s">
        <v>775</v>
      </c>
      <c r="D749" s="54">
        <v>1410051019032</v>
      </c>
      <c r="E749" s="54" t="s">
        <v>15</v>
      </c>
      <c r="F749" s="54">
        <v>0</v>
      </c>
      <c r="G749" s="54">
        <v>2</v>
      </c>
      <c r="H749" s="54">
        <v>0</v>
      </c>
      <c r="I749" s="54">
        <v>0</v>
      </c>
      <c r="J749" s="54">
        <v>1</v>
      </c>
      <c r="K749" s="54">
        <v>3</v>
      </c>
      <c r="L749" s="55">
        <v>45839</v>
      </c>
    </row>
    <row r="750" spans="1:12">
      <c r="A750" s="52" t="s">
        <v>1475</v>
      </c>
      <c r="B750" s="52">
        <v>14109</v>
      </c>
      <c r="C750" s="53" t="s">
        <v>776</v>
      </c>
      <c r="D750" s="54">
        <v>1410051014264</v>
      </c>
      <c r="E750" s="54">
        <v>0</v>
      </c>
      <c r="F750" s="54">
        <v>0</v>
      </c>
      <c r="G750" s="54">
        <v>0</v>
      </c>
      <c r="H750" s="54">
        <v>0</v>
      </c>
      <c r="I750" s="54">
        <v>0</v>
      </c>
      <c r="J750" s="54">
        <v>4</v>
      </c>
      <c r="K750" s="54">
        <v>4</v>
      </c>
      <c r="L750" s="55">
        <v>45839</v>
      </c>
    </row>
    <row r="751" spans="1:12">
      <c r="A751" s="52" t="s">
        <v>1475</v>
      </c>
      <c r="B751" s="52">
        <v>14109</v>
      </c>
      <c r="C751" s="53" t="s">
        <v>777</v>
      </c>
      <c r="D751" s="54">
        <v>1410051024198</v>
      </c>
      <c r="E751" s="54">
        <v>0</v>
      </c>
      <c r="F751" s="54">
        <v>0</v>
      </c>
      <c r="G751" s="54">
        <v>1</v>
      </c>
      <c r="H751" s="54">
        <v>0</v>
      </c>
      <c r="I751" s="54">
        <v>3</v>
      </c>
      <c r="J751" s="54">
        <v>0</v>
      </c>
      <c r="K751" s="54">
        <v>4</v>
      </c>
      <c r="L751" s="55">
        <v>45839</v>
      </c>
    </row>
    <row r="752" spans="1:12">
      <c r="A752" s="52" t="s">
        <v>1475</v>
      </c>
      <c r="B752" s="52">
        <v>14109</v>
      </c>
      <c r="C752" s="53" t="s">
        <v>778</v>
      </c>
      <c r="D752" s="54">
        <v>1410051025476</v>
      </c>
      <c r="E752" s="54">
        <v>0</v>
      </c>
      <c r="F752" s="54">
        <v>0</v>
      </c>
      <c r="G752" s="54">
        <v>0</v>
      </c>
      <c r="H752" s="54">
        <v>0</v>
      </c>
      <c r="I752" s="54">
        <v>0</v>
      </c>
      <c r="J752" s="54">
        <v>0</v>
      </c>
      <c r="K752" s="54">
        <v>0</v>
      </c>
      <c r="L752" s="55">
        <v>45839</v>
      </c>
    </row>
    <row r="753" spans="1:12">
      <c r="A753" s="52" t="s">
        <v>1475</v>
      </c>
      <c r="B753" s="52">
        <v>14109</v>
      </c>
      <c r="C753" s="53" t="s">
        <v>779</v>
      </c>
      <c r="D753" s="54">
        <v>1410051019636</v>
      </c>
      <c r="E753" s="54">
        <v>0</v>
      </c>
      <c r="F753" s="54">
        <v>0</v>
      </c>
      <c r="G753" s="54">
        <v>1</v>
      </c>
      <c r="H753" s="54">
        <v>0</v>
      </c>
      <c r="I753" s="54">
        <v>0</v>
      </c>
      <c r="J753" s="54">
        <v>2</v>
      </c>
      <c r="K753" s="54">
        <v>3</v>
      </c>
      <c r="L753" s="55">
        <v>45839</v>
      </c>
    </row>
    <row r="754" spans="1:12">
      <c r="A754" s="52" t="s">
        <v>1475</v>
      </c>
      <c r="B754" s="52">
        <v>14109</v>
      </c>
      <c r="C754" s="53" t="s">
        <v>780</v>
      </c>
      <c r="D754" s="54">
        <v>1410051026011</v>
      </c>
      <c r="E754" s="54">
        <v>0</v>
      </c>
      <c r="F754" s="54">
        <v>0</v>
      </c>
      <c r="G754" s="54">
        <v>0</v>
      </c>
      <c r="H754" s="54">
        <v>1</v>
      </c>
      <c r="I754" s="54">
        <v>0</v>
      </c>
      <c r="J754" s="54">
        <v>0</v>
      </c>
      <c r="K754" s="54">
        <v>1</v>
      </c>
      <c r="L754" s="55">
        <v>45839</v>
      </c>
    </row>
    <row r="755" spans="1:12">
      <c r="A755" s="52" t="s">
        <v>1475</v>
      </c>
      <c r="B755" s="52">
        <v>14109</v>
      </c>
      <c r="C755" s="53" t="s">
        <v>781</v>
      </c>
      <c r="D755" s="54">
        <v>1410051015709</v>
      </c>
      <c r="E755" s="54">
        <v>0</v>
      </c>
      <c r="F755" s="54">
        <v>0</v>
      </c>
      <c r="G755" s="54">
        <v>0</v>
      </c>
      <c r="H755" s="54">
        <v>0</v>
      </c>
      <c r="I755" s="54">
        <v>0</v>
      </c>
      <c r="J755" s="54">
        <v>1</v>
      </c>
      <c r="K755" s="54">
        <v>1</v>
      </c>
      <c r="L755" s="55">
        <v>45839</v>
      </c>
    </row>
    <row r="756" spans="1:12">
      <c r="A756" s="52" t="s">
        <v>1475</v>
      </c>
      <c r="B756" s="52">
        <v>14109</v>
      </c>
      <c r="C756" s="53" t="s">
        <v>782</v>
      </c>
      <c r="D756" s="54">
        <v>1410051014934</v>
      </c>
      <c r="E756" s="54">
        <v>0</v>
      </c>
      <c r="F756" s="54">
        <v>0</v>
      </c>
      <c r="G756" s="54">
        <v>0</v>
      </c>
      <c r="H756" s="54">
        <v>1</v>
      </c>
      <c r="I756" s="54">
        <v>0</v>
      </c>
      <c r="J756" s="54">
        <v>1</v>
      </c>
      <c r="K756" s="54">
        <v>2</v>
      </c>
      <c r="L756" s="55">
        <v>45839</v>
      </c>
    </row>
    <row r="757" spans="1:12">
      <c r="A757" s="52" t="s">
        <v>1475</v>
      </c>
      <c r="B757" s="52">
        <v>14109</v>
      </c>
      <c r="C757" s="53" t="s">
        <v>783</v>
      </c>
      <c r="D757" s="54">
        <v>1410051017168</v>
      </c>
      <c r="E757" s="54">
        <v>0</v>
      </c>
      <c r="F757" s="54">
        <v>0</v>
      </c>
      <c r="G757" s="54">
        <v>0</v>
      </c>
      <c r="H757" s="54">
        <v>0</v>
      </c>
      <c r="I757" s="54">
        <v>0</v>
      </c>
      <c r="J757" s="54">
        <v>0</v>
      </c>
      <c r="K757" s="54">
        <v>0</v>
      </c>
      <c r="L757" s="55">
        <v>45839</v>
      </c>
    </row>
    <row r="758" spans="1:12">
      <c r="A758" s="52" t="s">
        <v>1475</v>
      </c>
      <c r="B758" s="52">
        <v>14109</v>
      </c>
      <c r="C758" s="53" t="s">
        <v>784</v>
      </c>
      <c r="D758" s="54">
        <v>1410051026631</v>
      </c>
      <c r="E758" s="54">
        <v>0</v>
      </c>
      <c r="F758" s="54">
        <v>0</v>
      </c>
      <c r="G758" s="54">
        <v>0</v>
      </c>
      <c r="H758" s="54">
        <v>0</v>
      </c>
      <c r="I758" s="54">
        <v>0</v>
      </c>
      <c r="J758" s="54">
        <v>0</v>
      </c>
      <c r="K758" s="54">
        <v>0</v>
      </c>
      <c r="L758" s="55">
        <v>45839</v>
      </c>
    </row>
    <row r="759" spans="1:12">
      <c r="A759" s="52" t="s">
        <v>1475</v>
      </c>
      <c r="B759" s="52">
        <v>14109</v>
      </c>
      <c r="C759" s="53" t="s">
        <v>785</v>
      </c>
      <c r="D759" s="54">
        <v>1410051025633</v>
      </c>
      <c r="E759" s="54">
        <v>0</v>
      </c>
      <c r="F759" s="54">
        <v>0</v>
      </c>
      <c r="G759" s="54">
        <v>0</v>
      </c>
      <c r="H759" s="54">
        <v>0</v>
      </c>
      <c r="I759" s="54">
        <v>0</v>
      </c>
      <c r="J759" s="54">
        <v>0</v>
      </c>
      <c r="K759" s="54">
        <v>0</v>
      </c>
      <c r="L759" s="55">
        <v>45839</v>
      </c>
    </row>
    <row r="760" spans="1:12">
      <c r="A760" s="52" t="s">
        <v>1475</v>
      </c>
      <c r="B760" s="52">
        <v>14109</v>
      </c>
      <c r="C760" s="53" t="s">
        <v>786</v>
      </c>
      <c r="D760" s="54">
        <v>1410051019008</v>
      </c>
      <c r="E760" s="54">
        <v>0</v>
      </c>
      <c r="F760" s="54">
        <v>0</v>
      </c>
      <c r="G760" s="54">
        <v>0</v>
      </c>
      <c r="H760" s="54">
        <v>4</v>
      </c>
      <c r="I760" s="54">
        <v>1</v>
      </c>
      <c r="J760" s="54">
        <v>5</v>
      </c>
      <c r="K760" s="54">
        <v>10</v>
      </c>
      <c r="L760" s="55">
        <v>45839</v>
      </c>
    </row>
    <row r="761" spans="1:12">
      <c r="A761" s="52" t="s">
        <v>1475</v>
      </c>
      <c r="B761" s="52">
        <v>14109</v>
      </c>
      <c r="C761" s="53" t="s">
        <v>787</v>
      </c>
      <c r="D761" s="54">
        <v>1410052004355</v>
      </c>
      <c r="E761" s="54">
        <v>0</v>
      </c>
      <c r="F761" s="54">
        <v>3</v>
      </c>
      <c r="G761" s="54">
        <v>1</v>
      </c>
      <c r="H761" s="54" t="s">
        <v>15</v>
      </c>
      <c r="I761" s="54" t="s">
        <v>15</v>
      </c>
      <c r="J761" s="54" t="s">
        <v>15</v>
      </c>
      <c r="K761" s="54">
        <v>4</v>
      </c>
      <c r="L761" s="55">
        <v>45839</v>
      </c>
    </row>
    <row r="762" spans="1:12">
      <c r="A762" s="52" t="s">
        <v>1475</v>
      </c>
      <c r="B762" s="52">
        <v>14109</v>
      </c>
      <c r="C762" s="53" t="s">
        <v>788</v>
      </c>
      <c r="D762" s="54">
        <v>1410052004371</v>
      </c>
      <c r="E762" s="54">
        <v>0</v>
      </c>
      <c r="F762" s="54">
        <v>1</v>
      </c>
      <c r="G762" s="54">
        <v>0</v>
      </c>
      <c r="H762" s="54" t="s">
        <v>15</v>
      </c>
      <c r="I762" s="54" t="s">
        <v>15</v>
      </c>
      <c r="J762" s="54" t="s">
        <v>15</v>
      </c>
      <c r="K762" s="54">
        <v>1</v>
      </c>
      <c r="L762" s="55">
        <v>45839</v>
      </c>
    </row>
    <row r="763" spans="1:12">
      <c r="A763" s="52" t="s">
        <v>1475</v>
      </c>
      <c r="B763" s="52">
        <v>14109</v>
      </c>
      <c r="C763" s="53" t="s">
        <v>789</v>
      </c>
      <c r="D763" s="54">
        <v>1410052005733</v>
      </c>
      <c r="E763" s="54">
        <v>0</v>
      </c>
      <c r="F763" s="54">
        <v>1</v>
      </c>
      <c r="G763" s="54">
        <v>1</v>
      </c>
      <c r="H763" s="54" t="s">
        <v>15</v>
      </c>
      <c r="I763" s="54" t="s">
        <v>15</v>
      </c>
      <c r="J763" s="54" t="s">
        <v>15</v>
      </c>
      <c r="K763" s="54">
        <v>2</v>
      </c>
      <c r="L763" s="55">
        <v>45839</v>
      </c>
    </row>
    <row r="764" spans="1:12">
      <c r="A764" s="52" t="s">
        <v>1475</v>
      </c>
      <c r="B764" s="52">
        <v>14109</v>
      </c>
      <c r="C764" s="53" t="s">
        <v>790</v>
      </c>
      <c r="D764" s="54">
        <v>1410052005931</v>
      </c>
      <c r="E764" s="54">
        <v>0</v>
      </c>
      <c r="F764" s="54">
        <v>4</v>
      </c>
      <c r="G764" s="54">
        <v>1</v>
      </c>
      <c r="H764" s="54" t="s">
        <v>15</v>
      </c>
      <c r="I764" s="54" t="s">
        <v>15</v>
      </c>
      <c r="J764" s="54" t="s">
        <v>15</v>
      </c>
      <c r="K764" s="54">
        <v>5</v>
      </c>
      <c r="L764" s="55">
        <v>45839</v>
      </c>
    </row>
    <row r="765" spans="1:12">
      <c r="A765" s="52" t="s">
        <v>1475</v>
      </c>
      <c r="B765" s="52">
        <v>14109</v>
      </c>
      <c r="C765" s="53" t="s">
        <v>791</v>
      </c>
      <c r="D765" s="54">
        <v>1410052002771</v>
      </c>
      <c r="E765" s="54">
        <v>0</v>
      </c>
      <c r="F765" s="54">
        <v>7</v>
      </c>
      <c r="G765" s="54">
        <v>0</v>
      </c>
      <c r="H765" s="54" t="s">
        <v>15</v>
      </c>
      <c r="I765" s="54" t="s">
        <v>15</v>
      </c>
      <c r="J765" s="54" t="s">
        <v>15</v>
      </c>
      <c r="K765" s="54">
        <v>7</v>
      </c>
      <c r="L765" s="55">
        <v>45839</v>
      </c>
    </row>
    <row r="766" spans="1:12">
      <c r="A766" s="52" t="s">
        <v>1475</v>
      </c>
      <c r="B766" s="52">
        <v>14109</v>
      </c>
      <c r="C766" s="53" t="s">
        <v>792</v>
      </c>
      <c r="D766" s="54">
        <v>1410052004470</v>
      </c>
      <c r="E766" s="54" t="s">
        <v>15</v>
      </c>
      <c r="F766" s="54">
        <v>2</v>
      </c>
      <c r="G766" s="54">
        <v>0</v>
      </c>
      <c r="H766" s="54" t="s">
        <v>15</v>
      </c>
      <c r="I766" s="54" t="s">
        <v>15</v>
      </c>
      <c r="J766" s="54" t="s">
        <v>15</v>
      </c>
      <c r="K766" s="54">
        <v>2</v>
      </c>
      <c r="L766" s="55">
        <v>45839</v>
      </c>
    </row>
    <row r="767" spans="1:12">
      <c r="A767" s="52" t="s">
        <v>1475</v>
      </c>
      <c r="B767" s="52">
        <v>14109</v>
      </c>
      <c r="C767" s="53" t="s">
        <v>793</v>
      </c>
      <c r="D767" s="54">
        <v>1410052005691</v>
      </c>
      <c r="E767" s="54">
        <v>0</v>
      </c>
      <c r="F767" s="54">
        <v>0</v>
      </c>
      <c r="G767" s="54">
        <v>0</v>
      </c>
      <c r="H767" s="54" t="s">
        <v>15</v>
      </c>
      <c r="I767" s="54" t="s">
        <v>15</v>
      </c>
      <c r="J767" s="54" t="s">
        <v>15</v>
      </c>
      <c r="K767" s="54">
        <v>0</v>
      </c>
      <c r="L767" s="55">
        <v>45839</v>
      </c>
    </row>
    <row r="768" spans="1:12">
      <c r="A768" s="52" t="s">
        <v>1475</v>
      </c>
      <c r="B768" s="52">
        <v>14109</v>
      </c>
      <c r="C768" s="53" t="s">
        <v>794</v>
      </c>
      <c r="D768" s="54">
        <v>1410052003233</v>
      </c>
      <c r="E768" s="54">
        <v>0</v>
      </c>
      <c r="F768" s="54">
        <v>1</v>
      </c>
      <c r="G768" s="54">
        <v>0</v>
      </c>
      <c r="H768" s="54" t="s">
        <v>15</v>
      </c>
      <c r="I768" s="54" t="s">
        <v>15</v>
      </c>
      <c r="J768" s="54" t="s">
        <v>15</v>
      </c>
      <c r="K768" s="54">
        <v>1</v>
      </c>
      <c r="L768" s="55">
        <v>45839</v>
      </c>
    </row>
    <row r="769" spans="1:12">
      <c r="A769" s="52" t="s">
        <v>1475</v>
      </c>
      <c r="B769" s="52">
        <v>14109</v>
      </c>
      <c r="C769" s="53" t="s">
        <v>795</v>
      </c>
      <c r="D769" s="54">
        <v>1410052004074</v>
      </c>
      <c r="E769" s="54">
        <v>1</v>
      </c>
      <c r="F769" s="54">
        <v>2</v>
      </c>
      <c r="G769" s="54">
        <v>0</v>
      </c>
      <c r="H769" s="54" t="s">
        <v>15</v>
      </c>
      <c r="I769" s="54" t="s">
        <v>15</v>
      </c>
      <c r="J769" s="54" t="s">
        <v>15</v>
      </c>
      <c r="K769" s="54">
        <v>3</v>
      </c>
      <c r="L769" s="55">
        <v>45839</v>
      </c>
    </row>
    <row r="770" spans="1:12">
      <c r="A770" s="52" t="s">
        <v>1475</v>
      </c>
      <c r="B770" s="52">
        <v>14109</v>
      </c>
      <c r="C770" s="53" t="s">
        <v>796</v>
      </c>
      <c r="D770" s="54">
        <v>1410052005261</v>
      </c>
      <c r="E770" s="54">
        <v>0</v>
      </c>
      <c r="F770" s="54">
        <v>0</v>
      </c>
      <c r="G770" s="54">
        <v>1</v>
      </c>
      <c r="H770" s="54" t="s">
        <v>15</v>
      </c>
      <c r="I770" s="54" t="s">
        <v>15</v>
      </c>
      <c r="J770" s="54" t="s">
        <v>15</v>
      </c>
      <c r="K770" s="54">
        <v>1</v>
      </c>
      <c r="L770" s="55">
        <v>45839</v>
      </c>
    </row>
    <row r="771" spans="1:12">
      <c r="A771" s="52" t="s">
        <v>1475</v>
      </c>
      <c r="B771" s="52">
        <v>14109</v>
      </c>
      <c r="C771" s="53" t="s">
        <v>797</v>
      </c>
      <c r="D771" s="54">
        <v>1410052005725</v>
      </c>
      <c r="E771" s="54" t="s">
        <v>15</v>
      </c>
      <c r="F771" s="54">
        <v>0</v>
      </c>
      <c r="G771" s="54">
        <v>0</v>
      </c>
      <c r="H771" s="54" t="s">
        <v>15</v>
      </c>
      <c r="I771" s="54" t="s">
        <v>15</v>
      </c>
      <c r="J771" s="54" t="s">
        <v>15</v>
      </c>
      <c r="K771" s="54">
        <v>0</v>
      </c>
      <c r="L771" s="55">
        <v>45839</v>
      </c>
    </row>
    <row r="772" spans="1:12">
      <c r="A772" s="52" t="s">
        <v>1475</v>
      </c>
      <c r="B772" s="52">
        <v>14109</v>
      </c>
      <c r="C772" s="53" t="s">
        <v>798</v>
      </c>
      <c r="D772" s="54">
        <v>1410052004264</v>
      </c>
      <c r="E772" s="54">
        <v>0</v>
      </c>
      <c r="F772" s="54">
        <v>0</v>
      </c>
      <c r="G772" s="54">
        <v>0</v>
      </c>
      <c r="H772" s="54" t="s">
        <v>15</v>
      </c>
      <c r="I772" s="54" t="s">
        <v>15</v>
      </c>
      <c r="J772" s="54" t="s">
        <v>15</v>
      </c>
      <c r="K772" s="54">
        <v>0</v>
      </c>
      <c r="L772" s="55">
        <v>45839</v>
      </c>
    </row>
    <row r="773" spans="1:12">
      <c r="A773" s="52" t="s">
        <v>1475</v>
      </c>
      <c r="B773" s="52">
        <v>14109</v>
      </c>
      <c r="C773" s="53" t="s">
        <v>799</v>
      </c>
      <c r="D773" s="54">
        <v>1410052005683</v>
      </c>
      <c r="E773" s="54">
        <v>0</v>
      </c>
      <c r="F773" s="54">
        <v>1</v>
      </c>
      <c r="G773" s="54">
        <v>2</v>
      </c>
      <c r="H773" s="54" t="s">
        <v>15</v>
      </c>
      <c r="I773" s="54" t="s">
        <v>15</v>
      </c>
      <c r="J773" s="54" t="s">
        <v>15</v>
      </c>
      <c r="K773" s="54">
        <v>3</v>
      </c>
      <c r="L773" s="55">
        <v>45839</v>
      </c>
    </row>
    <row r="774" spans="1:12">
      <c r="A774" s="52" t="s">
        <v>1475</v>
      </c>
      <c r="B774" s="52">
        <v>14109</v>
      </c>
      <c r="C774" s="53" t="s">
        <v>800</v>
      </c>
      <c r="D774" s="54">
        <v>1410052004686</v>
      </c>
      <c r="E774" s="54">
        <v>0</v>
      </c>
      <c r="F774" s="54">
        <v>2</v>
      </c>
      <c r="G774" s="54">
        <v>1</v>
      </c>
      <c r="H774" s="54" t="s">
        <v>15</v>
      </c>
      <c r="I774" s="54" t="s">
        <v>15</v>
      </c>
      <c r="J774" s="54" t="s">
        <v>15</v>
      </c>
      <c r="K774" s="54">
        <v>3</v>
      </c>
      <c r="L774" s="55">
        <v>45839</v>
      </c>
    </row>
    <row r="775" spans="1:12">
      <c r="A775" s="52" t="s">
        <v>1475</v>
      </c>
      <c r="B775" s="52">
        <v>14109</v>
      </c>
      <c r="C775" s="53" t="s">
        <v>801</v>
      </c>
      <c r="D775" s="54">
        <v>1410052006038</v>
      </c>
      <c r="E775" s="54">
        <v>0</v>
      </c>
      <c r="F775" s="54">
        <v>2</v>
      </c>
      <c r="G775" s="54">
        <v>4</v>
      </c>
      <c r="H775" s="54" t="s">
        <v>15</v>
      </c>
      <c r="I775" s="54" t="s">
        <v>15</v>
      </c>
      <c r="J775" s="54" t="s">
        <v>15</v>
      </c>
      <c r="K775" s="54">
        <v>6</v>
      </c>
      <c r="L775" s="55">
        <v>45839</v>
      </c>
    </row>
    <row r="776" spans="1:12">
      <c r="A776" s="52" t="s">
        <v>1475</v>
      </c>
      <c r="B776" s="52">
        <v>14109</v>
      </c>
      <c r="C776" s="53" t="s">
        <v>802</v>
      </c>
      <c r="D776" s="54">
        <v>1410052004389</v>
      </c>
      <c r="E776" s="54" t="s">
        <v>15</v>
      </c>
      <c r="F776" s="54" t="s">
        <v>15</v>
      </c>
      <c r="G776" s="54">
        <v>1</v>
      </c>
      <c r="H776" s="54" t="s">
        <v>15</v>
      </c>
      <c r="I776" s="54" t="s">
        <v>15</v>
      </c>
      <c r="J776" s="54" t="s">
        <v>15</v>
      </c>
      <c r="K776" s="54">
        <v>1</v>
      </c>
      <c r="L776" s="55">
        <v>45839</v>
      </c>
    </row>
    <row r="777" spans="1:12">
      <c r="A777" s="52" t="s">
        <v>1475</v>
      </c>
      <c r="B777" s="52">
        <v>14109</v>
      </c>
      <c r="C777" s="57" t="s">
        <v>803</v>
      </c>
      <c r="D777" s="58">
        <v>1410052005824</v>
      </c>
      <c r="E777" s="54">
        <v>0</v>
      </c>
      <c r="F777" s="54">
        <v>0</v>
      </c>
      <c r="G777" s="54">
        <v>0</v>
      </c>
      <c r="H777" s="54" t="s">
        <v>15</v>
      </c>
      <c r="I777" s="54" t="s">
        <v>15</v>
      </c>
      <c r="J777" s="54" t="s">
        <v>15</v>
      </c>
      <c r="K777" s="54">
        <v>0</v>
      </c>
      <c r="L777" s="55">
        <v>45839</v>
      </c>
    </row>
    <row r="778" spans="1:12">
      <c r="A778" s="52" t="s">
        <v>1475</v>
      </c>
      <c r="B778" s="52">
        <v>14109</v>
      </c>
      <c r="C778" s="57" t="s">
        <v>804</v>
      </c>
      <c r="D778" s="58">
        <v>1410052004868</v>
      </c>
      <c r="E778" s="54">
        <v>0</v>
      </c>
      <c r="F778" s="54">
        <v>0</v>
      </c>
      <c r="G778" s="54">
        <v>1</v>
      </c>
      <c r="H778" s="54" t="s">
        <v>15</v>
      </c>
      <c r="I778" s="54" t="s">
        <v>15</v>
      </c>
      <c r="J778" s="54" t="s">
        <v>15</v>
      </c>
      <c r="K778" s="54">
        <v>1</v>
      </c>
      <c r="L778" s="55">
        <v>45839</v>
      </c>
    </row>
    <row r="779" spans="1:12">
      <c r="A779" s="52" t="s">
        <v>1475</v>
      </c>
      <c r="B779" s="52">
        <v>14109</v>
      </c>
      <c r="C779" s="57" t="s">
        <v>805</v>
      </c>
      <c r="D779" s="58">
        <v>1410052003423</v>
      </c>
      <c r="E779" s="54">
        <v>2</v>
      </c>
      <c r="F779" s="54">
        <v>2</v>
      </c>
      <c r="G779" s="54">
        <v>2</v>
      </c>
      <c r="H779" s="54" t="s">
        <v>15</v>
      </c>
      <c r="I779" s="54" t="s">
        <v>15</v>
      </c>
      <c r="J779" s="54" t="s">
        <v>15</v>
      </c>
      <c r="K779" s="54">
        <v>6</v>
      </c>
      <c r="L779" s="55">
        <v>45839</v>
      </c>
    </row>
    <row r="780" spans="1:12">
      <c r="A780" s="52" t="s">
        <v>1475</v>
      </c>
      <c r="B780" s="52">
        <v>14109</v>
      </c>
      <c r="C780" s="57" t="s">
        <v>806</v>
      </c>
      <c r="D780" s="58">
        <v>1410052005253</v>
      </c>
      <c r="E780" s="54">
        <v>1</v>
      </c>
      <c r="F780" s="54">
        <v>5</v>
      </c>
      <c r="G780" s="54">
        <v>0</v>
      </c>
      <c r="H780" s="54" t="s">
        <v>15</v>
      </c>
      <c r="I780" s="54" t="s">
        <v>15</v>
      </c>
      <c r="J780" s="54" t="s">
        <v>15</v>
      </c>
      <c r="K780" s="54">
        <v>6</v>
      </c>
      <c r="L780" s="55">
        <v>45839</v>
      </c>
    </row>
    <row r="781" spans="1:12">
      <c r="A781" s="52" t="s">
        <v>1475</v>
      </c>
      <c r="B781" s="52">
        <v>14109</v>
      </c>
      <c r="C781" s="57" t="s">
        <v>807</v>
      </c>
      <c r="D781" s="58">
        <v>1410052002714</v>
      </c>
      <c r="E781" s="54">
        <v>0</v>
      </c>
      <c r="F781" s="54">
        <v>0</v>
      </c>
      <c r="G781" s="54">
        <v>0</v>
      </c>
      <c r="H781" s="54" t="s">
        <v>15</v>
      </c>
      <c r="I781" s="54" t="s">
        <v>15</v>
      </c>
      <c r="J781" s="54" t="s">
        <v>15</v>
      </c>
      <c r="K781" s="54">
        <v>0</v>
      </c>
      <c r="L781" s="55">
        <v>45839</v>
      </c>
    </row>
    <row r="782" spans="1:12">
      <c r="A782" s="52" t="s">
        <v>1475</v>
      </c>
      <c r="B782" s="52">
        <v>14109</v>
      </c>
      <c r="C782" s="53" t="s">
        <v>1476</v>
      </c>
      <c r="D782" s="54">
        <v>1410052005030</v>
      </c>
      <c r="E782" s="54">
        <v>0</v>
      </c>
      <c r="F782" s="54">
        <v>0</v>
      </c>
      <c r="G782" s="54">
        <v>0</v>
      </c>
      <c r="H782" s="54" t="s">
        <v>15</v>
      </c>
      <c r="I782" s="54" t="s">
        <v>15</v>
      </c>
      <c r="J782" s="54" t="s">
        <v>15</v>
      </c>
      <c r="K782" s="54">
        <v>0</v>
      </c>
      <c r="L782" s="55">
        <v>45839</v>
      </c>
    </row>
    <row r="783" spans="1:12">
      <c r="A783" s="52" t="s">
        <v>1475</v>
      </c>
      <c r="B783" s="52">
        <v>14109</v>
      </c>
      <c r="C783" s="53" t="s">
        <v>809</v>
      </c>
      <c r="D783" s="54">
        <v>1410052002912</v>
      </c>
      <c r="E783" s="54">
        <v>2</v>
      </c>
      <c r="F783" s="54">
        <v>0</v>
      </c>
      <c r="G783" s="54">
        <v>0</v>
      </c>
      <c r="H783" s="54" t="s">
        <v>15</v>
      </c>
      <c r="I783" s="54" t="s">
        <v>15</v>
      </c>
      <c r="J783" s="54" t="s">
        <v>15</v>
      </c>
      <c r="K783" s="54">
        <v>2</v>
      </c>
      <c r="L783" s="55">
        <v>45839</v>
      </c>
    </row>
    <row r="784" spans="1:12">
      <c r="A784" s="52" t="s">
        <v>1475</v>
      </c>
      <c r="B784" s="52">
        <v>14109</v>
      </c>
      <c r="C784" s="53" t="s">
        <v>810</v>
      </c>
      <c r="D784" s="54">
        <v>1410052003043</v>
      </c>
      <c r="E784" s="54">
        <v>0</v>
      </c>
      <c r="F784" s="54">
        <v>1</v>
      </c>
      <c r="G784" s="54">
        <v>0</v>
      </c>
      <c r="H784" s="54" t="s">
        <v>15</v>
      </c>
      <c r="I784" s="54" t="s">
        <v>15</v>
      </c>
      <c r="J784" s="54" t="s">
        <v>15</v>
      </c>
      <c r="K784" s="54">
        <v>1</v>
      </c>
      <c r="L784" s="55">
        <v>45839</v>
      </c>
    </row>
    <row r="785" spans="1:12">
      <c r="A785" s="52" t="s">
        <v>1475</v>
      </c>
      <c r="B785" s="52">
        <v>14109</v>
      </c>
      <c r="C785" s="53" t="s">
        <v>811</v>
      </c>
      <c r="D785" s="54">
        <v>1410052003431</v>
      </c>
      <c r="E785" s="54">
        <v>0</v>
      </c>
      <c r="F785" s="54">
        <v>0</v>
      </c>
      <c r="G785" s="54">
        <v>0</v>
      </c>
      <c r="H785" s="54" t="s">
        <v>15</v>
      </c>
      <c r="I785" s="54" t="s">
        <v>15</v>
      </c>
      <c r="J785" s="54" t="s">
        <v>15</v>
      </c>
      <c r="K785" s="54">
        <v>0</v>
      </c>
      <c r="L785" s="55">
        <v>45839</v>
      </c>
    </row>
    <row r="786" spans="1:12">
      <c r="A786" s="52" t="s">
        <v>1475</v>
      </c>
      <c r="B786" s="52">
        <v>14109</v>
      </c>
      <c r="C786" s="53" t="s">
        <v>812</v>
      </c>
      <c r="D786" s="54">
        <v>1410052005188</v>
      </c>
      <c r="E786" s="54">
        <v>0</v>
      </c>
      <c r="F786" s="54">
        <v>0</v>
      </c>
      <c r="G786" s="54">
        <v>0</v>
      </c>
      <c r="H786" s="54" t="s">
        <v>15</v>
      </c>
      <c r="I786" s="54" t="s">
        <v>15</v>
      </c>
      <c r="J786" s="54" t="s">
        <v>15</v>
      </c>
      <c r="K786" s="54">
        <v>0</v>
      </c>
      <c r="L786" s="55">
        <v>45839</v>
      </c>
    </row>
    <row r="787" spans="1:12">
      <c r="A787" s="52" t="s">
        <v>1475</v>
      </c>
      <c r="B787" s="52">
        <v>14109</v>
      </c>
      <c r="C787" s="53" t="s">
        <v>813</v>
      </c>
      <c r="D787" s="54">
        <v>1410052006111</v>
      </c>
      <c r="E787" s="54" t="s">
        <v>15</v>
      </c>
      <c r="F787" s="54">
        <v>1</v>
      </c>
      <c r="G787" s="54">
        <v>0</v>
      </c>
      <c r="H787" s="54" t="s">
        <v>15</v>
      </c>
      <c r="I787" s="54" t="s">
        <v>15</v>
      </c>
      <c r="J787" s="54" t="s">
        <v>15</v>
      </c>
      <c r="K787" s="54">
        <v>1</v>
      </c>
      <c r="L787" s="55">
        <v>45839</v>
      </c>
    </row>
    <row r="788" spans="1:12">
      <c r="A788" s="52" t="s">
        <v>1475</v>
      </c>
      <c r="B788" s="52">
        <v>14109</v>
      </c>
      <c r="C788" s="53" t="s">
        <v>814</v>
      </c>
      <c r="D788" s="54">
        <v>1410052005469</v>
      </c>
      <c r="E788" s="54">
        <v>0</v>
      </c>
      <c r="F788" s="54">
        <v>0</v>
      </c>
      <c r="G788" s="54">
        <v>0</v>
      </c>
      <c r="H788" s="54" t="s">
        <v>15</v>
      </c>
      <c r="I788" s="54" t="s">
        <v>15</v>
      </c>
      <c r="J788" s="54" t="s">
        <v>15</v>
      </c>
      <c r="K788" s="54">
        <v>0</v>
      </c>
      <c r="L788" s="55">
        <v>45839</v>
      </c>
    </row>
    <row r="789" spans="1:12">
      <c r="A789" s="52" t="s">
        <v>1475</v>
      </c>
      <c r="B789" s="52">
        <v>14109</v>
      </c>
      <c r="C789" s="53" t="s">
        <v>815</v>
      </c>
      <c r="D789" s="54">
        <v>1410052003514</v>
      </c>
      <c r="E789" s="54">
        <v>2</v>
      </c>
      <c r="F789" s="54">
        <v>0</v>
      </c>
      <c r="G789" s="54">
        <v>0</v>
      </c>
      <c r="H789" s="54" t="s">
        <v>15</v>
      </c>
      <c r="I789" s="54" t="s">
        <v>15</v>
      </c>
      <c r="J789" s="54" t="s">
        <v>15</v>
      </c>
      <c r="K789" s="54">
        <v>2</v>
      </c>
      <c r="L789" s="55">
        <v>45839</v>
      </c>
    </row>
    <row r="790" spans="1:12">
      <c r="A790" s="52" t="s">
        <v>1475</v>
      </c>
      <c r="B790" s="52">
        <v>14109</v>
      </c>
      <c r="C790" s="53" t="s">
        <v>816</v>
      </c>
      <c r="D790" s="54">
        <v>1410052004025</v>
      </c>
      <c r="E790" s="54">
        <v>1</v>
      </c>
      <c r="F790" s="54">
        <v>0</v>
      </c>
      <c r="G790" s="54">
        <v>0</v>
      </c>
      <c r="H790" s="54" t="s">
        <v>15</v>
      </c>
      <c r="I790" s="54" t="s">
        <v>15</v>
      </c>
      <c r="J790" s="54" t="s">
        <v>15</v>
      </c>
      <c r="K790" s="54">
        <v>1</v>
      </c>
      <c r="L790" s="55">
        <v>45839</v>
      </c>
    </row>
    <row r="791" spans="1:12">
      <c r="A791" s="52" t="s">
        <v>1475</v>
      </c>
      <c r="B791" s="52">
        <v>14109</v>
      </c>
      <c r="C791" s="53" t="s">
        <v>817</v>
      </c>
      <c r="D791" s="54">
        <v>1410052004058</v>
      </c>
      <c r="E791" s="54" t="s">
        <v>15</v>
      </c>
      <c r="F791" s="54">
        <v>1</v>
      </c>
      <c r="G791" s="54">
        <v>2</v>
      </c>
      <c r="H791" s="54" t="s">
        <v>15</v>
      </c>
      <c r="I791" s="54" t="s">
        <v>15</v>
      </c>
      <c r="J791" s="54" t="s">
        <v>15</v>
      </c>
      <c r="K791" s="54">
        <v>3</v>
      </c>
      <c r="L791" s="55">
        <v>45839</v>
      </c>
    </row>
    <row r="792" spans="1:12">
      <c r="A792" s="52" t="s">
        <v>1475</v>
      </c>
      <c r="B792" s="52">
        <v>14109</v>
      </c>
      <c r="C792" s="53" t="s">
        <v>818</v>
      </c>
      <c r="D792" s="54">
        <v>1410051027886</v>
      </c>
      <c r="E792" s="54">
        <v>0</v>
      </c>
      <c r="F792" s="54">
        <v>0</v>
      </c>
      <c r="G792" s="54">
        <v>0</v>
      </c>
      <c r="H792" s="54">
        <v>0</v>
      </c>
      <c r="I792" s="54">
        <v>0</v>
      </c>
      <c r="J792" s="54">
        <v>0</v>
      </c>
      <c r="K792" s="54">
        <v>0</v>
      </c>
      <c r="L792" s="55">
        <v>45839</v>
      </c>
    </row>
    <row r="793" spans="1:12">
      <c r="A793" s="52" t="s">
        <v>1475</v>
      </c>
      <c r="B793" s="52">
        <v>14109</v>
      </c>
      <c r="C793" s="53" t="s">
        <v>819</v>
      </c>
      <c r="D793" s="54">
        <v>1410051026581</v>
      </c>
      <c r="E793" s="54">
        <v>0</v>
      </c>
      <c r="F793" s="54">
        <v>0</v>
      </c>
      <c r="G793" s="54">
        <v>0</v>
      </c>
      <c r="H793" s="54">
        <v>2</v>
      </c>
      <c r="I793" s="54">
        <v>0</v>
      </c>
      <c r="J793" s="54">
        <v>0</v>
      </c>
      <c r="K793" s="54">
        <v>2</v>
      </c>
      <c r="L793" s="55">
        <v>45839</v>
      </c>
    </row>
    <row r="794" spans="1:12">
      <c r="A794" s="52" t="s">
        <v>1475</v>
      </c>
      <c r="B794" s="52">
        <v>14109</v>
      </c>
      <c r="C794" s="53" t="s">
        <v>820</v>
      </c>
      <c r="D794" s="54">
        <v>1410051021780</v>
      </c>
      <c r="E794" s="54" t="s">
        <v>15</v>
      </c>
      <c r="F794" s="54" t="s">
        <v>15</v>
      </c>
      <c r="G794" s="54" t="s">
        <v>15</v>
      </c>
      <c r="H794" s="54">
        <v>0</v>
      </c>
      <c r="I794" s="54">
        <v>3</v>
      </c>
      <c r="J794" s="54">
        <v>1</v>
      </c>
      <c r="K794" s="54">
        <v>4</v>
      </c>
      <c r="L794" s="55">
        <v>45839</v>
      </c>
    </row>
    <row r="795" spans="1:12">
      <c r="A795" s="52" t="s">
        <v>1475</v>
      </c>
      <c r="B795" s="52">
        <v>14109</v>
      </c>
      <c r="C795" s="53" t="s">
        <v>821</v>
      </c>
      <c r="D795" s="54">
        <v>1410051026854</v>
      </c>
      <c r="E795" s="54" t="s">
        <v>15</v>
      </c>
      <c r="F795" s="54" t="s">
        <v>15</v>
      </c>
      <c r="G795" s="54" t="s">
        <v>15</v>
      </c>
      <c r="H795" s="54">
        <v>0</v>
      </c>
      <c r="I795" s="54">
        <v>0</v>
      </c>
      <c r="J795" s="54">
        <v>0</v>
      </c>
      <c r="K795" s="54">
        <v>0</v>
      </c>
      <c r="L795" s="55">
        <v>45839</v>
      </c>
    </row>
    <row r="796" spans="1:12">
      <c r="A796" s="52" t="s">
        <v>1475</v>
      </c>
      <c r="B796" s="52">
        <v>14109</v>
      </c>
      <c r="C796" s="53" t="s">
        <v>822</v>
      </c>
      <c r="D796" s="54">
        <v>1410051027316</v>
      </c>
      <c r="E796" s="54" t="s">
        <v>15</v>
      </c>
      <c r="F796" s="54" t="s">
        <v>15</v>
      </c>
      <c r="G796" s="54" t="s">
        <v>15</v>
      </c>
      <c r="H796" s="54">
        <v>0</v>
      </c>
      <c r="I796" s="54">
        <v>0</v>
      </c>
      <c r="J796" s="54">
        <v>0</v>
      </c>
      <c r="K796" s="54">
        <v>0</v>
      </c>
      <c r="L796" s="55">
        <v>45839</v>
      </c>
    </row>
    <row r="797" spans="1:12">
      <c r="A797" s="52" t="s">
        <v>1475</v>
      </c>
      <c r="B797" s="52">
        <v>14109</v>
      </c>
      <c r="C797" s="53" t="s">
        <v>823</v>
      </c>
      <c r="D797" s="54">
        <v>1410051026243</v>
      </c>
      <c r="E797" s="54">
        <v>0</v>
      </c>
      <c r="F797" s="54">
        <v>0</v>
      </c>
      <c r="G797" s="54">
        <v>0</v>
      </c>
      <c r="H797" s="54">
        <v>0</v>
      </c>
      <c r="I797" s="54">
        <v>1</v>
      </c>
      <c r="J797" s="54">
        <v>1</v>
      </c>
      <c r="K797" s="54">
        <v>2</v>
      </c>
      <c r="L797" s="55">
        <v>45839</v>
      </c>
    </row>
    <row r="798" spans="1:12">
      <c r="A798" s="52" t="s">
        <v>1477</v>
      </c>
      <c r="B798" s="52">
        <v>14113</v>
      </c>
      <c r="C798" s="53" t="s">
        <v>1478</v>
      </c>
      <c r="D798" s="54">
        <v>1410051019925</v>
      </c>
      <c r="E798" s="54" t="s">
        <v>15</v>
      </c>
      <c r="F798" s="54" t="s">
        <v>15</v>
      </c>
      <c r="G798" s="54" t="s">
        <v>15</v>
      </c>
      <c r="H798" s="54">
        <v>9</v>
      </c>
      <c r="I798" s="54">
        <v>9</v>
      </c>
      <c r="J798" s="54">
        <v>3</v>
      </c>
      <c r="K798" s="54">
        <v>21</v>
      </c>
      <c r="L798" s="55">
        <v>45839</v>
      </c>
    </row>
    <row r="799" spans="1:12">
      <c r="A799" s="52" t="s">
        <v>1477</v>
      </c>
      <c r="B799" s="52">
        <v>14113</v>
      </c>
      <c r="C799" s="53" t="s">
        <v>1479</v>
      </c>
      <c r="D799" s="54">
        <v>1410051017317</v>
      </c>
      <c r="E799" s="54">
        <v>0</v>
      </c>
      <c r="F799" s="54">
        <v>0</v>
      </c>
      <c r="G799" s="54">
        <v>0</v>
      </c>
      <c r="H799" s="54">
        <v>0</v>
      </c>
      <c r="I799" s="54">
        <v>0</v>
      </c>
      <c r="J799" s="54">
        <v>0</v>
      </c>
      <c r="K799" s="54">
        <v>0</v>
      </c>
      <c r="L799" s="55">
        <v>45839</v>
      </c>
    </row>
    <row r="800" spans="1:12">
      <c r="A800" s="52" t="s">
        <v>1477</v>
      </c>
      <c r="B800" s="52">
        <v>14113</v>
      </c>
      <c r="C800" s="53" t="s">
        <v>1480</v>
      </c>
      <c r="D800" s="54">
        <v>1410051014967</v>
      </c>
      <c r="E800" s="54">
        <v>0</v>
      </c>
      <c r="F800" s="54">
        <v>0</v>
      </c>
      <c r="G800" s="54">
        <v>0</v>
      </c>
      <c r="H800" s="54">
        <v>1</v>
      </c>
      <c r="I800" s="54">
        <v>2</v>
      </c>
      <c r="J800" s="54">
        <v>0</v>
      </c>
      <c r="K800" s="54">
        <v>3</v>
      </c>
      <c r="L800" s="55">
        <v>45839</v>
      </c>
    </row>
    <row r="801" spans="1:12">
      <c r="A801" s="52" t="s">
        <v>1477</v>
      </c>
      <c r="B801" s="52">
        <v>14113</v>
      </c>
      <c r="C801" s="53" t="s">
        <v>1481</v>
      </c>
      <c r="D801" s="54">
        <v>1410051018653</v>
      </c>
      <c r="E801" s="54">
        <v>0</v>
      </c>
      <c r="F801" s="54">
        <v>0</v>
      </c>
      <c r="G801" s="54">
        <v>0</v>
      </c>
      <c r="H801" s="54">
        <v>0</v>
      </c>
      <c r="I801" s="54">
        <v>0</v>
      </c>
      <c r="J801" s="54">
        <v>0</v>
      </c>
      <c r="K801" s="54">
        <v>0</v>
      </c>
      <c r="L801" s="55">
        <v>45839</v>
      </c>
    </row>
    <row r="802" spans="1:12">
      <c r="A802" s="52" t="s">
        <v>1477</v>
      </c>
      <c r="B802" s="52">
        <v>14113</v>
      </c>
      <c r="C802" s="53" t="s">
        <v>1482</v>
      </c>
      <c r="D802" s="54">
        <v>1410051017325</v>
      </c>
      <c r="E802" s="54">
        <v>0</v>
      </c>
      <c r="F802" s="54">
        <v>0</v>
      </c>
      <c r="G802" s="54">
        <v>0</v>
      </c>
      <c r="H802" s="54">
        <v>0</v>
      </c>
      <c r="I802" s="54">
        <v>1</v>
      </c>
      <c r="J802" s="54">
        <v>0</v>
      </c>
      <c r="K802" s="54">
        <v>1</v>
      </c>
      <c r="L802" s="55">
        <v>45839</v>
      </c>
    </row>
    <row r="803" spans="1:12">
      <c r="A803" s="52" t="s">
        <v>1477</v>
      </c>
      <c r="B803" s="52">
        <v>14113</v>
      </c>
      <c r="C803" s="53" t="s">
        <v>830</v>
      </c>
      <c r="D803" s="54">
        <v>1410051025518</v>
      </c>
      <c r="E803" s="54">
        <v>0</v>
      </c>
      <c r="F803" s="54">
        <v>0</v>
      </c>
      <c r="G803" s="54">
        <v>0</v>
      </c>
      <c r="H803" s="54">
        <v>0</v>
      </c>
      <c r="I803" s="54">
        <v>2</v>
      </c>
      <c r="J803" s="54">
        <v>0</v>
      </c>
      <c r="K803" s="54">
        <v>2</v>
      </c>
      <c r="L803" s="55">
        <v>45839</v>
      </c>
    </row>
    <row r="804" spans="1:12">
      <c r="A804" s="52" t="s">
        <v>1477</v>
      </c>
      <c r="B804" s="52">
        <v>14113</v>
      </c>
      <c r="C804" s="53" t="s">
        <v>831</v>
      </c>
      <c r="D804" s="54">
        <v>1410051028215</v>
      </c>
      <c r="E804" s="54" t="s">
        <v>15</v>
      </c>
      <c r="F804" s="54">
        <v>0</v>
      </c>
      <c r="G804" s="54">
        <v>0</v>
      </c>
      <c r="H804" s="54">
        <v>10</v>
      </c>
      <c r="I804" s="54">
        <v>4</v>
      </c>
      <c r="J804" s="54">
        <v>0</v>
      </c>
      <c r="K804" s="54">
        <v>14</v>
      </c>
      <c r="L804" s="55">
        <v>45839</v>
      </c>
    </row>
    <row r="805" spans="1:12">
      <c r="A805" s="52" t="s">
        <v>1477</v>
      </c>
      <c r="B805" s="52">
        <v>14113</v>
      </c>
      <c r="C805" s="53" t="s">
        <v>1483</v>
      </c>
      <c r="D805" s="54">
        <v>1410051027506</v>
      </c>
      <c r="E805" s="54">
        <v>0</v>
      </c>
      <c r="F805" s="54">
        <v>0</v>
      </c>
      <c r="G805" s="54">
        <v>0</v>
      </c>
      <c r="H805" s="54">
        <v>2</v>
      </c>
      <c r="I805" s="54">
        <v>2</v>
      </c>
      <c r="J805" s="54">
        <v>3</v>
      </c>
      <c r="K805" s="54">
        <v>7</v>
      </c>
      <c r="L805" s="55">
        <v>45839</v>
      </c>
    </row>
    <row r="806" spans="1:12">
      <c r="A806" s="52" t="s">
        <v>1477</v>
      </c>
      <c r="B806" s="52">
        <v>14113</v>
      </c>
      <c r="C806" s="53" t="s">
        <v>833</v>
      </c>
      <c r="D806" s="54">
        <v>1410051027563</v>
      </c>
      <c r="E806" s="54" t="s">
        <v>15</v>
      </c>
      <c r="F806" s="54">
        <v>0</v>
      </c>
      <c r="G806" s="54">
        <v>0</v>
      </c>
      <c r="H806" s="54">
        <v>0</v>
      </c>
      <c r="I806" s="54">
        <v>1</v>
      </c>
      <c r="J806" s="54">
        <v>3</v>
      </c>
      <c r="K806" s="54">
        <v>4</v>
      </c>
      <c r="L806" s="55">
        <v>45839</v>
      </c>
    </row>
    <row r="807" spans="1:12">
      <c r="A807" s="52" t="s">
        <v>1477</v>
      </c>
      <c r="B807" s="52">
        <v>14113</v>
      </c>
      <c r="C807" s="53" t="s">
        <v>1484</v>
      </c>
      <c r="D807" s="54">
        <v>1410051019081</v>
      </c>
      <c r="E807" s="54">
        <v>0</v>
      </c>
      <c r="F807" s="54">
        <v>0</v>
      </c>
      <c r="G807" s="54">
        <v>0</v>
      </c>
      <c r="H807" s="54">
        <v>0</v>
      </c>
      <c r="I807" s="54">
        <v>0</v>
      </c>
      <c r="J807" s="54">
        <v>0</v>
      </c>
      <c r="K807" s="54">
        <v>0</v>
      </c>
      <c r="L807" s="55">
        <v>45839</v>
      </c>
    </row>
    <row r="808" spans="1:12">
      <c r="A808" s="52" t="s">
        <v>1477</v>
      </c>
      <c r="B808" s="52">
        <v>14113</v>
      </c>
      <c r="C808" s="53" t="s">
        <v>1485</v>
      </c>
      <c r="D808" s="54">
        <v>1410052002987</v>
      </c>
      <c r="E808" s="54" t="s">
        <v>15</v>
      </c>
      <c r="F808" s="54">
        <v>0</v>
      </c>
      <c r="G808" s="54">
        <v>0</v>
      </c>
      <c r="H808" s="54" t="s">
        <v>15</v>
      </c>
      <c r="I808" s="54" t="s">
        <v>15</v>
      </c>
      <c r="J808" s="54" t="s">
        <v>15</v>
      </c>
      <c r="K808" s="54">
        <v>0</v>
      </c>
      <c r="L808" s="55">
        <v>45839</v>
      </c>
    </row>
    <row r="809" spans="1:12">
      <c r="A809" s="52" t="s">
        <v>1477</v>
      </c>
      <c r="B809" s="52">
        <v>14113</v>
      </c>
      <c r="C809" s="53" t="s">
        <v>1486</v>
      </c>
      <c r="D809" s="54">
        <v>1410052003027</v>
      </c>
      <c r="E809" s="54" t="s">
        <v>15</v>
      </c>
      <c r="F809" s="54">
        <v>0</v>
      </c>
      <c r="G809" s="54">
        <v>0</v>
      </c>
      <c r="H809" s="54" t="s">
        <v>15</v>
      </c>
      <c r="I809" s="54" t="s">
        <v>15</v>
      </c>
      <c r="J809" s="54" t="s">
        <v>15</v>
      </c>
      <c r="K809" s="54">
        <v>0</v>
      </c>
      <c r="L809" s="55">
        <v>45839</v>
      </c>
    </row>
    <row r="810" spans="1:12">
      <c r="A810" s="52" t="s">
        <v>1477</v>
      </c>
      <c r="B810" s="52">
        <v>14113</v>
      </c>
      <c r="C810" s="53" t="s">
        <v>837</v>
      </c>
      <c r="D810" s="54">
        <v>1410052004959</v>
      </c>
      <c r="E810" s="54" t="s">
        <v>15</v>
      </c>
      <c r="F810" s="54">
        <v>0</v>
      </c>
      <c r="G810" s="54">
        <v>0</v>
      </c>
      <c r="H810" s="54" t="s">
        <v>15</v>
      </c>
      <c r="I810" s="54" t="s">
        <v>15</v>
      </c>
      <c r="J810" s="54" t="s">
        <v>15</v>
      </c>
      <c r="K810" s="54">
        <v>0</v>
      </c>
      <c r="L810" s="55">
        <v>45839</v>
      </c>
    </row>
    <row r="811" spans="1:12">
      <c r="A811" s="52" t="s">
        <v>1477</v>
      </c>
      <c r="B811" s="52">
        <v>14113</v>
      </c>
      <c r="C811" s="53" t="s">
        <v>1487</v>
      </c>
      <c r="D811" s="54">
        <v>1410052003886</v>
      </c>
      <c r="E811" s="54" t="s">
        <v>15</v>
      </c>
      <c r="F811" s="54">
        <v>0</v>
      </c>
      <c r="G811" s="54">
        <v>0</v>
      </c>
      <c r="H811" s="54" t="s">
        <v>15</v>
      </c>
      <c r="I811" s="54" t="s">
        <v>15</v>
      </c>
      <c r="J811" s="54" t="s">
        <v>15</v>
      </c>
      <c r="K811" s="54">
        <v>0</v>
      </c>
      <c r="L811" s="55">
        <v>45839</v>
      </c>
    </row>
    <row r="812" spans="1:12">
      <c r="A812" s="52" t="s">
        <v>1477</v>
      </c>
      <c r="B812" s="52">
        <v>14113</v>
      </c>
      <c r="C812" s="53" t="s">
        <v>1488</v>
      </c>
      <c r="D812" s="54">
        <v>1410051017283</v>
      </c>
      <c r="E812" s="54">
        <v>1</v>
      </c>
      <c r="F812" s="54">
        <v>0</v>
      </c>
      <c r="G812" s="54">
        <v>0</v>
      </c>
      <c r="H812" s="54">
        <v>0</v>
      </c>
      <c r="I812" s="54">
        <v>2</v>
      </c>
      <c r="J812" s="54">
        <v>2</v>
      </c>
      <c r="K812" s="54">
        <v>5</v>
      </c>
      <c r="L812" s="55">
        <v>45839</v>
      </c>
    </row>
    <row r="813" spans="1:12">
      <c r="A813" s="52" t="s">
        <v>1477</v>
      </c>
      <c r="B813" s="52">
        <v>14113</v>
      </c>
      <c r="C813" s="53" t="s">
        <v>1489</v>
      </c>
      <c r="D813" s="54">
        <v>1410051018695</v>
      </c>
      <c r="E813" s="54">
        <v>0</v>
      </c>
      <c r="F813" s="54">
        <v>0</v>
      </c>
      <c r="G813" s="54">
        <v>0</v>
      </c>
      <c r="H813" s="54">
        <v>0</v>
      </c>
      <c r="I813" s="54">
        <v>1</v>
      </c>
      <c r="J813" s="54">
        <v>0</v>
      </c>
      <c r="K813" s="54">
        <v>1</v>
      </c>
      <c r="L813" s="55">
        <v>45839</v>
      </c>
    </row>
    <row r="814" spans="1:12">
      <c r="A814" s="52" t="s">
        <v>1477</v>
      </c>
      <c r="B814" s="52">
        <v>14113</v>
      </c>
      <c r="C814" s="53" t="s">
        <v>1490</v>
      </c>
      <c r="D814" s="54">
        <v>1410051018299</v>
      </c>
      <c r="E814" s="54">
        <v>0</v>
      </c>
      <c r="F814" s="54">
        <v>0</v>
      </c>
      <c r="G814" s="54">
        <v>0</v>
      </c>
      <c r="H814" s="54">
        <v>0</v>
      </c>
      <c r="I814" s="54">
        <v>0</v>
      </c>
      <c r="J814" s="54">
        <v>1</v>
      </c>
      <c r="K814" s="54">
        <v>1</v>
      </c>
      <c r="L814" s="55">
        <v>45839</v>
      </c>
    </row>
    <row r="815" spans="1:12">
      <c r="A815" s="52" t="s">
        <v>1477</v>
      </c>
      <c r="B815" s="52">
        <v>14113</v>
      </c>
      <c r="C815" s="53" t="s">
        <v>1491</v>
      </c>
      <c r="D815" s="54">
        <v>1410051017291</v>
      </c>
      <c r="E815" s="54">
        <v>0</v>
      </c>
      <c r="F815" s="54">
        <v>0</v>
      </c>
      <c r="G815" s="54">
        <v>1</v>
      </c>
      <c r="H815" s="54">
        <v>2</v>
      </c>
      <c r="I815" s="54">
        <v>1</v>
      </c>
      <c r="J815" s="54">
        <v>2</v>
      </c>
      <c r="K815" s="54">
        <v>6</v>
      </c>
      <c r="L815" s="55">
        <v>45839</v>
      </c>
    </row>
    <row r="816" spans="1:12">
      <c r="A816" s="52" t="s">
        <v>1477</v>
      </c>
      <c r="B816" s="52">
        <v>14113</v>
      </c>
      <c r="C816" s="53" t="s">
        <v>1492</v>
      </c>
      <c r="D816" s="54">
        <v>1410051015006</v>
      </c>
      <c r="E816" s="54">
        <v>0</v>
      </c>
      <c r="F816" s="54">
        <v>0</v>
      </c>
      <c r="G816" s="54">
        <v>0</v>
      </c>
      <c r="H816" s="54">
        <v>0</v>
      </c>
      <c r="I816" s="54">
        <v>0</v>
      </c>
      <c r="J816" s="54">
        <v>0</v>
      </c>
      <c r="K816" s="54">
        <v>0</v>
      </c>
      <c r="L816" s="55">
        <v>45839</v>
      </c>
    </row>
    <row r="817" spans="1:12">
      <c r="A817" s="52" t="s">
        <v>1477</v>
      </c>
      <c r="B817" s="52">
        <v>14113</v>
      </c>
      <c r="C817" s="53" t="s">
        <v>1493</v>
      </c>
      <c r="D817" s="54">
        <v>1410051014322</v>
      </c>
      <c r="E817" s="54">
        <v>0</v>
      </c>
      <c r="F817" s="54">
        <v>0</v>
      </c>
      <c r="G817" s="54">
        <v>0</v>
      </c>
      <c r="H817" s="54">
        <v>0</v>
      </c>
      <c r="I817" s="54">
        <v>0</v>
      </c>
      <c r="J817" s="54">
        <v>0</v>
      </c>
      <c r="K817" s="54">
        <v>0</v>
      </c>
      <c r="L817" s="55">
        <v>45839</v>
      </c>
    </row>
    <row r="818" spans="1:12">
      <c r="A818" s="52" t="s">
        <v>1477</v>
      </c>
      <c r="B818" s="52">
        <v>14113</v>
      </c>
      <c r="C818" s="53" t="s">
        <v>1494</v>
      </c>
      <c r="D818" s="54">
        <v>1410051025245</v>
      </c>
      <c r="E818" s="54">
        <v>1</v>
      </c>
      <c r="F818" s="54">
        <v>0</v>
      </c>
      <c r="G818" s="54">
        <v>0</v>
      </c>
      <c r="H818" s="54">
        <v>0</v>
      </c>
      <c r="I818" s="54">
        <v>0</v>
      </c>
      <c r="J818" s="54">
        <v>1</v>
      </c>
      <c r="K818" s="54">
        <v>2</v>
      </c>
      <c r="L818" s="55">
        <v>45839</v>
      </c>
    </row>
    <row r="819" spans="1:12">
      <c r="A819" s="52" t="s">
        <v>1477</v>
      </c>
      <c r="B819" s="52">
        <v>14113</v>
      </c>
      <c r="C819" s="53" t="s">
        <v>1495</v>
      </c>
      <c r="D819" s="54">
        <v>1410051014371</v>
      </c>
      <c r="E819" s="54">
        <v>0</v>
      </c>
      <c r="F819" s="54">
        <v>0</v>
      </c>
      <c r="G819" s="54">
        <v>0</v>
      </c>
      <c r="H819" s="54">
        <v>0</v>
      </c>
      <c r="I819" s="54">
        <v>0</v>
      </c>
      <c r="J819" s="54">
        <v>0</v>
      </c>
      <c r="K819" s="54">
        <v>0</v>
      </c>
      <c r="L819" s="55">
        <v>45839</v>
      </c>
    </row>
    <row r="820" spans="1:12">
      <c r="A820" s="52" t="s">
        <v>1477</v>
      </c>
      <c r="B820" s="52">
        <v>14113</v>
      </c>
      <c r="C820" s="53" t="s">
        <v>847</v>
      </c>
      <c r="D820" s="54">
        <v>1410051027852</v>
      </c>
      <c r="E820" s="54">
        <v>0</v>
      </c>
      <c r="F820" s="54">
        <v>0</v>
      </c>
      <c r="G820" s="54">
        <v>0</v>
      </c>
      <c r="H820" s="54">
        <v>0</v>
      </c>
      <c r="I820" s="54">
        <v>0</v>
      </c>
      <c r="J820" s="54">
        <v>0</v>
      </c>
      <c r="K820" s="54">
        <v>0</v>
      </c>
      <c r="L820" s="55">
        <v>45839</v>
      </c>
    </row>
    <row r="821" spans="1:12">
      <c r="A821" s="52" t="s">
        <v>1477</v>
      </c>
      <c r="B821" s="52">
        <v>14113</v>
      </c>
      <c r="C821" s="53" t="s">
        <v>848</v>
      </c>
      <c r="D821" s="54">
        <v>1410051019685</v>
      </c>
      <c r="E821" s="54">
        <v>0</v>
      </c>
      <c r="F821" s="54">
        <v>0</v>
      </c>
      <c r="G821" s="54">
        <v>0</v>
      </c>
      <c r="H821" s="54">
        <v>0</v>
      </c>
      <c r="I821" s="54">
        <v>1</v>
      </c>
      <c r="J821" s="54">
        <v>0</v>
      </c>
      <c r="K821" s="54">
        <v>1</v>
      </c>
      <c r="L821" s="55">
        <v>45839</v>
      </c>
    </row>
    <row r="822" spans="1:12">
      <c r="A822" s="52" t="s">
        <v>1477</v>
      </c>
      <c r="B822" s="52">
        <v>14113</v>
      </c>
      <c r="C822" s="53" t="s">
        <v>1496</v>
      </c>
      <c r="D822" s="54">
        <v>1410051024107</v>
      </c>
      <c r="E822" s="54">
        <v>0</v>
      </c>
      <c r="F822" s="54">
        <v>0</v>
      </c>
      <c r="G822" s="54">
        <v>0</v>
      </c>
      <c r="H822" s="54">
        <v>0</v>
      </c>
      <c r="I822" s="54">
        <v>0</v>
      </c>
      <c r="J822" s="54">
        <v>0</v>
      </c>
      <c r="K822" s="54">
        <v>0</v>
      </c>
      <c r="L822" s="55">
        <v>45839</v>
      </c>
    </row>
    <row r="823" spans="1:12">
      <c r="A823" s="52" t="s">
        <v>1477</v>
      </c>
      <c r="B823" s="52">
        <v>14113</v>
      </c>
      <c r="C823" s="53" t="s">
        <v>850</v>
      </c>
      <c r="D823" s="54">
        <v>1410051026045</v>
      </c>
      <c r="E823" s="54" t="s">
        <v>15</v>
      </c>
      <c r="F823" s="54">
        <v>0</v>
      </c>
      <c r="G823" s="54">
        <v>0</v>
      </c>
      <c r="H823" s="54">
        <v>1</v>
      </c>
      <c r="I823" s="54">
        <v>0</v>
      </c>
      <c r="J823" s="54">
        <v>0</v>
      </c>
      <c r="K823" s="54">
        <v>1</v>
      </c>
      <c r="L823" s="55">
        <v>45839</v>
      </c>
    </row>
    <row r="824" spans="1:12">
      <c r="A824" s="52" t="s">
        <v>1477</v>
      </c>
      <c r="B824" s="52">
        <v>14113</v>
      </c>
      <c r="C824" s="53" t="s">
        <v>1497</v>
      </c>
      <c r="D824" s="54">
        <v>1410052002748</v>
      </c>
      <c r="E824" s="54">
        <v>0</v>
      </c>
      <c r="F824" s="54">
        <v>0</v>
      </c>
      <c r="G824" s="54">
        <v>0</v>
      </c>
      <c r="H824" s="54" t="s">
        <v>15</v>
      </c>
      <c r="I824" s="54" t="s">
        <v>15</v>
      </c>
      <c r="J824" s="54" t="s">
        <v>15</v>
      </c>
      <c r="K824" s="54">
        <v>0</v>
      </c>
      <c r="L824" s="55">
        <v>45839</v>
      </c>
    </row>
    <row r="825" spans="1:12">
      <c r="A825" s="52" t="s">
        <v>1477</v>
      </c>
      <c r="B825" s="52">
        <v>14113</v>
      </c>
      <c r="C825" s="53" t="s">
        <v>1498</v>
      </c>
      <c r="D825" s="54">
        <v>1410052004298</v>
      </c>
      <c r="E825" s="54">
        <v>0</v>
      </c>
      <c r="F825" s="54">
        <v>0</v>
      </c>
      <c r="G825" s="54">
        <v>0</v>
      </c>
      <c r="H825" s="54" t="s">
        <v>15</v>
      </c>
      <c r="I825" s="54" t="s">
        <v>15</v>
      </c>
      <c r="J825" s="54" t="s">
        <v>15</v>
      </c>
      <c r="K825" s="54">
        <v>0</v>
      </c>
      <c r="L825" s="55">
        <v>45839</v>
      </c>
    </row>
    <row r="826" spans="1:12">
      <c r="A826" s="52" t="s">
        <v>1477</v>
      </c>
      <c r="B826" s="52">
        <v>14113</v>
      </c>
      <c r="C826" s="53" t="s">
        <v>1499</v>
      </c>
      <c r="D826" s="54">
        <v>1410052003175</v>
      </c>
      <c r="E826" s="54">
        <v>0</v>
      </c>
      <c r="F826" s="54">
        <v>0</v>
      </c>
      <c r="G826" s="54">
        <v>0</v>
      </c>
      <c r="H826" s="54" t="s">
        <v>15</v>
      </c>
      <c r="I826" s="54" t="s">
        <v>15</v>
      </c>
      <c r="J826" s="54" t="s">
        <v>15</v>
      </c>
      <c r="K826" s="54">
        <v>0</v>
      </c>
      <c r="L826" s="55">
        <v>45839</v>
      </c>
    </row>
    <row r="827" spans="1:12">
      <c r="A827" s="52" t="s">
        <v>1477</v>
      </c>
      <c r="B827" s="52">
        <v>14113</v>
      </c>
      <c r="C827" s="53" t="s">
        <v>1500</v>
      </c>
      <c r="D827" s="54">
        <v>1410052004132</v>
      </c>
      <c r="E827" s="54">
        <v>0</v>
      </c>
      <c r="F827" s="54">
        <v>0</v>
      </c>
      <c r="G827" s="54">
        <v>1</v>
      </c>
      <c r="H827" s="54" t="s">
        <v>15</v>
      </c>
      <c r="I827" s="54" t="s">
        <v>15</v>
      </c>
      <c r="J827" s="54" t="s">
        <v>15</v>
      </c>
      <c r="K827" s="54">
        <v>1</v>
      </c>
      <c r="L827" s="55">
        <v>45839</v>
      </c>
    </row>
    <row r="828" spans="1:12">
      <c r="A828" s="52" t="s">
        <v>1477</v>
      </c>
      <c r="B828" s="52">
        <v>14113</v>
      </c>
      <c r="C828" s="53" t="s">
        <v>855</v>
      </c>
      <c r="D828" s="54">
        <v>1410052004595</v>
      </c>
      <c r="E828" s="54" t="s">
        <v>15</v>
      </c>
      <c r="F828" s="54">
        <v>0</v>
      </c>
      <c r="G828" s="54">
        <v>1</v>
      </c>
      <c r="H828" s="54" t="s">
        <v>15</v>
      </c>
      <c r="I828" s="54" t="s">
        <v>15</v>
      </c>
      <c r="J828" s="54" t="s">
        <v>15</v>
      </c>
      <c r="K828" s="54">
        <v>1</v>
      </c>
      <c r="L828" s="55">
        <v>45839</v>
      </c>
    </row>
    <row r="829" spans="1:12">
      <c r="A829" s="52" t="s">
        <v>1477</v>
      </c>
      <c r="B829" s="52">
        <v>14113</v>
      </c>
      <c r="C829" s="53" t="s">
        <v>1501</v>
      </c>
      <c r="D829" s="54">
        <v>1410051017333</v>
      </c>
      <c r="E829" s="54">
        <v>1</v>
      </c>
      <c r="F829" s="54">
        <v>0</v>
      </c>
      <c r="G829" s="54">
        <v>0</v>
      </c>
      <c r="H829" s="54">
        <v>0</v>
      </c>
      <c r="I829" s="54">
        <v>0</v>
      </c>
      <c r="J829" s="54">
        <v>0</v>
      </c>
      <c r="K829" s="54">
        <v>1</v>
      </c>
      <c r="L829" s="55">
        <v>45839</v>
      </c>
    </row>
    <row r="830" spans="1:12">
      <c r="A830" s="52" t="s">
        <v>1477</v>
      </c>
      <c r="B830" s="52">
        <v>14113</v>
      </c>
      <c r="C830" s="53" t="s">
        <v>1502</v>
      </c>
      <c r="D830" s="54">
        <v>1410051017358</v>
      </c>
      <c r="E830" s="54">
        <v>0</v>
      </c>
      <c r="F830" s="54">
        <v>0</v>
      </c>
      <c r="G830" s="54">
        <v>0</v>
      </c>
      <c r="H830" s="54">
        <v>0</v>
      </c>
      <c r="I830" s="54">
        <v>0</v>
      </c>
      <c r="J830" s="54">
        <v>0</v>
      </c>
      <c r="K830" s="54">
        <v>0</v>
      </c>
      <c r="L830" s="55">
        <v>45839</v>
      </c>
    </row>
    <row r="831" spans="1:12">
      <c r="A831" s="52" t="s">
        <v>1477</v>
      </c>
      <c r="B831" s="52">
        <v>14113</v>
      </c>
      <c r="C831" s="53" t="s">
        <v>858</v>
      </c>
      <c r="D831" s="54">
        <v>1410051027068</v>
      </c>
      <c r="E831" s="54">
        <v>0</v>
      </c>
      <c r="F831" s="54">
        <v>0</v>
      </c>
      <c r="G831" s="54">
        <v>0</v>
      </c>
      <c r="H831" s="54">
        <v>0</v>
      </c>
      <c r="I831" s="54">
        <v>1</v>
      </c>
      <c r="J831" s="54">
        <v>0</v>
      </c>
      <c r="K831" s="54">
        <v>1</v>
      </c>
      <c r="L831" s="55">
        <v>45839</v>
      </c>
    </row>
    <row r="832" spans="1:12">
      <c r="A832" s="52" t="s">
        <v>1477</v>
      </c>
      <c r="B832" s="52">
        <v>14113</v>
      </c>
      <c r="C832" s="53" t="s">
        <v>859</v>
      </c>
      <c r="D832" s="54">
        <v>1410051025526</v>
      </c>
      <c r="E832" s="54">
        <v>0</v>
      </c>
      <c r="F832" s="54">
        <v>0</v>
      </c>
      <c r="G832" s="54">
        <v>0</v>
      </c>
      <c r="H832" s="54">
        <v>0</v>
      </c>
      <c r="I832" s="54">
        <v>1</v>
      </c>
      <c r="J832" s="54">
        <v>0</v>
      </c>
      <c r="K832" s="54">
        <v>1</v>
      </c>
      <c r="L832" s="55">
        <v>45839</v>
      </c>
    </row>
    <row r="833" spans="1:12">
      <c r="A833" s="52" t="s">
        <v>1477</v>
      </c>
      <c r="B833" s="52">
        <v>14113</v>
      </c>
      <c r="C833" s="53" t="s">
        <v>1503</v>
      </c>
      <c r="D833" s="54">
        <v>1410051015766</v>
      </c>
      <c r="E833" s="54">
        <v>0</v>
      </c>
      <c r="F833" s="54">
        <v>0</v>
      </c>
      <c r="G833" s="54">
        <v>1</v>
      </c>
      <c r="H833" s="54">
        <v>0</v>
      </c>
      <c r="I833" s="54">
        <v>2</v>
      </c>
      <c r="J833" s="54">
        <v>0</v>
      </c>
      <c r="K833" s="54">
        <v>3</v>
      </c>
      <c r="L833" s="55">
        <v>45839</v>
      </c>
    </row>
    <row r="834" spans="1:12">
      <c r="A834" s="52" t="s">
        <v>1477</v>
      </c>
      <c r="B834" s="52">
        <v>14113</v>
      </c>
      <c r="C834" s="53" t="s">
        <v>1504</v>
      </c>
      <c r="D834" s="54">
        <v>1410051018661</v>
      </c>
      <c r="E834" s="54">
        <v>0</v>
      </c>
      <c r="F834" s="54">
        <v>0</v>
      </c>
      <c r="G834" s="54">
        <v>0</v>
      </c>
      <c r="H834" s="54">
        <v>0</v>
      </c>
      <c r="I834" s="54">
        <v>0</v>
      </c>
      <c r="J834" s="54">
        <v>0</v>
      </c>
      <c r="K834" s="54">
        <v>0</v>
      </c>
      <c r="L834" s="55">
        <v>45839</v>
      </c>
    </row>
    <row r="835" spans="1:12">
      <c r="A835" s="52" t="s">
        <v>1477</v>
      </c>
      <c r="B835" s="52">
        <v>14113</v>
      </c>
      <c r="C835" s="53" t="s">
        <v>862</v>
      </c>
      <c r="D835" s="54">
        <v>1410051018679</v>
      </c>
      <c r="E835" s="54">
        <v>0</v>
      </c>
      <c r="F835" s="54">
        <v>0</v>
      </c>
      <c r="G835" s="54">
        <v>0</v>
      </c>
      <c r="H835" s="54">
        <v>0</v>
      </c>
      <c r="I835" s="54">
        <v>0</v>
      </c>
      <c r="J835" s="54">
        <v>0</v>
      </c>
      <c r="K835" s="54">
        <v>0</v>
      </c>
      <c r="L835" s="55">
        <v>45839</v>
      </c>
    </row>
    <row r="836" spans="1:12">
      <c r="A836" s="52" t="s">
        <v>1477</v>
      </c>
      <c r="B836" s="52">
        <v>14113</v>
      </c>
      <c r="C836" s="53" t="s">
        <v>1505</v>
      </c>
      <c r="D836" s="54">
        <v>1410051017341</v>
      </c>
      <c r="E836" s="54">
        <v>0</v>
      </c>
      <c r="F836" s="54">
        <v>0</v>
      </c>
      <c r="G836" s="54">
        <v>0</v>
      </c>
      <c r="H836" s="54">
        <v>2</v>
      </c>
      <c r="I836" s="54">
        <v>4</v>
      </c>
      <c r="J836" s="54">
        <v>1</v>
      </c>
      <c r="K836" s="54">
        <v>7</v>
      </c>
      <c r="L836" s="55">
        <v>45839</v>
      </c>
    </row>
    <row r="837" spans="1:12">
      <c r="A837" s="52" t="s">
        <v>1477</v>
      </c>
      <c r="B837" s="52">
        <v>14113</v>
      </c>
      <c r="C837" s="53" t="s">
        <v>1506</v>
      </c>
      <c r="D837" s="54">
        <v>1410051019057</v>
      </c>
      <c r="E837" s="54">
        <v>4</v>
      </c>
      <c r="F837" s="54">
        <v>0</v>
      </c>
      <c r="G837" s="54">
        <v>0</v>
      </c>
      <c r="H837" s="54">
        <v>0</v>
      </c>
      <c r="I837" s="54">
        <v>0</v>
      </c>
      <c r="J837" s="54">
        <v>0</v>
      </c>
      <c r="K837" s="54">
        <v>4</v>
      </c>
      <c r="L837" s="55">
        <v>45839</v>
      </c>
    </row>
    <row r="838" spans="1:12">
      <c r="A838" s="52" t="s">
        <v>1477</v>
      </c>
      <c r="B838" s="52">
        <v>14113</v>
      </c>
      <c r="C838" s="53" t="s">
        <v>1507</v>
      </c>
      <c r="D838" s="54">
        <v>1410052003415</v>
      </c>
      <c r="E838" s="54">
        <v>0</v>
      </c>
      <c r="F838" s="54">
        <v>1</v>
      </c>
      <c r="G838" s="54">
        <v>0</v>
      </c>
      <c r="H838" s="54" t="s">
        <v>15</v>
      </c>
      <c r="I838" s="54" t="s">
        <v>15</v>
      </c>
      <c r="J838" s="54" t="s">
        <v>15</v>
      </c>
      <c r="K838" s="54">
        <v>1</v>
      </c>
      <c r="L838" s="55">
        <v>45839</v>
      </c>
    </row>
    <row r="839" spans="1:12">
      <c r="A839" s="52" t="s">
        <v>1477</v>
      </c>
      <c r="B839" s="52">
        <v>14113</v>
      </c>
      <c r="C839" s="53" t="s">
        <v>866</v>
      </c>
      <c r="D839" s="54">
        <v>1410052003274</v>
      </c>
      <c r="E839" s="54" t="s">
        <v>15</v>
      </c>
      <c r="F839" s="54">
        <v>5</v>
      </c>
      <c r="G839" s="54">
        <v>1</v>
      </c>
      <c r="H839" s="54" t="s">
        <v>15</v>
      </c>
      <c r="I839" s="54" t="s">
        <v>15</v>
      </c>
      <c r="J839" s="54" t="s">
        <v>15</v>
      </c>
      <c r="K839" s="54">
        <v>6</v>
      </c>
      <c r="L839" s="55">
        <v>45839</v>
      </c>
    </row>
    <row r="840" spans="1:12">
      <c r="A840" s="52" t="s">
        <v>1477</v>
      </c>
      <c r="B840" s="52">
        <v>14113</v>
      </c>
      <c r="C840" s="53" t="s">
        <v>867</v>
      </c>
      <c r="D840" s="54">
        <v>1410052005881</v>
      </c>
      <c r="E840" s="54" t="s">
        <v>15</v>
      </c>
      <c r="F840" s="54">
        <v>1</v>
      </c>
      <c r="G840" s="54">
        <v>0</v>
      </c>
      <c r="H840" s="54" t="s">
        <v>15</v>
      </c>
      <c r="I840" s="54" t="s">
        <v>15</v>
      </c>
      <c r="J840" s="54" t="s">
        <v>15</v>
      </c>
      <c r="K840" s="54">
        <v>1</v>
      </c>
      <c r="L840" s="55">
        <v>45839</v>
      </c>
    </row>
    <row r="841" spans="1:12">
      <c r="A841" s="52" t="s">
        <v>1477</v>
      </c>
      <c r="B841" s="52">
        <v>14113</v>
      </c>
      <c r="C841" s="53" t="s">
        <v>1508</v>
      </c>
      <c r="D841" s="54">
        <v>1410051022689</v>
      </c>
      <c r="E841" s="54" t="s">
        <v>15</v>
      </c>
      <c r="F841" s="54" t="s">
        <v>15</v>
      </c>
      <c r="G841" s="54" t="s">
        <v>15</v>
      </c>
      <c r="H841" s="54">
        <v>0</v>
      </c>
      <c r="I841" s="54">
        <v>1</v>
      </c>
      <c r="J841" s="54">
        <v>0</v>
      </c>
      <c r="K841" s="54">
        <v>1</v>
      </c>
      <c r="L841" s="55">
        <v>45839</v>
      </c>
    </row>
    <row r="842" spans="1:12">
      <c r="A842" s="52" t="s">
        <v>1477</v>
      </c>
      <c r="B842" s="52">
        <v>14113</v>
      </c>
      <c r="C842" s="53" t="s">
        <v>1509</v>
      </c>
      <c r="D842" s="54">
        <v>1410051022705</v>
      </c>
      <c r="E842" s="54" t="s">
        <v>15</v>
      </c>
      <c r="F842" s="54" t="s">
        <v>15</v>
      </c>
      <c r="G842" s="54" t="s">
        <v>15</v>
      </c>
      <c r="H842" s="54">
        <v>2</v>
      </c>
      <c r="I842" s="54">
        <v>0</v>
      </c>
      <c r="J842" s="54">
        <v>0</v>
      </c>
      <c r="K842" s="54">
        <v>2</v>
      </c>
      <c r="L842" s="55">
        <v>45839</v>
      </c>
    </row>
    <row r="843" spans="1:12">
      <c r="A843" s="52" t="s">
        <v>1477</v>
      </c>
      <c r="B843" s="52">
        <v>14113</v>
      </c>
      <c r="C843" s="57" t="s">
        <v>1510</v>
      </c>
      <c r="D843" s="58">
        <v>1410051018687</v>
      </c>
      <c r="E843" s="54">
        <v>0</v>
      </c>
      <c r="F843" s="54">
        <v>1</v>
      </c>
      <c r="G843" s="54">
        <v>0</v>
      </c>
      <c r="H843" s="54">
        <v>0</v>
      </c>
      <c r="I843" s="54">
        <v>0</v>
      </c>
      <c r="J843" s="54">
        <v>0</v>
      </c>
      <c r="K843" s="54">
        <v>1</v>
      </c>
      <c r="L843" s="55">
        <v>45839</v>
      </c>
    </row>
    <row r="844" spans="1:12">
      <c r="A844" s="52" t="s">
        <v>1477</v>
      </c>
      <c r="B844" s="52">
        <v>14113</v>
      </c>
      <c r="C844" s="57" t="s">
        <v>871</v>
      </c>
      <c r="D844" s="58">
        <v>1410051014991</v>
      </c>
      <c r="E844" s="54">
        <v>0</v>
      </c>
      <c r="F844" s="54">
        <v>0</v>
      </c>
      <c r="G844" s="54">
        <v>0</v>
      </c>
      <c r="H844" s="54">
        <v>0</v>
      </c>
      <c r="I844" s="54">
        <v>0</v>
      </c>
      <c r="J844" s="54">
        <v>0</v>
      </c>
      <c r="K844" s="54">
        <v>0</v>
      </c>
      <c r="L844" s="55">
        <v>45839</v>
      </c>
    </row>
    <row r="845" spans="1:12">
      <c r="A845" s="52" t="s">
        <v>1477</v>
      </c>
      <c r="B845" s="52">
        <v>14113</v>
      </c>
      <c r="C845" s="57" t="s">
        <v>1511</v>
      </c>
      <c r="D845" s="58">
        <v>1410051014330</v>
      </c>
      <c r="E845" s="54">
        <v>0</v>
      </c>
      <c r="F845" s="54">
        <v>0</v>
      </c>
      <c r="G845" s="54">
        <v>0</v>
      </c>
      <c r="H845" s="54">
        <v>2</v>
      </c>
      <c r="I845" s="54">
        <v>0</v>
      </c>
      <c r="J845" s="54">
        <v>0</v>
      </c>
      <c r="K845" s="54">
        <v>2</v>
      </c>
      <c r="L845" s="55">
        <v>45839</v>
      </c>
    </row>
    <row r="846" spans="1:12">
      <c r="A846" s="52" t="s">
        <v>1477</v>
      </c>
      <c r="B846" s="52">
        <v>14113</v>
      </c>
      <c r="C846" s="53" t="s">
        <v>1512</v>
      </c>
      <c r="D846" s="54">
        <v>1410051014348</v>
      </c>
      <c r="E846" s="54">
        <v>3</v>
      </c>
      <c r="F846" s="54">
        <v>5</v>
      </c>
      <c r="G846" s="54">
        <v>0</v>
      </c>
      <c r="H846" s="54">
        <v>0</v>
      </c>
      <c r="I846" s="54">
        <v>1</v>
      </c>
      <c r="J846" s="54">
        <v>0</v>
      </c>
      <c r="K846" s="54">
        <v>9</v>
      </c>
      <c r="L846" s="55">
        <v>45839</v>
      </c>
    </row>
    <row r="847" spans="1:12">
      <c r="A847" s="52" t="s">
        <v>1477</v>
      </c>
      <c r="B847" s="52">
        <v>14113</v>
      </c>
      <c r="C847" s="53" t="s">
        <v>1513</v>
      </c>
      <c r="D847" s="54">
        <v>1410051014363</v>
      </c>
      <c r="E847" s="54">
        <v>4</v>
      </c>
      <c r="F847" s="54">
        <v>0</v>
      </c>
      <c r="G847" s="54">
        <v>0</v>
      </c>
      <c r="H847" s="54">
        <v>5</v>
      </c>
      <c r="I847" s="54">
        <v>3</v>
      </c>
      <c r="J847" s="54">
        <v>5</v>
      </c>
      <c r="K847" s="54">
        <v>17</v>
      </c>
      <c r="L847" s="55">
        <v>45839</v>
      </c>
    </row>
    <row r="848" spans="1:12">
      <c r="A848" s="52" t="s">
        <v>1477</v>
      </c>
      <c r="B848" s="52">
        <v>14113</v>
      </c>
      <c r="C848" s="53" t="s">
        <v>1514</v>
      </c>
      <c r="D848" s="54">
        <v>1410051018307</v>
      </c>
      <c r="E848" s="54">
        <v>0</v>
      </c>
      <c r="F848" s="54">
        <v>0</v>
      </c>
      <c r="G848" s="54">
        <v>0</v>
      </c>
      <c r="H848" s="54">
        <v>3</v>
      </c>
      <c r="I848" s="54">
        <v>0</v>
      </c>
      <c r="J848" s="54">
        <v>1</v>
      </c>
      <c r="K848" s="54">
        <v>4</v>
      </c>
      <c r="L848" s="55">
        <v>45839</v>
      </c>
    </row>
    <row r="849" spans="1:12">
      <c r="A849" s="52" t="s">
        <v>1477</v>
      </c>
      <c r="B849" s="52">
        <v>14113</v>
      </c>
      <c r="C849" s="53" t="s">
        <v>876</v>
      </c>
      <c r="D849" s="54">
        <v>1410051026532</v>
      </c>
      <c r="E849" s="54">
        <v>0</v>
      </c>
      <c r="F849" s="54">
        <v>0</v>
      </c>
      <c r="G849" s="54">
        <v>0</v>
      </c>
      <c r="H849" s="54">
        <v>1</v>
      </c>
      <c r="I849" s="54">
        <v>0</v>
      </c>
      <c r="J849" s="54">
        <v>0</v>
      </c>
      <c r="K849" s="54">
        <v>1</v>
      </c>
      <c r="L849" s="55">
        <v>45839</v>
      </c>
    </row>
    <row r="850" spans="1:12">
      <c r="A850" s="52" t="s">
        <v>1477</v>
      </c>
      <c r="B850" s="52">
        <v>14113</v>
      </c>
      <c r="C850" s="53" t="s">
        <v>1515</v>
      </c>
      <c r="D850" s="54">
        <v>1410051014389</v>
      </c>
      <c r="E850" s="54">
        <v>0</v>
      </c>
      <c r="F850" s="54">
        <v>0</v>
      </c>
      <c r="G850" s="54">
        <v>0</v>
      </c>
      <c r="H850" s="54">
        <v>0</v>
      </c>
      <c r="I850" s="54">
        <v>0</v>
      </c>
      <c r="J850" s="54">
        <v>0</v>
      </c>
      <c r="K850" s="54">
        <v>0</v>
      </c>
      <c r="L850" s="55">
        <v>45839</v>
      </c>
    </row>
    <row r="851" spans="1:12">
      <c r="A851" s="52" t="s">
        <v>1477</v>
      </c>
      <c r="B851" s="52">
        <v>14113</v>
      </c>
      <c r="C851" s="53" t="s">
        <v>1516</v>
      </c>
      <c r="D851" s="54">
        <v>1410051017374</v>
      </c>
      <c r="E851" s="54">
        <v>0</v>
      </c>
      <c r="F851" s="54">
        <v>0</v>
      </c>
      <c r="G851" s="54">
        <v>0</v>
      </c>
      <c r="H851" s="54">
        <v>0</v>
      </c>
      <c r="I851" s="54">
        <v>0</v>
      </c>
      <c r="J851" s="54">
        <v>0</v>
      </c>
      <c r="K851" s="54">
        <v>0</v>
      </c>
      <c r="L851" s="55">
        <v>45839</v>
      </c>
    </row>
    <row r="852" spans="1:12">
      <c r="A852" s="52" t="s">
        <v>1477</v>
      </c>
      <c r="B852" s="52">
        <v>14113</v>
      </c>
      <c r="C852" s="53" t="s">
        <v>879</v>
      </c>
      <c r="D852" s="54">
        <v>1410051024032</v>
      </c>
      <c r="E852" s="54">
        <v>0</v>
      </c>
      <c r="F852" s="54">
        <v>0</v>
      </c>
      <c r="G852" s="54">
        <v>0</v>
      </c>
      <c r="H852" s="54">
        <v>4</v>
      </c>
      <c r="I852" s="54">
        <v>0</v>
      </c>
      <c r="J852" s="54">
        <v>0</v>
      </c>
      <c r="K852" s="54">
        <v>4</v>
      </c>
      <c r="L852" s="55">
        <v>45839</v>
      </c>
    </row>
    <row r="853" spans="1:12">
      <c r="A853" s="52" t="s">
        <v>1477</v>
      </c>
      <c r="B853" s="52">
        <v>14113</v>
      </c>
      <c r="C853" s="53" t="s">
        <v>880</v>
      </c>
      <c r="D853" s="54">
        <v>1410051027571</v>
      </c>
      <c r="E853" s="54" t="s">
        <v>15</v>
      </c>
      <c r="F853" s="54">
        <v>0</v>
      </c>
      <c r="G853" s="54">
        <v>0</v>
      </c>
      <c r="H853" s="54">
        <v>1</v>
      </c>
      <c r="I853" s="54">
        <v>1</v>
      </c>
      <c r="J853" s="54">
        <v>3</v>
      </c>
      <c r="K853" s="54">
        <v>5</v>
      </c>
      <c r="L853" s="55">
        <v>45839</v>
      </c>
    </row>
    <row r="854" spans="1:12">
      <c r="A854" s="52" t="s">
        <v>1477</v>
      </c>
      <c r="B854" s="52">
        <v>14113</v>
      </c>
      <c r="C854" s="53" t="s">
        <v>1517</v>
      </c>
      <c r="D854" s="54">
        <v>1410051018315</v>
      </c>
      <c r="E854" s="54">
        <v>0</v>
      </c>
      <c r="F854" s="54">
        <v>0</v>
      </c>
      <c r="G854" s="54">
        <v>0</v>
      </c>
      <c r="H854" s="54">
        <v>0</v>
      </c>
      <c r="I854" s="54">
        <v>0</v>
      </c>
      <c r="J854" s="54">
        <v>0</v>
      </c>
      <c r="K854" s="54">
        <v>0</v>
      </c>
      <c r="L854" s="55">
        <v>45839</v>
      </c>
    </row>
    <row r="855" spans="1:12">
      <c r="A855" s="52" t="s">
        <v>1477</v>
      </c>
      <c r="B855" s="52">
        <v>14113</v>
      </c>
      <c r="C855" s="53" t="s">
        <v>882</v>
      </c>
      <c r="D855" s="54">
        <v>1410051024867</v>
      </c>
      <c r="E855" s="54">
        <v>0</v>
      </c>
      <c r="F855" s="54">
        <v>0</v>
      </c>
      <c r="G855" s="54">
        <v>0</v>
      </c>
      <c r="H855" s="54">
        <v>0</v>
      </c>
      <c r="I855" s="54">
        <v>0</v>
      </c>
      <c r="J855" s="54">
        <v>0</v>
      </c>
      <c r="K855" s="54">
        <v>0</v>
      </c>
      <c r="L855" s="55">
        <v>45839</v>
      </c>
    </row>
    <row r="856" spans="1:12">
      <c r="A856" s="52" t="s">
        <v>1477</v>
      </c>
      <c r="B856" s="52">
        <v>14113</v>
      </c>
      <c r="C856" s="53" t="s">
        <v>1518</v>
      </c>
      <c r="D856" s="54">
        <v>1410051019065</v>
      </c>
      <c r="E856" s="54">
        <v>2</v>
      </c>
      <c r="F856" s="54">
        <v>0</v>
      </c>
      <c r="G856" s="54">
        <v>0</v>
      </c>
      <c r="H856" s="54">
        <v>4</v>
      </c>
      <c r="I856" s="54">
        <v>11</v>
      </c>
      <c r="J856" s="54">
        <v>0</v>
      </c>
      <c r="K856" s="54">
        <v>17</v>
      </c>
      <c r="L856" s="55">
        <v>45839</v>
      </c>
    </row>
    <row r="857" spans="1:12">
      <c r="A857" s="52" t="s">
        <v>1477</v>
      </c>
      <c r="B857" s="52">
        <v>14113</v>
      </c>
      <c r="C857" s="53" t="s">
        <v>1519</v>
      </c>
      <c r="D857" s="54">
        <v>1410052002979</v>
      </c>
      <c r="E857" s="54" t="s">
        <v>15</v>
      </c>
      <c r="F857" s="54">
        <v>6</v>
      </c>
      <c r="G857" s="54">
        <v>0</v>
      </c>
      <c r="H857" s="54" t="s">
        <v>15</v>
      </c>
      <c r="I857" s="54" t="s">
        <v>15</v>
      </c>
      <c r="J857" s="54" t="s">
        <v>15</v>
      </c>
      <c r="K857" s="54">
        <v>6</v>
      </c>
      <c r="L857" s="55">
        <v>45839</v>
      </c>
    </row>
    <row r="858" spans="1:12">
      <c r="A858" s="52" t="s">
        <v>1477</v>
      </c>
      <c r="B858" s="52">
        <v>14113</v>
      </c>
      <c r="C858" s="53" t="s">
        <v>1520</v>
      </c>
      <c r="D858" s="54">
        <v>1410052003522</v>
      </c>
      <c r="E858" s="54" t="s">
        <v>15</v>
      </c>
      <c r="F858" s="54">
        <v>0</v>
      </c>
      <c r="G858" s="54">
        <v>0</v>
      </c>
      <c r="H858" s="54" t="s">
        <v>15</v>
      </c>
      <c r="I858" s="54" t="s">
        <v>15</v>
      </c>
      <c r="J858" s="54" t="s">
        <v>15</v>
      </c>
      <c r="K858" s="54">
        <v>0</v>
      </c>
      <c r="L858" s="55">
        <v>45839</v>
      </c>
    </row>
    <row r="859" spans="1:12">
      <c r="A859" s="52" t="s">
        <v>1477</v>
      </c>
      <c r="B859" s="52">
        <v>14113</v>
      </c>
      <c r="C859" s="53" t="s">
        <v>886</v>
      </c>
      <c r="D859" s="54">
        <v>1410052004272</v>
      </c>
      <c r="E859" s="54" t="s">
        <v>15</v>
      </c>
      <c r="F859" s="54">
        <v>0</v>
      </c>
      <c r="G859" s="54">
        <v>0</v>
      </c>
      <c r="H859" s="54" t="s">
        <v>15</v>
      </c>
      <c r="I859" s="54" t="s">
        <v>15</v>
      </c>
      <c r="J859" s="54" t="s">
        <v>15</v>
      </c>
      <c r="K859" s="54">
        <v>0</v>
      </c>
      <c r="L859" s="55">
        <v>45839</v>
      </c>
    </row>
    <row r="860" spans="1:12">
      <c r="A860" s="52" t="s">
        <v>1477</v>
      </c>
      <c r="B860" s="52">
        <v>14113</v>
      </c>
      <c r="C860" s="53" t="s">
        <v>887</v>
      </c>
      <c r="D860" s="54">
        <v>1410052005790</v>
      </c>
      <c r="E860" s="54" t="s">
        <v>15</v>
      </c>
      <c r="F860" s="54">
        <v>0</v>
      </c>
      <c r="G860" s="54">
        <v>0</v>
      </c>
      <c r="H860" s="54" t="s">
        <v>15</v>
      </c>
      <c r="I860" s="54" t="s">
        <v>15</v>
      </c>
      <c r="J860" s="54" t="s">
        <v>15</v>
      </c>
      <c r="K860" s="54">
        <v>0</v>
      </c>
      <c r="L860" s="55">
        <v>45839</v>
      </c>
    </row>
    <row r="861" spans="1:12">
      <c r="A861" s="52" t="s">
        <v>1477</v>
      </c>
      <c r="B861" s="52">
        <v>14113</v>
      </c>
      <c r="C861" s="53" t="s">
        <v>888</v>
      </c>
      <c r="D861" s="54">
        <v>1410052005279</v>
      </c>
      <c r="E861" s="54" t="s">
        <v>15</v>
      </c>
      <c r="F861" s="54">
        <v>0</v>
      </c>
      <c r="G861" s="54">
        <v>0</v>
      </c>
      <c r="H861" s="54" t="s">
        <v>15</v>
      </c>
      <c r="I861" s="54" t="s">
        <v>15</v>
      </c>
      <c r="J861" s="54" t="s">
        <v>15</v>
      </c>
      <c r="K861" s="54">
        <v>0</v>
      </c>
      <c r="L861" s="55">
        <v>45839</v>
      </c>
    </row>
    <row r="862" spans="1:12">
      <c r="A862" s="52" t="s">
        <v>1521</v>
      </c>
      <c r="B862" s="52">
        <v>14117</v>
      </c>
      <c r="C862" s="53" t="s">
        <v>890</v>
      </c>
      <c r="D862" s="54">
        <v>1410051019099</v>
      </c>
      <c r="E862" s="54">
        <v>0</v>
      </c>
      <c r="F862" s="54">
        <v>0</v>
      </c>
      <c r="G862" s="54">
        <v>3</v>
      </c>
      <c r="H862" s="54">
        <v>3</v>
      </c>
      <c r="I862" s="54">
        <v>9</v>
      </c>
      <c r="J862" s="54">
        <v>14</v>
      </c>
      <c r="K862" s="54">
        <v>29</v>
      </c>
      <c r="L862" s="55">
        <v>45839</v>
      </c>
    </row>
    <row r="863" spans="1:12">
      <c r="A863" s="52" t="s">
        <v>1521</v>
      </c>
      <c r="B863" s="52">
        <v>14117</v>
      </c>
      <c r="C863" s="53" t="s">
        <v>891</v>
      </c>
      <c r="D863" s="54">
        <v>1410051015246</v>
      </c>
      <c r="E863" s="54">
        <v>2</v>
      </c>
      <c r="F863" s="54">
        <v>0</v>
      </c>
      <c r="G863" s="54">
        <v>0</v>
      </c>
      <c r="H863" s="54">
        <v>0</v>
      </c>
      <c r="I863" s="54">
        <v>0</v>
      </c>
      <c r="J863" s="54">
        <v>0</v>
      </c>
      <c r="K863" s="54">
        <v>2</v>
      </c>
      <c r="L863" s="55">
        <v>45839</v>
      </c>
    </row>
    <row r="864" spans="1:12">
      <c r="A864" s="52" t="s">
        <v>1521</v>
      </c>
      <c r="B864" s="52">
        <v>14117</v>
      </c>
      <c r="C864" s="53" t="s">
        <v>892</v>
      </c>
      <c r="D864" s="54">
        <v>1410051015840</v>
      </c>
      <c r="E864" s="54">
        <v>0</v>
      </c>
      <c r="F864" s="54">
        <v>0</v>
      </c>
      <c r="G864" s="54">
        <v>2</v>
      </c>
      <c r="H864" s="54">
        <v>1</v>
      </c>
      <c r="I864" s="54">
        <v>8</v>
      </c>
      <c r="J864" s="54">
        <v>0</v>
      </c>
      <c r="K864" s="54">
        <v>11</v>
      </c>
      <c r="L864" s="55">
        <v>45839</v>
      </c>
    </row>
    <row r="865" spans="1:12">
      <c r="A865" s="52" t="s">
        <v>1521</v>
      </c>
      <c r="B865" s="52">
        <v>14117</v>
      </c>
      <c r="C865" s="53" t="s">
        <v>893</v>
      </c>
      <c r="D865" s="54">
        <v>1410051017382</v>
      </c>
      <c r="E865" s="54">
        <v>1</v>
      </c>
      <c r="F865" s="54">
        <v>0</v>
      </c>
      <c r="G865" s="54">
        <v>0</v>
      </c>
      <c r="H865" s="54">
        <v>0</v>
      </c>
      <c r="I865" s="54">
        <v>0</v>
      </c>
      <c r="J865" s="54">
        <v>2</v>
      </c>
      <c r="K865" s="54">
        <v>3</v>
      </c>
      <c r="L865" s="55">
        <v>45839</v>
      </c>
    </row>
    <row r="866" spans="1:12">
      <c r="A866" s="52" t="s">
        <v>1521</v>
      </c>
      <c r="B866" s="52">
        <v>14117</v>
      </c>
      <c r="C866" s="53" t="s">
        <v>894</v>
      </c>
      <c r="D866" s="54">
        <v>1410051027076</v>
      </c>
      <c r="E866" s="54">
        <v>1</v>
      </c>
      <c r="F866" s="54">
        <v>0</v>
      </c>
      <c r="G866" s="54">
        <v>1</v>
      </c>
      <c r="H866" s="54">
        <v>2</v>
      </c>
      <c r="I866" s="54">
        <v>1</v>
      </c>
      <c r="J866" s="54">
        <v>1</v>
      </c>
      <c r="K866" s="54">
        <v>6</v>
      </c>
      <c r="L866" s="55">
        <v>45839</v>
      </c>
    </row>
    <row r="867" spans="1:12">
      <c r="A867" s="52" t="s">
        <v>1521</v>
      </c>
      <c r="B867" s="52">
        <v>14117</v>
      </c>
      <c r="C867" s="53" t="s">
        <v>895</v>
      </c>
      <c r="D867" s="54">
        <v>1410051015048</v>
      </c>
      <c r="E867" s="54">
        <v>0</v>
      </c>
      <c r="F867" s="54">
        <v>0</v>
      </c>
      <c r="G867" s="54">
        <v>0</v>
      </c>
      <c r="H867" s="54">
        <v>0</v>
      </c>
      <c r="I867" s="54">
        <v>0</v>
      </c>
      <c r="J867" s="54">
        <v>0</v>
      </c>
      <c r="K867" s="54">
        <v>0</v>
      </c>
      <c r="L867" s="55">
        <v>45839</v>
      </c>
    </row>
    <row r="868" spans="1:12">
      <c r="A868" s="52" t="s">
        <v>1521</v>
      </c>
      <c r="B868" s="52">
        <v>14117</v>
      </c>
      <c r="C868" s="53" t="s">
        <v>896</v>
      </c>
      <c r="D868" s="54">
        <v>1410051027837</v>
      </c>
      <c r="E868" s="54">
        <v>0</v>
      </c>
      <c r="F868" s="54">
        <v>0</v>
      </c>
      <c r="G868" s="54">
        <v>2</v>
      </c>
      <c r="H868" s="54">
        <v>0</v>
      </c>
      <c r="I868" s="54">
        <v>5</v>
      </c>
      <c r="J868" s="54">
        <v>4</v>
      </c>
      <c r="K868" s="54">
        <v>11</v>
      </c>
      <c r="L868" s="55">
        <v>45839</v>
      </c>
    </row>
    <row r="869" spans="1:12">
      <c r="A869" s="52" t="s">
        <v>1521</v>
      </c>
      <c r="B869" s="52">
        <v>14117</v>
      </c>
      <c r="C869" s="53" t="s">
        <v>897</v>
      </c>
      <c r="D869" s="54">
        <v>1410051015030</v>
      </c>
      <c r="E869" s="54">
        <v>0</v>
      </c>
      <c r="F869" s="54">
        <v>0</v>
      </c>
      <c r="G869" s="54">
        <v>1</v>
      </c>
      <c r="H869" s="54">
        <v>1</v>
      </c>
      <c r="I869" s="54">
        <v>6</v>
      </c>
      <c r="J869" s="54">
        <v>3</v>
      </c>
      <c r="K869" s="54">
        <v>11</v>
      </c>
      <c r="L869" s="55">
        <v>45839</v>
      </c>
    </row>
    <row r="870" spans="1:12">
      <c r="A870" s="52" t="s">
        <v>1521</v>
      </c>
      <c r="B870" s="52">
        <v>14117</v>
      </c>
      <c r="C870" s="53" t="s">
        <v>898</v>
      </c>
      <c r="D870" s="54">
        <v>1410051014462</v>
      </c>
      <c r="E870" s="54">
        <v>3</v>
      </c>
      <c r="F870" s="54">
        <v>0</v>
      </c>
      <c r="G870" s="54">
        <v>0</v>
      </c>
      <c r="H870" s="54">
        <v>2</v>
      </c>
      <c r="I870" s="54">
        <v>0</v>
      </c>
      <c r="J870" s="54">
        <v>2</v>
      </c>
      <c r="K870" s="54">
        <v>7</v>
      </c>
      <c r="L870" s="55">
        <v>45839</v>
      </c>
    </row>
    <row r="871" spans="1:12">
      <c r="A871" s="52" t="s">
        <v>1521</v>
      </c>
      <c r="B871" s="52">
        <v>14117</v>
      </c>
      <c r="C871" s="53" t="s">
        <v>899</v>
      </c>
      <c r="D871" s="54">
        <v>1410051018349</v>
      </c>
      <c r="E871" s="54">
        <v>0</v>
      </c>
      <c r="F871" s="54">
        <v>0</v>
      </c>
      <c r="G871" s="54">
        <v>1</v>
      </c>
      <c r="H871" s="54">
        <v>0</v>
      </c>
      <c r="I871" s="54">
        <v>1</v>
      </c>
      <c r="J871" s="54">
        <v>0</v>
      </c>
      <c r="K871" s="54">
        <v>2</v>
      </c>
      <c r="L871" s="55">
        <v>45839</v>
      </c>
    </row>
    <row r="872" spans="1:12">
      <c r="A872" s="52" t="s">
        <v>1521</v>
      </c>
      <c r="B872" s="52">
        <v>14117</v>
      </c>
      <c r="C872" s="53" t="s">
        <v>900</v>
      </c>
      <c r="D872" s="54">
        <v>1410051019719</v>
      </c>
      <c r="E872" s="54">
        <v>0</v>
      </c>
      <c r="F872" s="54">
        <v>0</v>
      </c>
      <c r="G872" s="54">
        <v>2</v>
      </c>
      <c r="H872" s="54">
        <v>0</v>
      </c>
      <c r="I872" s="54">
        <v>0</v>
      </c>
      <c r="J872" s="54">
        <v>1</v>
      </c>
      <c r="K872" s="54">
        <v>3</v>
      </c>
      <c r="L872" s="55">
        <v>45839</v>
      </c>
    </row>
    <row r="873" spans="1:12">
      <c r="A873" s="52" t="s">
        <v>1521</v>
      </c>
      <c r="B873" s="52">
        <v>14117</v>
      </c>
      <c r="C873" s="53" t="s">
        <v>901</v>
      </c>
      <c r="D873" s="54">
        <v>1410051019701</v>
      </c>
      <c r="E873" s="54">
        <v>0</v>
      </c>
      <c r="F873" s="54">
        <v>0</v>
      </c>
      <c r="G873" s="54">
        <v>0</v>
      </c>
      <c r="H873" s="54">
        <v>4</v>
      </c>
      <c r="I873" s="54">
        <v>7</v>
      </c>
      <c r="J873" s="54">
        <v>4</v>
      </c>
      <c r="K873" s="54">
        <v>15</v>
      </c>
      <c r="L873" s="55">
        <v>45839</v>
      </c>
    </row>
    <row r="874" spans="1:12">
      <c r="A874" s="52" t="s">
        <v>1521</v>
      </c>
      <c r="B874" s="52">
        <v>14117</v>
      </c>
      <c r="C874" s="53" t="s">
        <v>902</v>
      </c>
      <c r="D874" s="54">
        <v>1410051024529</v>
      </c>
      <c r="E874" s="54">
        <v>0</v>
      </c>
      <c r="F874" s="54">
        <v>0</v>
      </c>
      <c r="G874" s="54">
        <v>0</v>
      </c>
      <c r="H874" s="54">
        <v>0</v>
      </c>
      <c r="I874" s="54">
        <v>0</v>
      </c>
      <c r="J874" s="54">
        <v>3</v>
      </c>
      <c r="K874" s="54">
        <v>3</v>
      </c>
      <c r="L874" s="55">
        <v>45839</v>
      </c>
    </row>
    <row r="875" spans="1:12">
      <c r="A875" s="52" t="s">
        <v>1521</v>
      </c>
      <c r="B875" s="52">
        <v>14117</v>
      </c>
      <c r="C875" s="53" t="s">
        <v>903</v>
      </c>
      <c r="D875" s="54">
        <v>1410051024875</v>
      </c>
      <c r="E875" s="54">
        <v>0</v>
      </c>
      <c r="F875" s="54">
        <v>0</v>
      </c>
      <c r="G875" s="54">
        <v>0</v>
      </c>
      <c r="H875" s="54">
        <v>5</v>
      </c>
      <c r="I875" s="54">
        <v>1</v>
      </c>
      <c r="J875" s="54">
        <v>2</v>
      </c>
      <c r="K875" s="54">
        <v>8</v>
      </c>
      <c r="L875" s="55">
        <v>45839</v>
      </c>
    </row>
    <row r="876" spans="1:12">
      <c r="A876" s="52" t="s">
        <v>1521</v>
      </c>
      <c r="B876" s="52">
        <v>14117</v>
      </c>
      <c r="C876" s="53" t="s">
        <v>904</v>
      </c>
      <c r="D876" s="54">
        <v>1410051025658</v>
      </c>
      <c r="E876" s="54">
        <v>0</v>
      </c>
      <c r="F876" s="54">
        <v>0</v>
      </c>
      <c r="G876" s="54">
        <v>0</v>
      </c>
      <c r="H876" s="54">
        <v>1</v>
      </c>
      <c r="I876" s="54">
        <v>1</v>
      </c>
      <c r="J876" s="54">
        <v>2</v>
      </c>
      <c r="K876" s="54">
        <v>4</v>
      </c>
      <c r="L876" s="55">
        <v>45839</v>
      </c>
    </row>
    <row r="877" spans="1:12">
      <c r="A877" s="52" t="s">
        <v>1521</v>
      </c>
      <c r="B877" s="52">
        <v>14117</v>
      </c>
      <c r="C877" s="53" t="s">
        <v>905</v>
      </c>
      <c r="D877" s="54">
        <v>1410051026300</v>
      </c>
      <c r="E877" s="54">
        <v>1</v>
      </c>
      <c r="F877" s="54">
        <v>0</v>
      </c>
      <c r="G877" s="54">
        <v>0</v>
      </c>
      <c r="H877" s="54">
        <v>2</v>
      </c>
      <c r="I877" s="54">
        <v>1</v>
      </c>
      <c r="J877" s="54">
        <v>3</v>
      </c>
      <c r="K877" s="54">
        <v>7</v>
      </c>
      <c r="L877" s="55">
        <v>45839</v>
      </c>
    </row>
    <row r="878" spans="1:12">
      <c r="A878" s="52" t="s">
        <v>1521</v>
      </c>
      <c r="B878" s="52">
        <v>14117</v>
      </c>
      <c r="C878" s="53" t="s">
        <v>906</v>
      </c>
      <c r="D878" s="54">
        <v>1410052004744</v>
      </c>
      <c r="E878" s="133">
        <v>1</v>
      </c>
      <c r="F878" s="134"/>
      <c r="G878" s="54">
        <v>0</v>
      </c>
      <c r="H878" s="54" t="s">
        <v>15</v>
      </c>
      <c r="I878" s="54" t="s">
        <v>15</v>
      </c>
      <c r="J878" s="54" t="s">
        <v>15</v>
      </c>
      <c r="K878" s="54">
        <v>1</v>
      </c>
      <c r="L878" s="55">
        <v>45839</v>
      </c>
    </row>
    <row r="879" spans="1:12">
      <c r="A879" s="52" t="s">
        <v>1521</v>
      </c>
      <c r="B879" s="52">
        <v>14117</v>
      </c>
      <c r="C879" s="53" t="s">
        <v>907</v>
      </c>
      <c r="D879" s="54">
        <v>1410052004975</v>
      </c>
      <c r="E879" s="54">
        <v>0</v>
      </c>
      <c r="F879" s="54">
        <v>0</v>
      </c>
      <c r="G879" s="54">
        <v>0</v>
      </c>
      <c r="H879" s="54" t="s">
        <v>15</v>
      </c>
      <c r="I879" s="54" t="s">
        <v>15</v>
      </c>
      <c r="J879" s="54" t="s">
        <v>15</v>
      </c>
      <c r="K879" s="54">
        <v>0</v>
      </c>
      <c r="L879" s="55">
        <v>45839</v>
      </c>
    </row>
    <row r="880" spans="1:12">
      <c r="A880" s="52" t="s">
        <v>1521</v>
      </c>
      <c r="B880" s="52">
        <v>14117</v>
      </c>
      <c r="C880" s="53" t="s">
        <v>908</v>
      </c>
      <c r="D880" s="54">
        <v>1410052004991</v>
      </c>
      <c r="E880" s="54">
        <v>2</v>
      </c>
      <c r="F880" s="54">
        <v>0</v>
      </c>
      <c r="G880" s="54">
        <v>5</v>
      </c>
      <c r="H880" s="54" t="s">
        <v>15</v>
      </c>
      <c r="I880" s="54" t="s">
        <v>15</v>
      </c>
      <c r="J880" s="54" t="s">
        <v>15</v>
      </c>
      <c r="K880" s="54">
        <v>7</v>
      </c>
      <c r="L880" s="55">
        <v>45839</v>
      </c>
    </row>
    <row r="881" spans="1:12">
      <c r="A881" s="52" t="s">
        <v>1521</v>
      </c>
      <c r="B881" s="52">
        <v>14117</v>
      </c>
      <c r="C881" s="53" t="s">
        <v>909</v>
      </c>
      <c r="D881" s="54">
        <v>1410051020253</v>
      </c>
      <c r="E881" s="54">
        <v>3</v>
      </c>
      <c r="F881" s="54">
        <v>0</v>
      </c>
      <c r="G881" s="54">
        <v>4</v>
      </c>
      <c r="H881" s="54">
        <v>1</v>
      </c>
      <c r="I881" s="54">
        <v>6</v>
      </c>
      <c r="J881" s="54">
        <v>7</v>
      </c>
      <c r="K881" s="54">
        <v>21</v>
      </c>
      <c r="L881" s="55">
        <v>45839</v>
      </c>
    </row>
    <row r="882" spans="1:12">
      <c r="A882" s="52" t="s">
        <v>1521</v>
      </c>
      <c r="B882" s="52">
        <v>14117</v>
      </c>
      <c r="C882" s="53" t="s">
        <v>910</v>
      </c>
      <c r="D882" s="54">
        <v>1410051014405</v>
      </c>
      <c r="E882" s="54">
        <v>0</v>
      </c>
      <c r="F882" s="54">
        <v>0</v>
      </c>
      <c r="G882" s="54">
        <v>0</v>
      </c>
      <c r="H882" s="54">
        <v>0</v>
      </c>
      <c r="I882" s="54">
        <v>0</v>
      </c>
      <c r="J882" s="54">
        <v>5</v>
      </c>
      <c r="K882" s="54">
        <v>5</v>
      </c>
      <c r="L882" s="55">
        <v>45839</v>
      </c>
    </row>
    <row r="883" spans="1:12">
      <c r="A883" s="52" t="s">
        <v>1521</v>
      </c>
      <c r="B883" s="52">
        <v>14117</v>
      </c>
      <c r="C883" s="53" t="s">
        <v>911</v>
      </c>
      <c r="D883" s="54">
        <v>1410051014413</v>
      </c>
      <c r="E883" s="54" t="s">
        <v>15</v>
      </c>
      <c r="F883" s="54">
        <v>2</v>
      </c>
      <c r="G883" s="54">
        <v>0</v>
      </c>
      <c r="H883" s="54">
        <v>3</v>
      </c>
      <c r="I883" s="54">
        <v>3</v>
      </c>
      <c r="J883" s="54">
        <v>0</v>
      </c>
      <c r="K883" s="54">
        <v>8</v>
      </c>
      <c r="L883" s="55">
        <v>45839</v>
      </c>
    </row>
    <row r="884" spans="1:12">
      <c r="A884" s="52" t="s">
        <v>1521</v>
      </c>
      <c r="B884" s="52">
        <v>14117</v>
      </c>
      <c r="C884" s="53" t="s">
        <v>912</v>
      </c>
      <c r="D884" s="54">
        <v>1410051018323</v>
      </c>
      <c r="E884" s="54">
        <v>0</v>
      </c>
      <c r="F884" s="54">
        <v>0</v>
      </c>
      <c r="G884" s="54">
        <v>0</v>
      </c>
      <c r="H884" s="54">
        <v>0</v>
      </c>
      <c r="I884" s="54">
        <v>0</v>
      </c>
      <c r="J884" s="54">
        <v>0</v>
      </c>
      <c r="K884" s="54">
        <v>0</v>
      </c>
      <c r="L884" s="55">
        <v>45839</v>
      </c>
    </row>
    <row r="885" spans="1:12">
      <c r="A885" s="52" t="s">
        <v>1521</v>
      </c>
      <c r="B885" s="52">
        <v>14117</v>
      </c>
      <c r="C885" s="53" t="s">
        <v>913</v>
      </c>
      <c r="D885" s="54">
        <v>1410051017408</v>
      </c>
      <c r="E885" s="54">
        <v>1</v>
      </c>
      <c r="F885" s="54">
        <v>0</v>
      </c>
      <c r="G885" s="54">
        <v>1</v>
      </c>
      <c r="H885" s="54">
        <v>1</v>
      </c>
      <c r="I885" s="54">
        <v>1</v>
      </c>
      <c r="J885" s="54">
        <v>1</v>
      </c>
      <c r="K885" s="54">
        <v>5</v>
      </c>
      <c r="L885" s="55">
        <v>45839</v>
      </c>
    </row>
    <row r="886" spans="1:12">
      <c r="A886" s="52" t="s">
        <v>1521</v>
      </c>
      <c r="B886" s="52">
        <v>14117</v>
      </c>
      <c r="C886" s="53" t="s">
        <v>914</v>
      </c>
      <c r="D886" s="54">
        <v>1410051015857</v>
      </c>
      <c r="E886" s="54">
        <v>2</v>
      </c>
      <c r="F886" s="54">
        <v>0</v>
      </c>
      <c r="G886" s="54">
        <v>1</v>
      </c>
      <c r="H886" s="54">
        <v>3</v>
      </c>
      <c r="I886" s="54">
        <v>1</v>
      </c>
      <c r="J886" s="54">
        <v>1</v>
      </c>
      <c r="K886" s="54">
        <v>8</v>
      </c>
      <c r="L886" s="55">
        <v>45839</v>
      </c>
    </row>
    <row r="887" spans="1:12">
      <c r="A887" s="52" t="s">
        <v>1521</v>
      </c>
      <c r="B887" s="52">
        <v>14117</v>
      </c>
      <c r="C887" s="53" t="s">
        <v>915</v>
      </c>
      <c r="D887" s="54">
        <v>1410051019370</v>
      </c>
      <c r="E887" s="54">
        <v>0</v>
      </c>
      <c r="F887" s="54">
        <v>0</v>
      </c>
      <c r="G887" s="54">
        <v>0</v>
      </c>
      <c r="H887" s="54">
        <v>0</v>
      </c>
      <c r="I887" s="54">
        <v>0</v>
      </c>
      <c r="J887" s="54">
        <v>0</v>
      </c>
      <c r="K887" s="54">
        <v>0</v>
      </c>
      <c r="L887" s="55">
        <v>45839</v>
      </c>
    </row>
    <row r="888" spans="1:12">
      <c r="A888" s="52" t="s">
        <v>1521</v>
      </c>
      <c r="B888" s="52">
        <v>14117</v>
      </c>
      <c r="C888" s="53" t="s">
        <v>916</v>
      </c>
      <c r="D888" s="54">
        <v>1410051024396</v>
      </c>
      <c r="E888" s="54">
        <v>1</v>
      </c>
      <c r="F888" s="54">
        <v>0</v>
      </c>
      <c r="G888" s="54">
        <v>0</v>
      </c>
      <c r="H888" s="54">
        <v>0</v>
      </c>
      <c r="I888" s="54">
        <v>1</v>
      </c>
      <c r="J888" s="54">
        <v>0</v>
      </c>
      <c r="K888" s="54">
        <v>2</v>
      </c>
      <c r="L888" s="55">
        <v>45839</v>
      </c>
    </row>
    <row r="889" spans="1:12">
      <c r="A889" s="52" t="s">
        <v>1521</v>
      </c>
      <c r="B889" s="52">
        <v>14117</v>
      </c>
      <c r="C889" s="53" t="s">
        <v>917</v>
      </c>
      <c r="D889" s="54">
        <v>1410051026052</v>
      </c>
      <c r="E889" s="54">
        <v>0</v>
      </c>
      <c r="F889" s="54">
        <v>0</v>
      </c>
      <c r="G889" s="54">
        <v>0</v>
      </c>
      <c r="H889" s="54">
        <v>7</v>
      </c>
      <c r="I889" s="54">
        <v>1</v>
      </c>
      <c r="J889" s="54">
        <v>2</v>
      </c>
      <c r="K889" s="54">
        <v>10</v>
      </c>
      <c r="L889" s="55">
        <v>45839</v>
      </c>
    </row>
    <row r="890" spans="1:12">
      <c r="A890" s="52" t="s">
        <v>1521</v>
      </c>
      <c r="B890" s="52">
        <v>14117</v>
      </c>
      <c r="C890" s="53" t="s">
        <v>918</v>
      </c>
      <c r="D890" s="54">
        <v>1410051026268</v>
      </c>
      <c r="E890" s="54" t="s">
        <v>15</v>
      </c>
      <c r="F890" s="54">
        <v>0</v>
      </c>
      <c r="G890" s="54">
        <v>10</v>
      </c>
      <c r="H890" s="54">
        <v>0</v>
      </c>
      <c r="I890" s="54">
        <v>6</v>
      </c>
      <c r="J890" s="54">
        <v>5</v>
      </c>
      <c r="K890" s="54">
        <v>21</v>
      </c>
      <c r="L890" s="55">
        <v>45839</v>
      </c>
    </row>
    <row r="891" spans="1:12">
      <c r="A891" s="52" t="s">
        <v>1521</v>
      </c>
      <c r="B891" s="52">
        <v>14117</v>
      </c>
      <c r="C891" s="53" t="s">
        <v>919</v>
      </c>
      <c r="D891" s="54">
        <v>1410051026284</v>
      </c>
      <c r="E891" s="54" t="s">
        <v>15</v>
      </c>
      <c r="F891" s="54" t="s">
        <v>15</v>
      </c>
      <c r="G891" s="54" t="s">
        <v>15</v>
      </c>
      <c r="H891" s="54">
        <v>3</v>
      </c>
      <c r="I891" s="54">
        <v>3</v>
      </c>
      <c r="J891" s="54">
        <v>3</v>
      </c>
      <c r="K891" s="54">
        <v>9</v>
      </c>
      <c r="L891" s="55">
        <v>45839</v>
      </c>
    </row>
    <row r="892" spans="1:12">
      <c r="A892" s="52" t="s">
        <v>1521</v>
      </c>
      <c r="B892" s="52">
        <v>14117</v>
      </c>
      <c r="C892" s="53" t="s">
        <v>920</v>
      </c>
      <c r="D892" s="54">
        <v>1410051026813</v>
      </c>
      <c r="E892" s="54">
        <v>0</v>
      </c>
      <c r="F892" s="54">
        <v>0</v>
      </c>
      <c r="G892" s="54">
        <v>0</v>
      </c>
      <c r="H892" s="54">
        <v>0</v>
      </c>
      <c r="I892" s="54">
        <v>1</v>
      </c>
      <c r="J892" s="54">
        <v>0</v>
      </c>
      <c r="K892" s="54">
        <v>1</v>
      </c>
      <c r="L892" s="55">
        <v>45839</v>
      </c>
    </row>
    <row r="893" spans="1:12">
      <c r="A893" s="52" t="s">
        <v>1521</v>
      </c>
      <c r="B893" s="52">
        <v>14117</v>
      </c>
      <c r="C893" s="53" t="s">
        <v>921</v>
      </c>
      <c r="D893" s="54">
        <v>1410052004173</v>
      </c>
      <c r="E893" s="54">
        <v>0</v>
      </c>
      <c r="F893" s="133">
        <v>1</v>
      </c>
      <c r="G893" s="134"/>
      <c r="H893" s="54" t="s">
        <v>15</v>
      </c>
      <c r="I893" s="54" t="s">
        <v>15</v>
      </c>
      <c r="J893" s="54" t="s">
        <v>15</v>
      </c>
      <c r="K893" s="54">
        <v>1</v>
      </c>
      <c r="L893" s="55">
        <v>45839</v>
      </c>
    </row>
    <row r="894" spans="1:12">
      <c r="A894" s="52" t="s">
        <v>1521</v>
      </c>
      <c r="B894" s="52">
        <v>14117</v>
      </c>
      <c r="C894" s="53" t="s">
        <v>922</v>
      </c>
      <c r="D894" s="54">
        <v>1410052004900</v>
      </c>
      <c r="E894" s="54">
        <v>1</v>
      </c>
      <c r="F894" s="54">
        <v>0</v>
      </c>
      <c r="G894" s="54">
        <v>2</v>
      </c>
      <c r="H894" s="54" t="s">
        <v>15</v>
      </c>
      <c r="I894" s="54" t="s">
        <v>15</v>
      </c>
      <c r="J894" s="54" t="s">
        <v>15</v>
      </c>
      <c r="K894" s="54">
        <v>3</v>
      </c>
      <c r="L894" s="55">
        <v>45839</v>
      </c>
    </row>
    <row r="895" spans="1:12">
      <c r="A895" s="52" t="s">
        <v>1521</v>
      </c>
      <c r="B895" s="52">
        <v>14117</v>
      </c>
      <c r="C895" s="53" t="s">
        <v>923</v>
      </c>
      <c r="D895" s="54">
        <v>1410052004967</v>
      </c>
      <c r="E895" s="54">
        <v>0</v>
      </c>
      <c r="F895" s="54">
        <v>0</v>
      </c>
      <c r="G895" s="54">
        <v>1</v>
      </c>
      <c r="H895" s="54" t="s">
        <v>15</v>
      </c>
      <c r="I895" s="54" t="s">
        <v>15</v>
      </c>
      <c r="J895" s="54" t="s">
        <v>15</v>
      </c>
      <c r="K895" s="54">
        <v>1</v>
      </c>
      <c r="L895" s="55">
        <v>45839</v>
      </c>
    </row>
    <row r="896" spans="1:12">
      <c r="A896" s="52" t="s">
        <v>1521</v>
      </c>
      <c r="B896" s="52">
        <v>14117</v>
      </c>
      <c r="C896" s="53" t="s">
        <v>924</v>
      </c>
      <c r="D896" s="54">
        <v>1410051014447</v>
      </c>
      <c r="E896" s="54">
        <v>0</v>
      </c>
      <c r="F896" s="54">
        <v>0</v>
      </c>
      <c r="G896" s="54">
        <v>0</v>
      </c>
      <c r="H896" s="54">
        <v>1</v>
      </c>
      <c r="I896" s="54">
        <v>0</v>
      </c>
      <c r="J896" s="54">
        <v>0</v>
      </c>
      <c r="K896" s="54">
        <v>1</v>
      </c>
      <c r="L896" s="55">
        <v>45839</v>
      </c>
    </row>
    <row r="897" spans="1:12">
      <c r="A897" s="52" t="s">
        <v>1521</v>
      </c>
      <c r="B897" s="52">
        <v>14117</v>
      </c>
      <c r="C897" s="53" t="s">
        <v>925</v>
      </c>
      <c r="D897" s="54">
        <v>1410051015824</v>
      </c>
      <c r="E897" s="54">
        <v>0</v>
      </c>
      <c r="F897" s="54">
        <v>0</v>
      </c>
      <c r="G897" s="54">
        <v>2</v>
      </c>
      <c r="H897" s="54">
        <v>0</v>
      </c>
      <c r="I897" s="54">
        <v>4</v>
      </c>
      <c r="J897" s="54">
        <v>0</v>
      </c>
      <c r="K897" s="54">
        <v>6</v>
      </c>
      <c r="L897" s="55">
        <v>45839</v>
      </c>
    </row>
    <row r="898" spans="1:12">
      <c r="A898" s="52" t="s">
        <v>1521</v>
      </c>
      <c r="B898" s="52">
        <v>14117</v>
      </c>
      <c r="C898" s="53" t="s">
        <v>926</v>
      </c>
      <c r="D898" s="54">
        <v>1410051014439</v>
      </c>
      <c r="E898" s="54">
        <v>0</v>
      </c>
      <c r="F898" s="54">
        <v>0</v>
      </c>
      <c r="G898" s="54">
        <v>0</v>
      </c>
      <c r="H898" s="54">
        <v>0</v>
      </c>
      <c r="I898" s="54">
        <v>2</v>
      </c>
      <c r="J898" s="54">
        <v>0</v>
      </c>
      <c r="K898" s="54">
        <v>2</v>
      </c>
      <c r="L898" s="55">
        <v>45839</v>
      </c>
    </row>
    <row r="899" spans="1:12">
      <c r="A899" s="52" t="s">
        <v>1521</v>
      </c>
      <c r="B899" s="52">
        <v>14117</v>
      </c>
      <c r="C899" s="53" t="s">
        <v>927</v>
      </c>
      <c r="D899" s="54">
        <v>1410051027647</v>
      </c>
      <c r="E899" s="54">
        <v>0</v>
      </c>
      <c r="F899" s="54">
        <v>0</v>
      </c>
      <c r="G899" s="54">
        <v>1</v>
      </c>
      <c r="H899" s="54">
        <v>1</v>
      </c>
      <c r="I899" s="54">
        <v>3</v>
      </c>
      <c r="J899" s="54">
        <v>0</v>
      </c>
      <c r="K899" s="54">
        <v>5</v>
      </c>
      <c r="L899" s="55">
        <v>45839</v>
      </c>
    </row>
    <row r="900" spans="1:12">
      <c r="A900" s="52" t="s">
        <v>1521</v>
      </c>
      <c r="B900" s="52">
        <v>14117</v>
      </c>
      <c r="C900" s="53" t="s">
        <v>928</v>
      </c>
      <c r="D900" s="54">
        <v>1410052004439</v>
      </c>
      <c r="E900" s="54">
        <v>0</v>
      </c>
      <c r="F900" s="54">
        <v>0</v>
      </c>
      <c r="G900" s="54">
        <v>1</v>
      </c>
      <c r="H900" s="54" t="s">
        <v>15</v>
      </c>
      <c r="I900" s="54" t="s">
        <v>15</v>
      </c>
      <c r="J900" s="54" t="s">
        <v>15</v>
      </c>
      <c r="K900" s="54">
        <v>1</v>
      </c>
      <c r="L900" s="55">
        <v>45839</v>
      </c>
    </row>
    <row r="901" spans="1:12">
      <c r="A901" s="52" t="s">
        <v>1521</v>
      </c>
      <c r="B901" s="52">
        <v>14117</v>
      </c>
      <c r="C901" s="53" t="s">
        <v>929</v>
      </c>
      <c r="D901" s="54">
        <v>1410052005808</v>
      </c>
      <c r="E901" s="54">
        <v>0</v>
      </c>
      <c r="F901" s="54">
        <v>0</v>
      </c>
      <c r="G901" s="54">
        <v>0</v>
      </c>
      <c r="H901" s="54" t="s">
        <v>15</v>
      </c>
      <c r="I901" s="54" t="s">
        <v>15</v>
      </c>
      <c r="J901" s="54" t="s">
        <v>15</v>
      </c>
      <c r="K901" s="54">
        <v>0</v>
      </c>
      <c r="L901" s="55">
        <v>45839</v>
      </c>
    </row>
    <row r="902" spans="1:12">
      <c r="A902" s="52" t="s">
        <v>1521</v>
      </c>
      <c r="B902" s="52">
        <v>14117</v>
      </c>
      <c r="C902" s="53" t="s">
        <v>930</v>
      </c>
      <c r="D902" s="54">
        <v>1410051020261</v>
      </c>
      <c r="E902" s="54">
        <v>0</v>
      </c>
      <c r="F902" s="54">
        <v>0</v>
      </c>
      <c r="G902" s="54">
        <v>0</v>
      </c>
      <c r="H902" s="54">
        <v>0</v>
      </c>
      <c r="I902" s="54">
        <v>0</v>
      </c>
      <c r="J902" s="54">
        <v>0</v>
      </c>
      <c r="K902" s="54">
        <v>0</v>
      </c>
      <c r="L902" s="55">
        <v>45839</v>
      </c>
    </row>
    <row r="903" spans="1:12">
      <c r="A903" s="52" t="s">
        <v>1521</v>
      </c>
      <c r="B903" s="52">
        <v>14117</v>
      </c>
      <c r="C903" s="53" t="s">
        <v>931</v>
      </c>
      <c r="D903" s="54">
        <v>1410051025831</v>
      </c>
      <c r="E903" s="54">
        <v>0</v>
      </c>
      <c r="F903" s="54">
        <v>0</v>
      </c>
      <c r="G903" s="54">
        <v>0</v>
      </c>
      <c r="H903" s="54">
        <v>0</v>
      </c>
      <c r="I903" s="54">
        <v>0</v>
      </c>
      <c r="J903" s="54">
        <v>0</v>
      </c>
      <c r="K903" s="54">
        <v>0</v>
      </c>
      <c r="L903" s="55">
        <v>45839</v>
      </c>
    </row>
    <row r="904" spans="1:12">
      <c r="A904" s="52" t="s">
        <v>1521</v>
      </c>
      <c r="B904" s="52">
        <v>14117</v>
      </c>
      <c r="C904" s="53" t="s">
        <v>932</v>
      </c>
      <c r="D904" s="54">
        <v>1410051015832</v>
      </c>
      <c r="E904" s="54">
        <v>0</v>
      </c>
      <c r="F904" s="54">
        <v>1</v>
      </c>
      <c r="G904" s="54">
        <v>0</v>
      </c>
      <c r="H904" s="54">
        <v>1</v>
      </c>
      <c r="I904" s="54">
        <v>1</v>
      </c>
      <c r="J904" s="54">
        <v>0</v>
      </c>
      <c r="K904" s="54">
        <v>3</v>
      </c>
      <c r="L904" s="55">
        <v>45839</v>
      </c>
    </row>
    <row r="905" spans="1:12">
      <c r="A905" s="52" t="s">
        <v>1521</v>
      </c>
      <c r="B905" s="52">
        <v>14117</v>
      </c>
      <c r="C905" s="53" t="s">
        <v>933</v>
      </c>
      <c r="D905" s="54">
        <v>1410051018703</v>
      </c>
      <c r="E905" s="54">
        <v>0</v>
      </c>
      <c r="F905" s="54">
        <v>0</v>
      </c>
      <c r="G905" s="54">
        <v>0</v>
      </c>
      <c r="H905" s="54">
        <v>0</v>
      </c>
      <c r="I905" s="54">
        <v>0</v>
      </c>
      <c r="J905" s="54">
        <v>0</v>
      </c>
      <c r="K905" s="54">
        <v>0</v>
      </c>
      <c r="L905" s="55">
        <v>45839</v>
      </c>
    </row>
    <row r="906" spans="1:12">
      <c r="A906" s="52" t="s">
        <v>1521</v>
      </c>
      <c r="B906" s="52">
        <v>14117</v>
      </c>
      <c r="C906" s="53" t="s">
        <v>934</v>
      </c>
      <c r="D906" s="54">
        <v>1410051019727</v>
      </c>
      <c r="E906" s="54">
        <v>0</v>
      </c>
      <c r="F906" s="54">
        <v>0</v>
      </c>
      <c r="G906" s="54">
        <v>0</v>
      </c>
      <c r="H906" s="54">
        <v>0</v>
      </c>
      <c r="I906" s="54">
        <v>0</v>
      </c>
      <c r="J906" s="54">
        <v>0</v>
      </c>
      <c r="K906" s="54">
        <v>0</v>
      </c>
      <c r="L906" s="55">
        <v>45839</v>
      </c>
    </row>
    <row r="907" spans="1:12">
      <c r="A907" s="52" t="s">
        <v>1521</v>
      </c>
      <c r="B907" s="52">
        <v>14117</v>
      </c>
      <c r="C907" s="53" t="s">
        <v>935</v>
      </c>
      <c r="D907" s="54">
        <v>1410051025153</v>
      </c>
      <c r="E907" s="54">
        <v>0</v>
      </c>
      <c r="F907" s="54">
        <v>0</v>
      </c>
      <c r="G907" s="54">
        <v>0</v>
      </c>
      <c r="H907" s="54">
        <v>0</v>
      </c>
      <c r="I907" s="54">
        <v>0</v>
      </c>
      <c r="J907" s="54">
        <v>0</v>
      </c>
      <c r="K907" s="54">
        <v>0</v>
      </c>
      <c r="L907" s="55">
        <v>45839</v>
      </c>
    </row>
    <row r="908" spans="1:12">
      <c r="A908" s="52" t="s">
        <v>1521</v>
      </c>
      <c r="B908" s="52">
        <v>14117</v>
      </c>
      <c r="C908" s="53" t="s">
        <v>936</v>
      </c>
      <c r="D908" s="54">
        <v>1410051026110</v>
      </c>
      <c r="E908" s="54">
        <v>0</v>
      </c>
      <c r="F908" s="54">
        <v>0</v>
      </c>
      <c r="G908" s="54">
        <v>0</v>
      </c>
      <c r="H908" s="54">
        <v>1</v>
      </c>
      <c r="I908" s="54">
        <v>0</v>
      </c>
      <c r="J908" s="54">
        <v>1</v>
      </c>
      <c r="K908" s="54">
        <v>2</v>
      </c>
      <c r="L908" s="55">
        <v>45839</v>
      </c>
    </row>
    <row r="909" spans="1:12">
      <c r="A909" s="52" t="s">
        <v>1521</v>
      </c>
      <c r="B909" s="52">
        <v>14117</v>
      </c>
      <c r="C909" s="53" t="s">
        <v>937</v>
      </c>
      <c r="D909" s="54">
        <v>1410052003365</v>
      </c>
      <c r="E909" s="54">
        <v>0</v>
      </c>
      <c r="F909" s="54">
        <v>0</v>
      </c>
      <c r="G909" s="54">
        <v>0</v>
      </c>
      <c r="H909" s="54" t="s">
        <v>15</v>
      </c>
      <c r="I909" s="54" t="s">
        <v>15</v>
      </c>
      <c r="J909" s="54" t="s">
        <v>15</v>
      </c>
      <c r="K909" s="54">
        <v>0</v>
      </c>
      <c r="L909" s="55">
        <v>45839</v>
      </c>
    </row>
    <row r="910" spans="1:12">
      <c r="A910" s="52" t="s">
        <v>1521</v>
      </c>
      <c r="B910" s="52">
        <v>14117</v>
      </c>
      <c r="C910" s="53" t="s">
        <v>938</v>
      </c>
      <c r="D910" s="54">
        <v>1410052003407</v>
      </c>
      <c r="E910" s="54">
        <v>0</v>
      </c>
      <c r="F910" s="54">
        <v>0</v>
      </c>
      <c r="G910" s="54">
        <v>0</v>
      </c>
      <c r="H910" s="54" t="s">
        <v>15</v>
      </c>
      <c r="I910" s="54" t="s">
        <v>15</v>
      </c>
      <c r="J910" s="54" t="s">
        <v>15</v>
      </c>
      <c r="K910" s="54">
        <v>0</v>
      </c>
      <c r="L910" s="55">
        <v>45839</v>
      </c>
    </row>
    <row r="911" spans="1:12">
      <c r="A911" s="52" t="s">
        <v>1521</v>
      </c>
      <c r="B911" s="52">
        <v>14117</v>
      </c>
      <c r="C911" s="53" t="s">
        <v>939</v>
      </c>
      <c r="D911" s="54">
        <v>1410052005816</v>
      </c>
      <c r="E911" s="54">
        <v>0</v>
      </c>
      <c r="F911" s="54">
        <v>1</v>
      </c>
      <c r="G911" s="54">
        <v>0</v>
      </c>
      <c r="H911" s="54" t="s">
        <v>15</v>
      </c>
      <c r="I911" s="54" t="s">
        <v>15</v>
      </c>
      <c r="J911" s="54" t="s">
        <v>15</v>
      </c>
      <c r="K911" s="54">
        <v>1</v>
      </c>
      <c r="L911" s="55">
        <v>45839</v>
      </c>
    </row>
    <row r="912" spans="1:12">
      <c r="A912" s="52" t="s">
        <v>1521</v>
      </c>
      <c r="B912" s="52">
        <v>14117</v>
      </c>
      <c r="C912" s="53" t="s">
        <v>940</v>
      </c>
      <c r="D912" s="54">
        <v>1410051017481</v>
      </c>
      <c r="E912" s="54">
        <v>0</v>
      </c>
      <c r="F912" s="54">
        <v>0</v>
      </c>
      <c r="G912" s="54">
        <v>0</v>
      </c>
      <c r="H912" s="54">
        <v>0</v>
      </c>
      <c r="I912" s="54">
        <v>0</v>
      </c>
      <c r="J912" s="54">
        <v>4</v>
      </c>
      <c r="K912" s="54">
        <v>4</v>
      </c>
      <c r="L912" s="55">
        <v>45839</v>
      </c>
    </row>
    <row r="913" spans="1:12">
      <c r="A913" s="52" t="s">
        <v>1521</v>
      </c>
      <c r="B913" s="52">
        <v>14117</v>
      </c>
      <c r="C913" s="53" t="s">
        <v>941</v>
      </c>
      <c r="D913" s="54">
        <v>1410051014397</v>
      </c>
      <c r="E913" s="54">
        <v>0</v>
      </c>
      <c r="F913" s="54">
        <v>0</v>
      </c>
      <c r="G913" s="54">
        <v>1</v>
      </c>
      <c r="H913" s="54">
        <v>2</v>
      </c>
      <c r="I913" s="54">
        <v>4</v>
      </c>
      <c r="J913" s="54">
        <v>0</v>
      </c>
      <c r="K913" s="54">
        <v>7</v>
      </c>
      <c r="L913" s="55">
        <v>45839</v>
      </c>
    </row>
    <row r="914" spans="1:12">
      <c r="A914" s="52" t="s">
        <v>1521</v>
      </c>
      <c r="B914" s="52">
        <v>14117</v>
      </c>
      <c r="C914" s="53" t="s">
        <v>942</v>
      </c>
      <c r="D914" s="54">
        <v>1410051028595</v>
      </c>
      <c r="E914" s="54">
        <v>0</v>
      </c>
      <c r="F914" s="54">
        <v>0</v>
      </c>
      <c r="G914" s="54">
        <v>0</v>
      </c>
      <c r="H914" s="54">
        <v>1</v>
      </c>
      <c r="I914" s="54">
        <v>5</v>
      </c>
      <c r="J914" s="54">
        <v>1</v>
      </c>
      <c r="K914" s="54">
        <v>7</v>
      </c>
      <c r="L914" s="55">
        <v>45839</v>
      </c>
    </row>
    <row r="915" spans="1:12">
      <c r="A915" s="52" t="s">
        <v>1521</v>
      </c>
      <c r="B915" s="52">
        <v>14117</v>
      </c>
      <c r="C915" s="53" t="s">
        <v>943</v>
      </c>
      <c r="D915" s="54">
        <v>1410051017390</v>
      </c>
      <c r="E915" s="54">
        <v>0</v>
      </c>
      <c r="F915" s="54">
        <v>0</v>
      </c>
      <c r="G915" s="54">
        <v>0</v>
      </c>
      <c r="H915" s="54">
        <v>0</v>
      </c>
      <c r="I915" s="54">
        <v>0</v>
      </c>
      <c r="J915" s="54">
        <v>1</v>
      </c>
      <c r="K915" s="54">
        <v>1</v>
      </c>
      <c r="L915" s="55">
        <v>45839</v>
      </c>
    </row>
    <row r="916" spans="1:12">
      <c r="A916" s="52" t="s">
        <v>1521</v>
      </c>
      <c r="B916" s="52">
        <v>14117</v>
      </c>
      <c r="C916" s="53" t="s">
        <v>944</v>
      </c>
      <c r="D916" s="54">
        <v>1410051017432</v>
      </c>
      <c r="E916" s="54">
        <v>0</v>
      </c>
      <c r="F916" s="54">
        <v>0</v>
      </c>
      <c r="G916" s="54">
        <v>1</v>
      </c>
      <c r="H916" s="54">
        <v>0</v>
      </c>
      <c r="I916" s="54">
        <v>1</v>
      </c>
      <c r="J916" s="54">
        <v>0</v>
      </c>
      <c r="K916" s="54">
        <v>2</v>
      </c>
      <c r="L916" s="55">
        <v>45839</v>
      </c>
    </row>
    <row r="917" spans="1:12">
      <c r="A917" s="52" t="s">
        <v>1521</v>
      </c>
      <c r="B917" s="52">
        <v>14117</v>
      </c>
      <c r="C917" s="53" t="s">
        <v>945</v>
      </c>
      <c r="D917" s="54">
        <v>1410051027985</v>
      </c>
      <c r="E917" s="54">
        <v>0</v>
      </c>
      <c r="F917" s="54">
        <v>0</v>
      </c>
      <c r="G917" s="54">
        <v>0</v>
      </c>
      <c r="H917" s="54">
        <v>3</v>
      </c>
      <c r="I917" s="54">
        <v>1</v>
      </c>
      <c r="J917" s="54">
        <v>2</v>
      </c>
      <c r="K917" s="54">
        <v>6</v>
      </c>
      <c r="L917" s="55">
        <v>45839</v>
      </c>
    </row>
    <row r="918" spans="1:12">
      <c r="A918" s="52" t="s">
        <v>1521</v>
      </c>
      <c r="B918" s="52">
        <v>14117</v>
      </c>
      <c r="C918" s="53" t="s">
        <v>946</v>
      </c>
      <c r="D918" s="54">
        <v>1410051018331</v>
      </c>
      <c r="E918" s="54">
        <v>0</v>
      </c>
      <c r="F918" s="54">
        <v>0</v>
      </c>
      <c r="G918" s="54">
        <v>1</v>
      </c>
      <c r="H918" s="54">
        <v>0</v>
      </c>
      <c r="I918" s="54">
        <v>0</v>
      </c>
      <c r="J918" s="54">
        <v>0</v>
      </c>
      <c r="K918" s="54">
        <v>1</v>
      </c>
      <c r="L918" s="55">
        <v>45839</v>
      </c>
    </row>
    <row r="919" spans="1:12">
      <c r="A919" s="52" t="s">
        <v>1521</v>
      </c>
      <c r="B919" s="52">
        <v>14117</v>
      </c>
      <c r="C919" s="53" t="s">
        <v>947</v>
      </c>
      <c r="D919" s="54">
        <v>1410051019834</v>
      </c>
      <c r="E919" s="54" t="s">
        <v>15</v>
      </c>
      <c r="F919" s="54">
        <v>0</v>
      </c>
      <c r="G919" s="54">
        <v>0</v>
      </c>
      <c r="H919" s="54">
        <v>0</v>
      </c>
      <c r="I919" s="54">
        <v>0</v>
      </c>
      <c r="J919" s="54">
        <v>0</v>
      </c>
      <c r="K919" s="54">
        <v>0</v>
      </c>
      <c r="L919" s="55">
        <v>45839</v>
      </c>
    </row>
    <row r="920" spans="1:12">
      <c r="A920" s="52" t="s">
        <v>1521</v>
      </c>
      <c r="B920" s="52">
        <v>14117</v>
      </c>
      <c r="C920" s="53" t="s">
        <v>948</v>
      </c>
      <c r="D920" s="54">
        <v>1410051020576</v>
      </c>
      <c r="E920" s="54">
        <v>0</v>
      </c>
      <c r="F920" s="54">
        <v>0</v>
      </c>
      <c r="G920" s="54">
        <v>0</v>
      </c>
      <c r="H920" s="54">
        <v>1</v>
      </c>
      <c r="I920" s="54">
        <v>0</v>
      </c>
      <c r="J920" s="54">
        <v>0</v>
      </c>
      <c r="K920" s="54">
        <v>1</v>
      </c>
      <c r="L920" s="55">
        <v>45839</v>
      </c>
    </row>
    <row r="921" spans="1:12">
      <c r="A921" s="52" t="s">
        <v>1521</v>
      </c>
      <c r="B921" s="52">
        <v>14117</v>
      </c>
      <c r="C921" s="53" t="s">
        <v>949</v>
      </c>
      <c r="D921" s="54">
        <v>1410052005741</v>
      </c>
      <c r="E921" s="54" t="s">
        <v>15</v>
      </c>
      <c r="F921" s="54">
        <v>0</v>
      </c>
      <c r="G921" s="54">
        <v>0</v>
      </c>
      <c r="H921" s="54" t="s">
        <v>15</v>
      </c>
      <c r="I921" s="54" t="s">
        <v>15</v>
      </c>
      <c r="J921" s="54" t="s">
        <v>15</v>
      </c>
      <c r="K921" s="54">
        <v>0</v>
      </c>
      <c r="L921" s="55">
        <v>45839</v>
      </c>
    </row>
    <row r="922" spans="1:12">
      <c r="A922" s="52" t="s">
        <v>1521</v>
      </c>
      <c r="B922" s="52">
        <v>14117</v>
      </c>
      <c r="C922" s="53" t="s">
        <v>950</v>
      </c>
      <c r="D922" s="54">
        <v>1410051015816</v>
      </c>
      <c r="E922" s="54">
        <v>0</v>
      </c>
      <c r="F922" s="54">
        <v>0</v>
      </c>
      <c r="G922" s="54">
        <v>1</v>
      </c>
      <c r="H922" s="54">
        <v>2</v>
      </c>
      <c r="I922" s="54">
        <v>0</v>
      </c>
      <c r="J922" s="54">
        <v>1</v>
      </c>
      <c r="K922" s="54">
        <v>4</v>
      </c>
      <c r="L922" s="55">
        <v>45839</v>
      </c>
    </row>
    <row r="923" spans="1:12">
      <c r="A923" s="52" t="s">
        <v>1521</v>
      </c>
      <c r="B923" s="52">
        <v>14117</v>
      </c>
      <c r="C923" s="53" t="s">
        <v>951</v>
      </c>
      <c r="D923" s="54">
        <v>1410051015261</v>
      </c>
      <c r="E923" s="54">
        <v>0</v>
      </c>
      <c r="F923" s="54">
        <v>0</v>
      </c>
      <c r="G923" s="54">
        <v>2</v>
      </c>
      <c r="H923" s="54">
        <v>6</v>
      </c>
      <c r="I923" s="54">
        <v>1</v>
      </c>
      <c r="J923" s="54">
        <v>7</v>
      </c>
      <c r="K923" s="54">
        <v>16</v>
      </c>
      <c r="L923" s="55">
        <v>45839</v>
      </c>
    </row>
    <row r="924" spans="1:12">
      <c r="A924" s="52" t="s">
        <v>1521</v>
      </c>
      <c r="B924" s="52">
        <v>14117</v>
      </c>
      <c r="C924" s="53" t="s">
        <v>952</v>
      </c>
      <c r="D924" s="54">
        <v>1410051017457</v>
      </c>
      <c r="E924" s="54">
        <v>0</v>
      </c>
      <c r="F924" s="54">
        <v>0</v>
      </c>
      <c r="G924" s="54">
        <v>0</v>
      </c>
      <c r="H924" s="54">
        <v>0</v>
      </c>
      <c r="I924" s="54">
        <v>0</v>
      </c>
      <c r="J924" s="54">
        <v>0</v>
      </c>
      <c r="K924" s="54">
        <v>0</v>
      </c>
      <c r="L924" s="55">
        <v>45839</v>
      </c>
    </row>
    <row r="925" spans="1:12">
      <c r="A925" s="52" t="s">
        <v>1521</v>
      </c>
      <c r="B925" s="52">
        <v>14117</v>
      </c>
      <c r="C925" s="53" t="s">
        <v>953</v>
      </c>
      <c r="D925" s="54">
        <v>1410051015014</v>
      </c>
      <c r="E925" s="54">
        <v>4</v>
      </c>
      <c r="F925" s="54">
        <v>0</v>
      </c>
      <c r="G925" s="54">
        <v>0</v>
      </c>
      <c r="H925" s="54">
        <v>0</v>
      </c>
      <c r="I925" s="54">
        <v>0</v>
      </c>
      <c r="J925" s="54">
        <v>0</v>
      </c>
      <c r="K925" s="54">
        <v>4</v>
      </c>
      <c r="L925" s="55">
        <v>45839</v>
      </c>
    </row>
    <row r="926" spans="1:12">
      <c r="A926" s="52" t="s">
        <v>1521</v>
      </c>
      <c r="B926" s="52">
        <v>14117</v>
      </c>
      <c r="C926" s="53" t="s">
        <v>954</v>
      </c>
      <c r="D926" s="54">
        <v>1410051015790</v>
      </c>
      <c r="E926" s="54">
        <v>0</v>
      </c>
      <c r="F926" s="54">
        <v>0</v>
      </c>
      <c r="G926" s="54">
        <v>0</v>
      </c>
      <c r="H926" s="54">
        <v>0</v>
      </c>
      <c r="I926" s="54">
        <v>0</v>
      </c>
      <c r="J926" s="54">
        <v>0</v>
      </c>
      <c r="K926" s="54">
        <v>0</v>
      </c>
      <c r="L926" s="55">
        <v>45839</v>
      </c>
    </row>
    <row r="927" spans="1:12">
      <c r="A927" s="52" t="s">
        <v>1521</v>
      </c>
      <c r="B927" s="52">
        <v>14117</v>
      </c>
      <c r="C927" s="53" t="s">
        <v>955</v>
      </c>
      <c r="D927" s="54">
        <v>1410051017473</v>
      </c>
      <c r="E927" s="54">
        <v>0</v>
      </c>
      <c r="F927" s="54">
        <v>0</v>
      </c>
      <c r="G927" s="54">
        <v>0</v>
      </c>
      <c r="H927" s="54">
        <v>1</v>
      </c>
      <c r="I927" s="54">
        <v>1</v>
      </c>
      <c r="J927" s="54">
        <v>2</v>
      </c>
      <c r="K927" s="54">
        <v>4</v>
      </c>
      <c r="L927" s="55">
        <v>45839</v>
      </c>
    </row>
    <row r="928" spans="1:12">
      <c r="A928" s="52" t="s">
        <v>1521</v>
      </c>
      <c r="B928" s="52">
        <v>14117</v>
      </c>
      <c r="C928" s="53" t="s">
        <v>956</v>
      </c>
      <c r="D928" s="54">
        <v>1410051017416</v>
      </c>
      <c r="E928" s="54">
        <v>0</v>
      </c>
      <c r="F928" s="54">
        <v>0</v>
      </c>
      <c r="G928" s="54">
        <v>0</v>
      </c>
      <c r="H928" s="54">
        <v>0</v>
      </c>
      <c r="I928" s="54">
        <v>0</v>
      </c>
      <c r="J928" s="54">
        <v>0</v>
      </c>
      <c r="K928" s="54">
        <v>0</v>
      </c>
      <c r="L928" s="55">
        <v>45839</v>
      </c>
    </row>
    <row r="929" spans="1:12">
      <c r="A929" s="52" t="s">
        <v>1521</v>
      </c>
      <c r="B929" s="52">
        <v>14117</v>
      </c>
      <c r="C929" s="53" t="s">
        <v>957</v>
      </c>
      <c r="D929" s="54">
        <v>1410051014470</v>
      </c>
      <c r="E929" s="54">
        <v>0</v>
      </c>
      <c r="F929" s="54">
        <v>0</v>
      </c>
      <c r="G929" s="54">
        <v>0</v>
      </c>
      <c r="H929" s="54">
        <v>0</v>
      </c>
      <c r="I929" s="54">
        <v>0</v>
      </c>
      <c r="J929" s="54">
        <v>3</v>
      </c>
      <c r="K929" s="54">
        <v>3</v>
      </c>
      <c r="L929" s="55">
        <v>45839</v>
      </c>
    </row>
    <row r="930" spans="1:12">
      <c r="A930" s="52" t="s">
        <v>1521</v>
      </c>
      <c r="B930" s="52">
        <v>14117</v>
      </c>
      <c r="C930" s="53" t="s">
        <v>958</v>
      </c>
      <c r="D930" s="54">
        <v>1410051014454</v>
      </c>
      <c r="E930" s="54">
        <v>0</v>
      </c>
      <c r="F930" s="54">
        <v>0</v>
      </c>
      <c r="G930" s="54">
        <v>0</v>
      </c>
      <c r="H930" s="54">
        <v>0</v>
      </c>
      <c r="I930" s="54">
        <v>0</v>
      </c>
      <c r="J930" s="54">
        <v>0</v>
      </c>
      <c r="K930" s="54">
        <v>0</v>
      </c>
      <c r="L930" s="55">
        <v>45839</v>
      </c>
    </row>
    <row r="931" spans="1:12">
      <c r="A931" s="52" t="s">
        <v>1521</v>
      </c>
      <c r="B931" s="52">
        <v>14117</v>
      </c>
      <c r="C931" s="53" t="s">
        <v>959</v>
      </c>
      <c r="D931" s="54">
        <v>1410051017424</v>
      </c>
      <c r="E931" s="54">
        <v>0</v>
      </c>
      <c r="F931" s="54">
        <v>0</v>
      </c>
      <c r="G931" s="54">
        <v>0</v>
      </c>
      <c r="H931" s="54">
        <v>0</v>
      </c>
      <c r="I931" s="54">
        <v>0</v>
      </c>
      <c r="J931" s="54">
        <v>1</v>
      </c>
      <c r="K931" s="54">
        <v>1</v>
      </c>
      <c r="L931" s="55">
        <v>45839</v>
      </c>
    </row>
    <row r="932" spans="1:12">
      <c r="A932" s="52" t="s">
        <v>1521</v>
      </c>
      <c r="B932" s="52">
        <v>14117</v>
      </c>
      <c r="C932" s="53" t="s">
        <v>960</v>
      </c>
      <c r="D932" s="54">
        <v>1410051017499</v>
      </c>
      <c r="E932" s="54">
        <v>1</v>
      </c>
      <c r="F932" s="54">
        <v>0</v>
      </c>
      <c r="G932" s="54">
        <v>0</v>
      </c>
      <c r="H932" s="54">
        <v>1</v>
      </c>
      <c r="I932" s="54">
        <v>0</v>
      </c>
      <c r="J932" s="54">
        <v>0</v>
      </c>
      <c r="K932" s="54">
        <v>2</v>
      </c>
      <c r="L932" s="55">
        <v>45839</v>
      </c>
    </row>
    <row r="933" spans="1:12">
      <c r="A933" s="52" t="s">
        <v>1521</v>
      </c>
      <c r="B933" s="52">
        <v>14117</v>
      </c>
      <c r="C933" s="53" t="s">
        <v>961</v>
      </c>
      <c r="D933" s="54">
        <v>1410051023471</v>
      </c>
      <c r="E933" s="54">
        <v>0</v>
      </c>
      <c r="F933" s="54">
        <v>0</v>
      </c>
      <c r="G933" s="54">
        <v>0</v>
      </c>
      <c r="H933" s="54">
        <v>0</v>
      </c>
      <c r="I933" s="54">
        <v>0</v>
      </c>
      <c r="J933" s="54">
        <v>0</v>
      </c>
      <c r="K933" s="54">
        <v>0</v>
      </c>
      <c r="L933" s="55">
        <v>45839</v>
      </c>
    </row>
    <row r="934" spans="1:12">
      <c r="A934" s="52" t="s">
        <v>1521</v>
      </c>
      <c r="B934" s="52">
        <v>14117</v>
      </c>
      <c r="C934" s="53" t="s">
        <v>962</v>
      </c>
      <c r="D934" s="54">
        <v>1410051023869</v>
      </c>
      <c r="E934" s="54">
        <v>0</v>
      </c>
      <c r="F934" s="54">
        <v>0</v>
      </c>
      <c r="G934" s="54">
        <v>0</v>
      </c>
      <c r="H934" s="54">
        <v>0</v>
      </c>
      <c r="I934" s="54">
        <v>0</v>
      </c>
      <c r="J934" s="54">
        <v>1</v>
      </c>
      <c r="K934" s="54">
        <v>1</v>
      </c>
      <c r="L934" s="55">
        <v>45839</v>
      </c>
    </row>
    <row r="935" spans="1:12">
      <c r="A935" s="52" t="s">
        <v>1521</v>
      </c>
      <c r="B935" s="52">
        <v>14117</v>
      </c>
      <c r="C935" s="53" t="s">
        <v>963</v>
      </c>
      <c r="D935" s="54">
        <v>1410051023844</v>
      </c>
      <c r="E935" s="54">
        <v>2</v>
      </c>
      <c r="F935" s="54">
        <v>0</v>
      </c>
      <c r="G935" s="54">
        <v>0</v>
      </c>
      <c r="H935" s="54">
        <v>2</v>
      </c>
      <c r="I935" s="54">
        <v>4</v>
      </c>
      <c r="J935" s="54">
        <v>5</v>
      </c>
      <c r="K935" s="54">
        <v>13</v>
      </c>
      <c r="L935" s="55">
        <v>45839</v>
      </c>
    </row>
    <row r="936" spans="1:12">
      <c r="A936" s="52" t="s">
        <v>1521</v>
      </c>
      <c r="B936" s="52">
        <v>14117</v>
      </c>
      <c r="C936" s="53" t="s">
        <v>964</v>
      </c>
      <c r="D936" s="54">
        <v>1410051024404</v>
      </c>
      <c r="E936" s="54">
        <v>0</v>
      </c>
      <c r="F936" s="54">
        <v>0</v>
      </c>
      <c r="G936" s="54">
        <v>0</v>
      </c>
      <c r="H936" s="54">
        <v>0</v>
      </c>
      <c r="I936" s="54">
        <v>0</v>
      </c>
      <c r="J936" s="54">
        <v>0</v>
      </c>
      <c r="K936" s="54">
        <v>0</v>
      </c>
      <c r="L936" s="55">
        <v>45839</v>
      </c>
    </row>
    <row r="937" spans="1:12">
      <c r="A937" s="52" t="s">
        <v>1521</v>
      </c>
      <c r="B937" s="52">
        <v>14117</v>
      </c>
      <c r="C937" s="53" t="s">
        <v>965</v>
      </c>
      <c r="D937" s="54">
        <v>1410051024131</v>
      </c>
      <c r="E937" s="54" t="s">
        <v>15</v>
      </c>
      <c r="F937" s="54">
        <v>0</v>
      </c>
      <c r="G937" s="54">
        <v>0</v>
      </c>
      <c r="H937" s="54">
        <v>2</v>
      </c>
      <c r="I937" s="54">
        <v>1</v>
      </c>
      <c r="J937" s="54">
        <v>3</v>
      </c>
      <c r="K937" s="54">
        <v>6</v>
      </c>
      <c r="L937" s="55">
        <v>45839</v>
      </c>
    </row>
    <row r="938" spans="1:12">
      <c r="A938" s="52" t="s">
        <v>1521</v>
      </c>
      <c r="B938" s="52">
        <v>14117</v>
      </c>
      <c r="C938" s="53" t="s">
        <v>966</v>
      </c>
      <c r="D938" s="54">
        <v>1410051026458</v>
      </c>
      <c r="E938" s="54">
        <v>0</v>
      </c>
      <c r="F938" s="54">
        <v>0</v>
      </c>
      <c r="G938" s="54">
        <v>0</v>
      </c>
      <c r="H938" s="54">
        <v>0</v>
      </c>
      <c r="I938" s="54">
        <v>0</v>
      </c>
      <c r="J938" s="54">
        <v>0</v>
      </c>
      <c r="K938" s="54">
        <v>0</v>
      </c>
      <c r="L938" s="55">
        <v>45839</v>
      </c>
    </row>
    <row r="939" spans="1:12">
      <c r="A939" s="52" t="s">
        <v>1521</v>
      </c>
      <c r="B939" s="52">
        <v>14117</v>
      </c>
      <c r="C939" s="53" t="s">
        <v>967</v>
      </c>
      <c r="D939" s="54">
        <v>1410051027084</v>
      </c>
      <c r="E939" s="54">
        <v>0</v>
      </c>
      <c r="F939" s="54">
        <v>0</v>
      </c>
      <c r="G939" s="54">
        <v>0</v>
      </c>
      <c r="H939" s="54">
        <v>2</v>
      </c>
      <c r="I939" s="54">
        <v>0</v>
      </c>
      <c r="J939" s="54">
        <v>0</v>
      </c>
      <c r="K939" s="54">
        <v>2</v>
      </c>
      <c r="L939" s="55">
        <v>45839</v>
      </c>
    </row>
    <row r="940" spans="1:12">
      <c r="A940" s="52" t="s">
        <v>1521</v>
      </c>
      <c r="B940" s="52">
        <v>14117</v>
      </c>
      <c r="C940" s="53" t="s">
        <v>968</v>
      </c>
      <c r="D940" s="54">
        <v>1410051023240</v>
      </c>
      <c r="E940" s="54" t="s">
        <v>15</v>
      </c>
      <c r="F940" s="54" t="s">
        <v>15</v>
      </c>
      <c r="G940" s="54" t="s">
        <v>15</v>
      </c>
      <c r="H940" s="54">
        <v>0</v>
      </c>
      <c r="I940" s="54">
        <v>1</v>
      </c>
      <c r="J940" s="54">
        <v>2</v>
      </c>
      <c r="K940" s="54">
        <v>3</v>
      </c>
      <c r="L940" s="55">
        <v>45839</v>
      </c>
    </row>
    <row r="941" spans="1:12">
      <c r="A941" s="52" t="s">
        <v>1521</v>
      </c>
      <c r="B941" s="52">
        <v>14117</v>
      </c>
      <c r="C941" s="53" t="s">
        <v>969</v>
      </c>
      <c r="D941" s="54">
        <v>1410052003357</v>
      </c>
      <c r="E941" s="54">
        <v>0</v>
      </c>
      <c r="F941" s="54">
        <v>0</v>
      </c>
      <c r="G941" s="54">
        <v>0</v>
      </c>
      <c r="H941" s="54" t="s">
        <v>15</v>
      </c>
      <c r="I941" s="54" t="s">
        <v>15</v>
      </c>
      <c r="J941" s="54" t="s">
        <v>15</v>
      </c>
      <c r="K941" s="54">
        <v>0</v>
      </c>
      <c r="L941" s="55">
        <v>45839</v>
      </c>
    </row>
    <row r="942" spans="1:12">
      <c r="A942" s="52" t="s">
        <v>1521</v>
      </c>
      <c r="B942" s="52">
        <v>14117</v>
      </c>
      <c r="C942" s="53" t="s">
        <v>970</v>
      </c>
      <c r="D942" s="54">
        <v>1410052003225</v>
      </c>
      <c r="E942" s="54">
        <v>2</v>
      </c>
      <c r="F942" s="54">
        <v>1</v>
      </c>
      <c r="G942" s="54">
        <v>0</v>
      </c>
      <c r="H942" s="54" t="s">
        <v>15</v>
      </c>
      <c r="I942" s="54" t="s">
        <v>15</v>
      </c>
      <c r="J942" s="54" t="s">
        <v>15</v>
      </c>
      <c r="K942" s="54">
        <v>3</v>
      </c>
      <c r="L942" s="55">
        <v>45839</v>
      </c>
    </row>
    <row r="943" spans="1:12">
      <c r="A943" s="52" t="s">
        <v>1521</v>
      </c>
      <c r="B943" s="52">
        <v>14117</v>
      </c>
      <c r="C943" s="53" t="s">
        <v>971</v>
      </c>
      <c r="D943" s="54">
        <v>1410052004413</v>
      </c>
      <c r="E943" s="54">
        <v>0</v>
      </c>
      <c r="F943" s="54">
        <v>0</v>
      </c>
      <c r="G943" s="54">
        <v>0</v>
      </c>
      <c r="H943" s="54" t="s">
        <v>15</v>
      </c>
      <c r="I943" s="54" t="s">
        <v>15</v>
      </c>
      <c r="J943" s="54" t="s">
        <v>15</v>
      </c>
      <c r="K943" s="54">
        <v>0</v>
      </c>
      <c r="L943" s="55">
        <v>45839</v>
      </c>
    </row>
    <row r="944" spans="1:12">
      <c r="A944" s="52" t="s">
        <v>1521</v>
      </c>
      <c r="B944" s="52">
        <v>14117</v>
      </c>
      <c r="C944" s="53" t="s">
        <v>972</v>
      </c>
      <c r="D944" s="54">
        <v>1410052004421</v>
      </c>
      <c r="E944" s="54">
        <v>0</v>
      </c>
      <c r="F944" s="54">
        <v>0</v>
      </c>
      <c r="G944" s="54">
        <v>0</v>
      </c>
      <c r="H944" s="54" t="s">
        <v>15</v>
      </c>
      <c r="I944" s="54" t="s">
        <v>15</v>
      </c>
      <c r="J944" s="54" t="s">
        <v>15</v>
      </c>
      <c r="K944" s="54">
        <v>0</v>
      </c>
      <c r="L944" s="55">
        <v>45839</v>
      </c>
    </row>
    <row r="945" spans="1:12">
      <c r="A945" s="52" t="s">
        <v>1521</v>
      </c>
      <c r="B945" s="52">
        <v>14117</v>
      </c>
      <c r="C945" s="53" t="s">
        <v>973</v>
      </c>
      <c r="D945" s="54">
        <v>1410052005113</v>
      </c>
      <c r="E945" s="54">
        <v>0</v>
      </c>
      <c r="F945" s="54">
        <v>0</v>
      </c>
      <c r="G945" s="54">
        <v>0</v>
      </c>
      <c r="H945" s="54" t="s">
        <v>15</v>
      </c>
      <c r="I945" s="54" t="s">
        <v>15</v>
      </c>
      <c r="J945" s="54" t="s">
        <v>15</v>
      </c>
      <c r="K945" s="54">
        <v>0</v>
      </c>
      <c r="L945" s="55">
        <v>45839</v>
      </c>
    </row>
    <row r="946" spans="1:12">
      <c r="A946" s="52" t="s">
        <v>1521</v>
      </c>
      <c r="B946" s="52">
        <v>14117</v>
      </c>
      <c r="C946" s="53" t="s">
        <v>974</v>
      </c>
      <c r="D946" s="54">
        <v>1410052005675</v>
      </c>
      <c r="E946" s="54">
        <v>0</v>
      </c>
      <c r="F946" s="54">
        <v>0</v>
      </c>
      <c r="G946" s="54">
        <v>0</v>
      </c>
      <c r="H946" s="54" t="s">
        <v>15</v>
      </c>
      <c r="I946" s="54" t="s">
        <v>15</v>
      </c>
      <c r="J946" s="54" t="s">
        <v>15</v>
      </c>
      <c r="K946" s="54">
        <v>0</v>
      </c>
      <c r="L946" s="55">
        <v>45839</v>
      </c>
    </row>
    <row r="947" spans="1:12">
      <c r="A947" s="52" t="s">
        <v>1521</v>
      </c>
      <c r="B947" s="52">
        <v>14117</v>
      </c>
      <c r="C947" s="53" t="s">
        <v>975</v>
      </c>
      <c r="D947" s="54">
        <v>1410051020246</v>
      </c>
      <c r="E947" s="54" t="s">
        <v>15</v>
      </c>
      <c r="F947" s="54">
        <v>0</v>
      </c>
      <c r="G947" s="54">
        <v>0</v>
      </c>
      <c r="H947" s="54">
        <v>1</v>
      </c>
      <c r="I947" s="54">
        <v>4</v>
      </c>
      <c r="J947" s="54">
        <v>9</v>
      </c>
      <c r="K947" s="54">
        <v>14</v>
      </c>
      <c r="L947" s="55">
        <v>45839</v>
      </c>
    </row>
    <row r="948" spans="1:12">
      <c r="A948" s="52" t="s">
        <v>1521</v>
      </c>
      <c r="B948" s="52">
        <v>14117</v>
      </c>
      <c r="C948" s="53" t="s">
        <v>976</v>
      </c>
      <c r="D948" s="54">
        <v>1410051017465</v>
      </c>
      <c r="E948" s="54">
        <v>0</v>
      </c>
      <c r="F948" s="54">
        <v>0</v>
      </c>
      <c r="G948" s="54">
        <v>0</v>
      </c>
      <c r="H948" s="54">
        <v>0</v>
      </c>
      <c r="I948" s="54">
        <v>0</v>
      </c>
      <c r="J948" s="54">
        <v>0</v>
      </c>
      <c r="K948" s="54">
        <v>0</v>
      </c>
      <c r="L948" s="55">
        <v>45839</v>
      </c>
    </row>
    <row r="949" spans="1:12">
      <c r="A949" s="52" t="s">
        <v>1521</v>
      </c>
      <c r="B949" s="52">
        <v>14117</v>
      </c>
      <c r="C949" s="53" t="s">
        <v>977</v>
      </c>
      <c r="D949" s="54">
        <v>1410051015782</v>
      </c>
      <c r="E949" s="54">
        <v>0</v>
      </c>
      <c r="F949" s="54">
        <v>0</v>
      </c>
      <c r="G949" s="54">
        <v>1</v>
      </c>
      <c r="H949" s="54">
        <v>1</v>
      </c>
      <c r="I949" s="54">
        <v>0</v>
      </c>
      <c r="J949" s="54">
        <v>5</v>
      </c>
      <c r="K949" s="54">
        <v>7</v>
      </c>
      <c r="L949" s="55">
        <v>45839</v>
      </c>
    </row>
    <row r="950" spans="1:12">
      <c r="A950" s="52" t="s">
        <v>1521</v>
      </c>
      <c r="B950" s="52">
        <v>14117</v>
      </c>
      <c r="C950" s="53" t="s">
        <v>978</v>
      </c>
      <c r="D950" s="54">
        <v>1410052004629</v>
      </c>
      <c r="E950" s="54">
        <v>0</v>
      </c>
      <c r="F950" s="54">
        <v>0</v>
      </c>
      <c r="G950" s="54">
        <v>0</v>
      </c>
      <c r="H950" s="54" t="s">
        <v>15</v>
      </c>
      <c r="I950" s="54" t="s">
        <v>15</v>
      </c>
      <c r="J950" s="54" t="s">
        <v>15</v>
      </c>
      <c r="K950" s="54">
        <v>0</v>
      </c>
      <c r="L950" s="55">
        <v>45839</v>
      </c>
    </row>
    <row r="951" spans="1:12">
      <c r="A951" s="52" t="s">
        <v>1521</v>
      </c>
      <c r="B951" s="52">
        <v>14117</v>
      </c>
      <c r="C951" s="53" t="s">
        <v>979</v>
      </c>
      <c r="D951" s="54">
        <v>1410052004892</v>
      </c>
      <c r="E951" s="54">
        <v>0</v>
      </c>
      <c r="F951" s="54">
        <v>0</v>
      </c>
      <c r="G951" s="54">
        <v>0</v>
      </c>
      <c r="H951" s="54" t="s">
        <v>15</v>
      </c>
      <c r="I951" s="54" t="s">
        <v>15</v>
      </c>
      <c r="J951" s="54" t="s">
        <v>15</v>
      </c>
      <c r="K951" s="54">
        <v>0</v>
      </c>
      <c r="L951" s="55">
        <v>45839</v>
      </c>
    </row>
    <row r="952" spans="1:12">
      <c r="A952" s="52" t="s">
        <v>1521</v>
      </c>
      <c r="B952" s="52">
        <v>14117</v>
      </c>
      <c r="C952" s="53" t="s">
        <v>980</v>
      </c>
      <c r="D952" s="54">
        <v>1410052005287</v>
      </c>
      <c r="E952" s="54">
        <v>0</v>
      </c>
      <c r="F952" s="54">
        <v>0</v>
      </c>
      <c r="G952" s="54">
        <v>0</v>
      </c>
      <c r="H952" s="54" t="s">
        <v>15</v>
      </c>
      <c r="I952" s="54" t="s">
        <v>15</v>
      </c>
      <c r="J952" s="54" t="s">
        <v>15</v>
      </c>
      <c r="K952" s="54">
        <v>0</v>
      </c>
      <c r="L952" s="55">
        <v>45839</v>
      </c>
    </row>
    <row r="953" spans="1:12">
      <c r="A953" s="52" t="s">
        <v>1522</v>
      </c>
      <c r="B953" s="52">
        <v>14118</v>
      </c>
      <c r="C953" s="53" t="s">
        <v>982</v>
      </c>
      <c r="D953" s="54">
        <v>1410051014504</v>
      </c>
      <c r="E953" s="54" t="s">
        <v>15</v>
      </c>
      <c r="F953" s="54">
        <v>0</v>
      </c>
      <c r="G953" s="54">
        <v>0</v>
      </c>
      <c r="H953" s="54">
        <v>2</v>
      </c>
      <c r="I953" s="54">
        <v>0</v>
      </c>
      <c r="J953" s="54">
        <v>1</v>
      </c>
      <c r="K953" s="54">
        <v>3</v>
      </c>
      <c r="L953" s="55">
        <v>45839</v>
      </c>
    </row>
    <row r="954" spans="1:12">
      <c r="A954" s="52" t="s">
        <v>1522</v>
      </c>
      <c r="B954" s="52">
        <v>14118</v>
      </c>
      <c r="C954" s="53" t="s">
        <v>983</v>
      </c>
      <c r="D954" s="54">
        <v>1410051019388</v>
      </c>
      <c r="E954" s="54">
        <v>0</v>
      </c>
      <c r="F954" s="54">
        <v>3</v>
      </c>
      <c r="G954" s="54">
        <v>1</v>
      </c>
      <c r="H954" s="54">
        <v>0</v>
      </c>
      <c r="I954" s="54">
        <v>0</v>
      </c>
      <c r="J954" s="54">
        <v>0</v>
      </c>
      <c r="K954" s="54">
        <v>4</v>
      </c>
      <c r="L954" s="55">
        <v>45839</v>
      </c>
    </row>
    <row r="955" spans="1:12">
      <c r="A955" s="52" t="s">
        <v>1522</v>
      </c>
      <c r="B955" s="52">
        <v>14118</v>
      </c>
      <c r="C955" s="53" t="s">
        <v>984</v>
      </c>
      <c r="D955" s="54">
        <v>1410051024610</v>
      </c>
      <c r="E955" s="54" t="s">
        <v>15</v>
      </c>
      <c r="F955" s="54">
        <v>1</v>
      </c>
      <c r="G955" s="54">
        <v>0</v>
      </c>
      <c r="H955" s="54">
        <v>1</v>
      </c>
      <c r="I955" s="54">
        <v>0</v>
      </c>
      <c r="J955" s="54">
        <v>1</v>
      </c>
      <c r="K955" s="54">
        <v>3</v>
      </c>
      <c r="L955" s="55">
        <v>45839</v>
      </c>
    </row>
    <row r="956" spans="1:12">
      <c r="A956" s="52" t="s">
        <v>1522</v>
      </c>
      <c r="B956" s="52">
        <v>14118</v>
      </c>
      <c r="C956" s="53" t="s">
        <v>985</v>
      </c>
      <c r="D956" s="54">
        <v>1410051019131</v>
      </c>
      <c r="E956" s="54">
        <v>0</v>
      </c>
      <c r="F956" s="54">
        <v>0</v>
      </c>
      <c r="G956" s="54">
        <v>0</v>
      </c>
      <c r="H956" s="54">
        <v>4</v>
      </c>
      <c r="I956" s="54">
        <v>0</v>
      </c>
      <c r="J956" s="54">
        <v>0</v>
      </c>
      <c r="K956" s="54">
        <v>4</v>
      </c>
      <c r="L956" s="55">
        <v>45839</v>
      </c>
    </row>
    <row r="957" spans="1:12">
      <c r="A957" s="52" t="s">
        <v>1522</v>
      </c>
      <c r="B957" s="52">
        <v>14118</v>
      </c>
      <c r="C957" s="53" t="s">
        <v>986</v>
      </c>
      <c r="D957" s="54">
        <v>1410052006194</v>
      </c>
      <c r="E957" s="133">
        <v>0</v>
      </c>
      <c r="F957" s="135"/>
      <c r="G957" s="134"/>
      <c r="H957" s="54" t="s">
        <v>15</v>
      </c>
      <c r="I957" s="54" t="s">
        <v>15</v>
      </c>
      <c r="J957" s="54" t="s">
        <v>15</v>
      </c>
      <c r="K957" s="54">
        <v>0</v>
      </c>
      <c r="L957" s="55">
        <v>45839</v>
      </c>
    </row>
    <row r="958" spans="1:12">
      <c r="A958" s="52" t="s">
        <v>1522</v>
      </c>
      <c r="B958" s="52">
        <v>14118</v>
      </c>
      <c r="C958" s="53" t="s">
        <v>987</v>
      </c>
      <c r="D958" s="54">
        <v>1410051017572</v>
      </c>
      <c r="E958" s="54" t="s">
        <v>15</v>
      </c>
      <c r="F958" s="54">
        <v>0</v>
      </c>
      <c r="G958" s="54">
        <v>1</v>
      </c>
      <c r="H958" s="54">
        <v>0</v>
      </c>
      <c r="I958" s="54">
        <v>1</v>
      </c>
      <c r="J958" s="54">
        <v>0</v>
      </c>
      <c r="K958" s="54">
        <v>2</v>
      </c>
      <c r="L958" s="55">
        <v>45839</v>
      </c>
    </row>
    <row r="959" spans="1:12">
      <c r="A959" s="52" t="s">
        <v>1522</v>
      </c>
      <c r="B959" s="52">
        <v>14118</v>
      </c>
      <c r="C959" s="53" t="s">
        <v>988</v>
      </c>
      <c r="D959" s="54">
        <v>1410051017556</v>
      </c>
      <c r="E959" s="54">
        <v>0</v>
      </c>
      <c r="F959" s="54">
        <v>1</v>
      </c>
      <c r="G959" s="54">
        <v>1</v>
      </c>
      <c r="H959" s="54">
        <v>0</v>
      </c>
      <c r="I959" s="54">
        <v>1</v>
      </c>
      <c r="J959" s="54">
        <v>0</v>
      </c>
      <c r="K959" s="54">
        <v>3</v>
      </c>
      <c r="L959" s="55">
        <v>45839</v>
      </c>
    </row>
    <row r="960" spans="1:12">
      <c r="A960" s="52" t="s">
        <v>1522</v>
      </c>
      <c r="B960" s="52">
        <v>14118</v>
      </c>
      <c r="C960" s="53" t="s">
        <v>989</v>
      </c>
      <c r="D960" s="54">
        <v>1410051017564</v>
      </c>
      <c r="E960" s="54">
        <v>0</v>
      </c>
      <c r="F960" s="54">
        <v>0</v>
      </c>
      <c r="G960" s="54">
        <v>0</v>
      </c>
      <c r="H960" s="54">
        <v>1</v>
      </c>
      <c r="I960" s="54">
        <v>0</v>
      </c>
      <c r="J960" s="54">
        <v>1</v>
      </c>
      <c r="K960" s="54">
        <v>2</v>
      </c>
      <c r="L960" s="55">
        <v>45839</v>
      </c>
    </row>
    <row r="961" spans="1:12">
      <c r="A961" s="52" t="s">
        <v>1522</v>
      </c>
      <c r="B961" s="52">
        <v>14118</v>
      </c>
      <c r="C961" s="53" t="s">
        <v>990</v>
      </c>
      <c r="D961" s="54">
        <v>1410051015071</v>
      </c>
      <c r="E961" s="54">
        <v>0</v>
      </c>
      <c r="F961" s="54">
        <v>0</v>
      </c>
      <c r="G961" s="54">
        <v>0</v>
      </c>
      <c r="H961" s="54">
        <v>0</v>
      </c>
      <c r="I961" s="54">
        <v>0</v>
      </c>
      <c r="J961" s="54">
        <v>0</v>
      </c>
      <c r="K961" s="54">
        <v>0</v>
      </c>
      <c r="L961" s="55">
        <v>45839</v>
      </c>
    </row>
    <row r="962" spans="1:12">
      <c r="A962" s="52" t="s">
        <v>1522</v>
      </c>
      <c r="B962" s="52">
        <v>14118</v>
      </c>
      <c r="C962" s="53" t="s">
        <v>991</v>
      </c>
      <c r="D962" s="54">
        <v>1410051017507</v>
      </c>
      <c r="E962" s="54">
        <v>3</v>
      </c>
      <c r="F962" s="54">
        <v>0</v>
      </c>
      <c r="G962" s="54">
        <v>0</v>
      </c>
      <c r="H962" s="54">
        <v>2</v>
      </c>
      <c r="I962" s="54">
        <v>0</v>
      </c>
      <c r="J962" s="54">
        <v>1</v>
      </c>
      <c r="K962" s="54">
        <v>6</v>
      </c>
      <c r="L962" s="55">
        <v>45839</v>
      </c>
    </row>
    <row r="963" spans="1:12">
      <c r="A963" s="52" t="s">
        <v>1522</v>
      </c>
      <c r="B963" s="52">
        <v>14118</v>
      </c>
      <c r="C963" s="53" t="s">
        <v>992</v>
      </c>
      <c r="D963" s="54">
        <v>1410051015907</v>
      </c>
      <c r="E963" s="54">
        <v>0</v>
      </c>
      <c r="F963" s="54">
        <v>0</v>
      </c>
      <c r="G963" s="54">
        <v>0</v>
      </c>
      <c r="H963" s="54">
        <v>1</v>
      </c>
      <c r="I963" s="54">
        <v>0</v>
      </c>
      <c r="J963" s="54">
        <v>0</v>
      </c>
      <c r="K963" s="54">
        <v>1</v>
      </c>
      <c r="L963" s="55">
        <v>45839</v>
      </c>
    </row>
    <row r="964" spans="1:12">
      <c r="A964" s="52" t="s">
        <v>1522</v>
      </c>
      <c r="B964" s="52">
        <v>14118</v>
      </c>
      <c r="C964" s="53" t="s">
        <v>993</v>
      </c>
      <c r="D964" s="54">
        <v>1410051017606</v>
      </c>
      <c r="E964" s="54">
        <v>1</v>
      </c>
      <c r="F964" s="54">
        <v>0</v>
      </c>
      <c r="G964" s="54">
        <v>2</v>
      </c>
      <c r="H964" s="54" t="s">
        <v>15</v>
      </c>
      <c r="I964" s="54" t="s">
        <v>15</v>
      </c>
      <c r="J964" s="54" t="s">
        <v>15</v>
      </c>
      <c r="K964" s="54">
        <v>3</v>
      </c>
      <c r="L964" s="55">
        <v>45839</v>
      </c>
    </row>
    <row r="965" spans="1:12">
      <c r="A965" s="52" t="s">
        <v>1522</v>
      </c>
      <c r="B965" s="52">
        <v>14118</v>
      </c>
      <c r="C965" s="53" t="s">
        <v>994</v>
      </c>
      <c r="D965" s="54">
        <v>1410051019743</v>
      </c>
      <c r="E965" s="54">
        <v>0</v>
      </c>
      <c r="F965" s="54">
        <v>1</v>
      </c>
      <c r="G965" s="54">
        <v>0</v>
      </c>
      <c r="H965" s="54">
        <v>0</v>
      </c>
      <c r="I965" s="54">
        <v>0</v>
      </c>
      <c r="J965" s="54">
        <v>0</v>
      </c>
      <c r="K965" s="54">
        <v>1</v>
      </c>
      <c r="L965" s="55">
        <v>45839</v>
      </c>
    </row>
    <row r="966" spans="1:12">
      <c r="A966" s="52" t="s">
        <v>1522</v>
      </c>
      <c r="B966" s="52">
        <v>14118</v>
      </c>
      <c r="C966" s="53" t="s">
        <v>995</v>
      </c>
      <c r="D966" s="54">
        <v>1410051025849</v>
      </c>
      <c r="E966" s="54">
        <v>0</v>
      </c>
      <c r="F966" s="54">
        <v>0</v>
      </c>
      <c r="G966" s="54">
        <v>0</v>
      </c>
      <c r="H966" s="54">
        <v>0</v>
      </c>
      <c r="I966" s="54">
        <v>0</v>
      </c>
      <c r="J966" s="54">
        <v>0</v>
      </c>
      <c r="K966" s="54">
        <v>0</v>
      </c>
      <c r="L966" s="55">
        <v>45839</v>
      </c>
    </row>
    <row r="967" spans="1:12">
      <c r="A967" s="52" t="s">
        <v>1522</v>
      </c>
      <c r="B967" s="52">
        <v>14118</v>
      </c>
      <c r="C967" s="53" t="s">
        <v>996</v>
      </c>
      <c r="D967" s="54">
        <v>1410052003449</v>
      </c>
      <c r="E967" s="54">
        <v>1</v>
      </c>
      <c r="F967" s="54">
        <v>0</v>
      </c>
      <c r="G967" s="54">
        <v>0</v>
      </c>
      <c r="H967" s="54" t="s">
        <v>15</v>
      </c>
      <c r="I967" s="54" t="s">
        <v>15</v>
      </c>
      <c r="J967" s="54" t="s">
        <v>15</v>
      </c>
      <c r="K967" s="54">
        <v>1</v>
      </c>
      <c r="L967" s="55">
        <v>45839</v>
      </c>
    </row>
    <row r="968" spans="1:12">
      <c r="A968" s="52" t="s">
        <v>1522</v>
      </c>
      <c r="B968" s="52">
        <v>14118</v>
      </c>
      <c r="C968" s="53" t="s">
        <v>997</v>
      </c>
      <c r="D968" s="54">
        <v>1410051025534</v>
      </c>
      <c r="E968" s="54">
        <v>6</v>
      </c>
      <c r="F968" s="54">
        <v>0</v>
      </c>
      <c r="G968" s="54">
        <v>1</v>
      </c>
      <c r="H968" s="54">
        <v>2</v>
      </c>
      <c r="I968" s="54">
        <v>3</v>
      </c>
      <c r="J968" s="54">
        <v>0</v>
      </c>
      <c r="K968" s="54">
        <v>12</v>
      </c>
      <c r="L968" s="55">
        <v>45839</v>
      </c>
    </row>
    <row r="969" spans="1:12">
      <c r="A969" s="52" t="s">
        <v>1522</v>
      </c>
      <c r="B969" s="52">
        <v>14118</v>
      </c>
      <c r="C969" s="53" t="s">
        <v>998</v>
      </c>
      <c r="D969" s="54">
        <v>1410051017580</v>
      </c>
      <c r="E969" s="54">
        <v>0</v>
      </c>
      <c r="F969" s="54">
        <v>0</v>
      </c>
      <c r="G969" s="54">
        <v>0</v>
      </c>
      <c r="H969" s="54">
        <v>0</v>
      </c>
      <c r="I969" s="54">
        <v>0</v>
      </c>
      <c r="J969" s="54">
        <v>0</v>
      </c>
      <c r="K969" s="54">
        <v>0</v>
      </c>
      <c r="L969" s="55">
        <v>45839</v>
      </c>
    </row>
    <row r="970" spans="1:12">
      <c r="A970" s="52" t="s">
        <v>1522</v>
      </c>
      <c r="B970" s="52">
        <v>14118</v>
      </c>
      <c r="C970" s="53" t="s">
        <v>999</v>
      </c>
      <c r="D970" s="54">
        <v>1410051018364</v>
      </c>
      <c r="E970" s="54">
        <v>0</v>
      </c>
      <c r="F970" s="54">
        <v>0</v>
      </c>
      <c r="G970" s="54">
        <v>0</v>
      </c>
      <c r="H970" s="54">
        <v>1</v>
      </c>
      <c r="I970" s="54">
        <v>0</v>
      </c>
      <c r="J970" s="54">
        <v>0</v>
      </c>
      <c r="K970" s="54">
        <v>1</v>
      </c>
      <c r="L970" s="55">
        <v>45839</v>
      </c>
    </row>
    <row r="971" spans="1:12">
      <c r="A971" s="52" t="s">
        <v>1522</v>
      </c>
      <c r="B971" s="52">
        <v>14118</v>
      </c>
      <c r="C971" s="53" t="s">
        <v>1000</v>
      </c>
      <c r="D971" s="54">
        <v>1410051019297</v>
      </c>
      <c r="E971" s="54">
        <v>7</v>
      </c>
      <c r="F971" s="54">
        <v>0</v>
      </c>
      <c r="G971" s="54">
        <v>1</v>
      </c>
      <c r="H971" s="54">
        <v>0</v>
      </c>
      <c r="I971" s="54">
        <v>2</v>
      </c>
      <c r="J971" s="54">
        <v>0</v>
      </c>
      <c r="K971" s="54">
        <v>10</v>
      </c>
      <c r="L971" s="55">
        <v>45839</v>
      </c>
    </row>
    <row r="972" spans="1:12">
      <c r="A972" s="52" t="s">
        <v>1522</v>
      </c>
      <c r="B972" s="52">
        <v>14118</v>
      </c>
      <c r="C972" s="53" t="s">
        <v>1001</v>
      </c>
      <c r="D972" s="54">
        <v>1410051014496</v>
      </c>
      <c r="E972" s="54">
        <v>0</v>
      </c>
      <c r="F972" s="54">
        <v>0</v>
      </c>
      <c r="G972" s="54">
        <v>0</v>
      </c>
      <c r="H972" s="54">
        <v>0</v>
      </c>
      <c r="I972" s="54">
        <v>1</v>
      </c>
      <c r="J972" s="54">
        <v>0</v>
      </c>
      <c r="K972" s="54">
        <v>1</v>
      </c>
      <c r="L972" s="55">
        <v>45839</v>
      </c>
    </row>
    <row r="973" spans="1:12">
      <c r="A973" s="52" t="s">
        <v>1522</v>
      </c>
      <c r="B973" s="52">
        <v>14118</v>
      </c>
      <c r="C973" s="53" t="s">
        <v>1002</v>
      </c>
      <c r="D973" s="54">
        <v>1410051023661</v>
      </c>
      <c r="E973" s="54">
        <v>1</v>
      </c>
      <c r="F973" s="54">
        <v>0</v>
      </c>
      <c r="G973" s="54">
        <v>0</v>
      </c>
      <c r="H973" s="54" t="s">
        <v>15</v>
      </c>
      <c r="I973" s="54" t="s">
        <v>15</v>
      </c>
      <c r="J973" s="54" t="s">
        <v>15</v>
      </c>
      <c r="K973" s="54">
        <v>1</v>
      </c>
      <c r="L973" s="55">
        <v>45839</v>
      </c>
    </row>
    <row r="974" spans="1:12">
      <c r="A974" s="52" t="s">
        <v>1522</v>
      </c>
      <c r="B974" s="52">
        <v>14118</v>
      </c>
      <c r="C974" s="53" t="s">
        <v>1003</v>
      </c>
      <c r="D974" s="54">
        <v>1410051024628</v>
      </c>
      <c r="E974" s="54">
        <v>0</v>
      </c>
      <c r="F974" s="54">
        <v>0</v>
      </c>
      <c r="G974" s="54">
        <v>0</v>
      </c>
      <c r="H974" s="54">
        <v>1</v>
      </c>
      <c r="I974" s="54">
        <v>0</v>
      </c>
      <c r="J974" s="54">
        <v>0</v>
      </c>
      <c r="K974" s="54">
        <v>1</v>
      </c>
      <c r="L974" s="55">
        <v>45839</v>
      </c>
    </row>
    <row r="975" spans="1:12">
      <c r="A975" s="52" t="s">
        <v>1522</v>
      </c>
      <c r="B975" s="52">
        <v>14118</v>
      </c>
      <c r="C975" s="53" t="s">
        <v>1004</v>
      </c>
      <c r="D975" s="54">
        <v>1410051027001</v>
      </c>
      <c r="E975" s="54">
        <v>0</v>
      </c>
      <c r="F975" s="54">
        <v>0</v>
      </c>
      <c r="G975" s="54">
        <v>0</v>
      </c>
      <c r="H975" s="54">
        <v>0</v>
      </c>
      <c r="I975" s="54">
        <v>0</v>
      </c>
      <c r="J975" s="54">
        <v>1</v>
      </c>
      <c r="K975" s="54">
        <v>1</v>
      </c>
      <c r="L975" s="55">
        <v>45839</v>
      </c>
    </row>
    <row r="976" spans="1:12">
      <c r="A976" s="52" t="s">
        <v>1522</v>
      </c>
      <c r="B976" s="52">
        <v>14118</v>
      </c>
      <c r="C976" s="53" t="s">
        <v>1005</v>
      </c>
      <c r="D976" s="54">
        <v>1410051027258</v>
      </c>
      <c r="E976" s="54" t="s">
        <v>15</v>
      </c>
      <c r="F976" s="54">
        <v>0</v>
      </c>
      <c r="G976" s="54">
        <v>0</v>
      </c>
      <c r="H976" s="54">
        <v>0</v>
      </c>
      <c r="I976" s="54">
        <v>0</v>
      </c>
      <c r="J976" s="54">
        <v>0</v>
      </c>
      <c r="K976" s="54">
        <v>0</v>
      </c>
      <c r="L976" s="55">
        <v>45839</v>
      </c>
    </row>
    <row r="977" spans="1:12">
      <c r="A977" s="52" t="s">
        <v>1522</v>
      </c>
      <c r="B977" s="52">
        <v>14118</v>
      </c>
      <c r="C977" s="53" t="s">
        <v>1006</v>
      </c>
      <c r="D977" s="54">
        <v>1410051019156</v>
      </c>
      <c r="E977" s="54">
        <v>0</v>
      </c>
      <c r="F977" s="54">
        <v>0</v>
      </c>
      <c r="G977" s="54">
        <v>0</v>
      </c>
      <c r="H977" s="54">
        <v>1</v>
      </c>
      <c r="I977" s="54">
        <v>1</v>
      </c>
      <c r="J977" s="54">
        <v>1</v>
      </c>
      <c r="K977" s="54">
        <v>3</v>
      </c>
      <c r="L977" s="55">
        <v>45839</v>
      </c>
    </row>
    <row r="978" spans="1:12">
      <c r="A978" s="52" t="s">
        <v>1522</v>
      </c>
      <c r="B978" s="52">
        <v>14118</v>
      </c>
      <c r="C978" s="53" t="s">
        <v>1007</v>
      </c>
      <c r="D978" s="54">
        <v>1410052002755</v>
      </c>
      <c r="E978" s="54">
        <v>1</v>
      </c>
      <c r="F978" s="54">
        <v>1</v>
      </c>
      <c r="G978" s="54">
        <v>2</v>
      </c>
      <c r="H978" s="54" t="s">
        <v>15</v>
      </c>
      <c r="I978" s="54" t="s">
        <v>15</v>
      </c>
      <c r="J978" s="54" t="s">
        <v>15</v>
      </c>
      <c r="K978" s="54">
        <v>4</v>
      </c>
      <c r="L978" s="55">
        <v>45839</v>
      </c>
    </row>
    <row r="979" spans="1:12">
      <c r="A979" s="52" t="s">
        <v>1522</v>
      </c>
      <c r="B979" s="52">
        <v>14118</v>
      </c>
      <c r="C979" s="53" t="s">
        <v>1008</v>
      </c>
      <c r="D979" s="54">
        <v>1410052003167</v>
      </c>
      <c r="E979" s="54">
        <v>3</v>
      </c>
      <c r="F979" s="54">
        <v>0</v>
      </c>
      <c r="G979" s="54">
        <v>0</v>
      </c>
      <c r="H979" s="54" t="s">
        <v>15</v>
      </c>
      <c r="I979" s="54" t="s">
        <v>15</v>
      </c>
      <c r="J979" s="54" t="s">
        <v>15</v>
      </c>
      <c r="K979" s="54">
        <v>3</v>
      </c>
      <c r="L979" s="55">
        <v>45839</v>
      </c>
    </row>
    <row r="980" spans="1:12">
      <c r="A980" s="52" t="s">
        <v>1522</v>
      </c>
      <c r="B980" s="52">
        <v>14118</v>
      </c>
      <c r="C980" s="53" t="s">
        <v>1009</v>
      </c>
      <c r="D980" s="54">
        <v>1410051015063</v>
      </c>
      <c r="E980" s="54">
        <v>3</v>
      </c>
      <c r="F980" s="54">
        <v>1</v>
      </c>
      <c r="G980" s="54">
        <v>0</v>
      </c>
      <c r="H980" s="54">
        <v>1</v>
      </c>
      <c r="I980" s="54">
        <v>0</v>
      </c>
      <c r="J980" s="54">
        <v>0</v>
      </c>
      <c r="K980" s="54">
        <v>5</v>
      </c>
      <c r="L980" s="55">
        <v>45839</v>
      </c>
    </row>
    <row r="981" spans="1:12">
      <c r="A981" s="52" t="s">
        <v>1522</v>
      </c>
      <c r="B981" s="52">
        <v>14118</v>
      </c>
      <c r="C981" s="53" t="s">
        <v>1010</v>
      </c>
      <c r="D981" s="54">
        <v>1410051018398</v>
      </c>
      <c r="E981" s="54">
        <v>0</v>
      </c>
      <c r="F981" s="54">
        <v>0</v>
      </c>
      <c r="G981" s="54">
        <v>0</v>
      </c>
      <c r="H981" s="54">
        <v>0</v>
      </c>
      <c r="I981" s="54">
        <v>0</v>
      </c>
      <c r="J981" s="54">
        <v>0</v>
      </c>
      <c r="K981" s="54">
        <v>0</v>
      </c>
      <c r="L981" s="55">
        <v>45839</v>
      </c>
    </row>
    <row r="982" spans="1:12">
      <c r="A982" s="52" t="s">
        <v>1522</v>
      </c>
      <c r="B982" s="52">
        <v>14118</v>
      </c>
      <c r="C982" s="53" t="s">
        <v>1011</v>
      </c>
      <c r="D982" s="54">
        <v>1410051018356</v>
      </c>
      <c r="E982" s="54">
        <v>0</v>
      </c>
      <c r="F982" s="54">
        <v>0</v>
      </c>
      <c r="G982" s="54">
        <v>0</v>
      </c>
      <c r="H982" s="54">
        <v>0</v>
      </c>
      <c r="I982" s="54">
        <v>0</v>
      </c>
      <c r="J982" s="54">
        <v>0</v>
      </c>
      <c r="K982" s="54">
        <v>0</v>
      </c>
      <c r="L982" s="55">
        <v>45839</v>
      </c>
    </row>
    <row r="983" spans="1:12">
      <c r="A983" s="52" t="s">
        <v>1522</v>
      </c>
      <c r="B983" s="52">
        <v>14118</v>
      </c>
      <c r="C983" s="53" t="s">
        <v>1012</v>
      </c>
      <c r="D983" s="54">
        <v>1410051015915</v>
      </c>
      <c r="E983" s="54">
        <v>0</v>
      </c>
      <c r="F983" s="54">
        <v>0</v>
      </c>
      <c r="G983" s="54">
        <v>0</v>
      </c>
      <c r="H983" s="54">
        <v>0</v>
      </c>
      <c r="I983" s="54">
        <v>1</v>
      </c>
      <c r="J983" s="54">
        <v>0</v>
      </c>
      <c r="K983" s="54">
        <v>1</v>
      </c>
      <c r="L983" s="55">
        <v>45839</v>
      </c>
    </row>
    <row r="984" spans="1:12">
      <c r="A984" s="52" t="s">
        <v>1522</v>
      </c>
      <c r="B984" s="52">
        <v>14118</v>
      </c>
      <c r="C984" s="53" t="s">
        <v>1013</v>
      </c>
      <c r="D984" s="54">
        <v>1410051026128</v>
      </c>
      <c r="E984" s="54">
        <v>0</v>
      </c>
      <c r="F984" s="54">
        <v>0</v>
      </c>
      <c r="G984" s="54">
        <v>3</v>
      </c>
      <c r="H984" s="54">
        <v>3</v>
      </c>
      <c r="I984" s="54">
        <v>1</v>
      </c>
      <c r="J984" s="54">
        <v>0</v>
      </c>
      <c r="K984" s="54">
        <v>7</v>
      </c>
      <c r="L984" s="55">
        <v>45839</v>
      </c>
    </row>
    <row r="985" spans="1:12">
      <c r="A985" s="52" t="s">
        <v>1522</v>
      </c>
      <c r="B985" s="52">
        <v>14118</v>
      </c>
      <c r="C985" s="53" t="s">
        <v>1014</v>
      </c>
      <c r="D985" s="54">
        <v>1410051023810</v>
      </c>
      <c r="E985" s="54" t="s">
        <v>15</v>
      </c>
      <c r="F985" s="54">
        <v>0</v>
      </c>
      <c r="G985" s="54">
        <v>0</v>
      </c>
      <c r="H985" s="54">
        <v>0</v>
      </c>
      <c r="I985" s="54">
        <v>0</v>
      </c>
      <c r="J985" s="54">
        <v>0</v>
      </c>
      <c r="K985" s="54">
        <v>0</v>
      </c>
      <c r="L985" s="55">
        <v>45839</v>
      </c>
    </row>
    <row r="986" spans="1:12">
      <c r="A986" s="52" t="s">
        <v>1522</v>
      </c>
      <c r="B986" s="52">
        <v>14118</v>
      </c>
      <c r="C986" s="53" t="s">
        <v>1015</v>
      </c>
      <c r="D986" s="54">
        <v>1410051023430</v>
      </c>
      <c r="E986" s="54" t="s">
        <v>15</v>
      </c>
      <c r="F986" s="54" t="s">
        <v>15</v>
      </c>
      <c r="G986" s="54" t="s">
        <v>15</v>
      </c>
      <c r="H986" s="54">
        <v>0</v>
      </c>
      <c r="I986" s="54">
        <v>1</v>
      </c>
      <c r="J986" s="54">
        <v>0</v>
      </c>
      <c r="K986" s="54">
        <v>1</v>
      </c>
      <c r="L986" s="55">
        <v>45839</v>
      </c>
    </row>
    <row r="987" spans="1:12">
      <c r="A987" s="52" t="s">
        <v>1522</v>
      </c>
      <c r="B987" s="52">
        <v>14118</v>
      </c>
      <c r="C987" s="53" t="s">
        <v>1016</v>
      </c>
      <c r="D987" s="54">
        <v>1410052002797</v>
      </c>
      <c r="E987" s="54">
        <v>0</v>
      </c>
      <c r="F987" s="54">
        <v>0</v>
      </c>
      <c r="G987" s="54">
        <v>0</v>
      </c>
      <c r="H987" s="54" t="s">
        <v>15</v>
      </c>
      <c r="I987" s="54" t="s">
        <v>15</v>
      </c>
      <c r="J987" s="54" t="s">
        <v>15</v>
      </c>
      <c r="K987" s="54">
        <v>0</v>
      </c>
      <c r="L987" s="55">
        <v>45839</v>
      </c>
    </row>
    <row r="988" spans="1:12">
      <c r="A988" s="52" t="s">
        <v>1522</v>
      </c>
      <c r="B988" s="52">
        <v>14118</v>
      </c>
      <c r="C988" s="53" t="s">
        <v>1017</v>
      </c>
      <c r="D988" s="54">
        <v>1410052003472</v>
      </c>
      <c r="E988" s="54">
        <v>0</v>
      </c>
      <c r="F988" s="54">
        <v>0</v>
      </c>
      <c r="G988" s="54">
        <v>1</v>
      </c>
      <c r="H988" s="54" t="s">
        <v>15</v>
      </c>
      <c r="I988" s="54" t="s">
        <v>15</v>
      </c>
      <c r="J988" s="54" t="s">
        <v>15</v>
      </c>
      <c r="K988" s="54">
        <v>1</v>
      </c>
      <c r="L988" s="55">
        <v>45839</v>
      </c>
    </row>
    <row r="989" spans="1:12">
      <c r="A989" s="52" t="s">
        <v>1522</v>
      </c>
      <c r="B989" s="52">
        <v>14118</v>
      </c>
      <c r="C989" s="53" t="s">
        <v>1018</v>
      </c>
      <c r="D989" s="54">
        <v>1410051015899</v>
      </c>
      <c r="E989" s="54">
        <v>0</v>
      </c>
      <c r="F989" s="54">
        <v>0</v>
      </c>
      <c r="G989" s="54">
        <v>0</v>
      </c>
      <c r="H989" s="54">
        <v>0</v>
      </c>
      <c r="I989" s="54">
        <v>0</v>
      </c>
      <c r="J989" s="54">
        <v>0</v>
      </c>
      <c r="K989" s="54">
        <v>0</v>
      </c>
      <c r="L989" s="55">
        <v>45839</v>
      </c>
    </row>
    <row r="990" spans="1:12">
      <c r="A990" s="52" t="s">
        <v>1522</v>
      </c>
      <c r="B990" s="52">
        <v>14118</v>
      </c>
      <c r="C990" s="53" t="s">
        <v>1019</v>
      </c>
      <c r="D990" s="54">
        <v>1410051015873</v>
      </c>
      <c r="E990" s="54">
        <v>3</v>
      </c>
      <c r="F990" s="54">
        <v>0</v>
      </c>
      <c r="G990" s="54">
        <v>3</v>
      </c>
      <c r="H990" s="54">
        <v>0</v>
      </c>
      <c r="I990" s="54">
        <v>0</v>
      </c>
      <c r="J990" s="54">
        <v>1</v>
      </c>
      <c r="K990" s="54">
        <v>7</v>
      </c>
      <c r="L990" s="55">
        <v>45839</v>
      </c>
    </row>
    <row r="991" spans="1:12">
      <c r="A991" s="52" t="s">
        <v>1522</v>
      </c>
      <c r="B991" s="52">
        <v>14118</v>
      </c>
      <c r="C991" s="53" t="s">
        <v>1020</v>
      </c>
      <c r="D991" s="54">
        <v>1410051019768</v>
      </c>
      <c r="E991" s="54">
        <v>0</v>
      </c>
      <c r="F991" s="54">
        <v>0</v>
      </c>
      <c r="G991" s="54">
        <v>0</v>
      </c>
      <c r="H991" s="54">
        <v>0</v>
      </c>
      <c r="I991" s="54">
        <v>0</v>
      </c>
      <c r="J991" s="54">
        <v>0</v>
      </c>
      <c r="K991" s="54">
        <v>0</v>
      </c>
      <c r="L991" s="55">
        <v>45839</v>
      </c>
    </row>
    <row r="992" spans="1:12">
      <c r="A992" s="52" t="s">
        <v>1522</v>
      </c>
      <c r="B992" s="52">
        <v>14118</v>
      </c>
      <c r="C992" s="53" t="s">
        <v>1021</v>
      </c>
      <c r="D992" s="54">
        <v>1410051017523</v>
      </c>
      <c r="E992" s="54">
        <v>4</v>
      </c>
      <c r="F992" s="54">
        <v>0</v>
      </c>
      <c r="G992" s="54">
        <v>0</v>
      </c>
      <c r="H992" s="54">
        <v>0</v>
      </c>
      <c r="I992" s="54">
        <v>0</v>
      </c>
      <c r="J992" s="54">
        <v>0</v>
      </c>
      <c r="K992" s="54">
        <v>4</v>
      </c>
      <c r="L992" s="55">
        <v>45839</v>
      </c>
    </row>
    <row r="993" spans="1:12">
      <c r="A993" s="52" t="s">
        <v>1522</v>
      </c>
      <c r="B993" s="52">
        <v>14118</v>
      </c>
      <c r="C993" s="53" t="s">
        <v>1022</v>
      </c>
      <c r="D993" s="54">
        <v>1410051015881</v>
      </c>
      <c r="E993" s="54">
        <v>0</v>
      </c>
      <c r="F993" s="54">
        <v>0</v>
      </c>
      <c r="G993" s="54">
        <v>0</v>
      </c>
      <c r="H993" s="54">
        <v>0</v>
      </c>
      <c r="I993" s="54">
        <v>0</v>
      </c>
      <c r="J993" s="54">
        <v>0</v>
      </c>
      <c r="K993" s="54">
        <v>0</v>
      </c>
      <c r="L993" s="55">
        <v>45839</v>
      </c>
    </row>
    <row r="994" spans="1:12">
      <c r="A994" s="52" t="s">
        <v>1522</v>
      </c>
      <c r="B994" s="52">
        <v>14118</v>
      </c>
      <c r="C994" s="53" t="s">
        <v>1023</v>
      </c>
      <c r="D994" s="54">
        <v>1410051018729</v>
      </c>
      <c r="E994" s="54">
        <v>2</v>
      </c>
      <c r="F994" s="54">
        <v>0</v>
      </c>
      <c r="G994" s="54">
        <v>2</v>
      </c>
      <c r="H994" s="54">
        <v>0</v>
      </c>
      <c r="I994" s="54">
        <v>1</v>
      </c>
      <c r="J994" s="54">
        <v>0</v>
      </c>
      <c r="K994" s="54">
        <v>5</v>
      </c>
      <c r="L994" s="55">
        <v>45839</v>
      </c>
    </row>
    <row r="995" spans="1:12">
      <c r="A995" s="52" t="s">
        <v>1522</v>
      </c>
      <c r="B995" s="52">
        <v>14118</v>
      </c>
      <c r="C995" s="53" t="s">
        <v>1024</v>
      </c>
      <c r="D995" s="54">
        <v>1410051015923</v>
      </c>
      <c r="E995" s="54">
        <v>0</v>
      </c>
      <c r="F995" s="54">
        <v>0</v>
      </c>
      <c r="G995" s="54">
        <v>0</v>
      </c>
      <c r="H995" s="54">
        <v>1</v>
      </c>
      <c r="I995" s="54">
        <v>0</v>
      </c>
      <c r="J995" s="54">
        <v>1</v>
      </c>
      <c r="K995" s="54">
        <v>2</v>
      </c>
      <c r="L995" s="55">
        <v>45839</v>
      </c>
    </row>
    <row r="996" spans="1:12">
      <c r="A996" s="52" t="s">
        <v>1522</v>
      </c>
      <c r="B996" s="52">
        <v>14118</v>
      </c>
      <c r="C996" s="53" t="s">
        <v>1025</v>
      </c>
      <c r="D996" s="54">
        <v>1410051023562</v>
      </c>
      <c r="E996" s="54">
        <v>1</v>
      </c>
      <c r="F996" s="54">
        <v>0</v>
      </c>
      <c r="G996" s="54">
        <v>0</v>
      </c>
      <c r="H996" s="54">
        <v>0</v>
      </c>
      <c r="I996" s="54">
        <v>0</v>
      </c>
      <c r="J996" s="54">
        <v>0</v>
      </c>
      <c r="K996" s="54">
        <v>1</v>
      </c>
      <c r="L996" s="55">
        <v>45839</v>
      </c>
    </row>
    <row r="997" spans="1:12">
      <c r="A997" s="52" t="s">
        <v>1522</v>
      </c>
      <c r="B997" s="52">
        <v>14118</v>
      </c>
      <c r="C997" s="53" t="s">
        <v>1026</v>
      </c>
      <c r="D997" s="54">
        <v>1410051026136</v>
      </c>
      <c r="E997" s="54">
        <v>0</v>
      </c>
      <c r="F997" s="54">
        <v>0</v>
      </c>
      <c r="G997" s="54">
        <v>0</v>
      </c>
      <c r="H997" s="54">
        <v>1</v>
      </c>
      <c r="I997" s="54">
        <v>0</v>
      </c>
      <c r="J997" s="54">
        <v>2</v>
      </c>
      <c r="K997" s="54">
        <v>3</v>
      </c>
      <c r="L997" s="55">
        <v>45839</v>
      </c>
    </row>
    <row r="998" spans="1:12">
      <c r="A998" s="52" t="s">
        <v>1522</v>
      </c>
      <c r="B998" s="52">
        <v>14118</v>
      </c>
      <c r="C998" s="53" t="s">
        <v>1027</v>
      </c>
      <c r="D998" s="54">
        <v>1410051019115</v>
      </c>
      <c r="E998" s="54">
        <v>0</v>
      </c>
      <c r="F998" s="54">
        <v>0</v>
      </c>
      <c r="G998" s="54">
        <v>0</v>
      </c>
      <c r="H998" s="54">
        <v>0</v>
      </c>
      <c r="I998" s="54">
        <v>0</v>
      </c>
      <c r="J998" s="54">
        <v>0</v>
      </c>
      <c r="K998" s="54">
        <v>0</v>
      </c>
      <c r="L998" s="55">
        <v>45839</v>
      </c>
    </row>
    <row r="999" spans="1:12">
      <c r="A999" s="52" t="s">
        <v>1522</v>
      </c>
      <c r="B999" s="52">
        <v>14118</v>
      </c>
      <c r="C999" s="53" t="s">
        <v>1028</v>
      </c>
      <c r="D999" s="54">
        <v>1410051020600</v>
      </c>
      <c r="E999" s="54">
        <v>0</v>
      </c>
      <c r="F999" s="54">
        <v>0</v>
      </c>
      <c r="G999" s="54">
        <v>0</v>
      </c>
      <c r="H999" s="54">
        <v>0</v>
      </c>
      <c r="I999" s="54">
        <v>0</v>
      </c>
      <c r="J999" s="54">
        <v>0</v>
      </c>
      <c r="K999" s="54">
        <v>0</v>
      </c>
      <c r="L999" s="55">
        <v>45839</v>
      </c>
    </row>
    <row r="1000" spans="1:12">
      <c r="A1000" s="52" t="s">
        <v>1522</v>
      </c>
      <c r="B1000" s="52">
        <v>14118</v>
      </c>
      <c r="C1000" s="53" t="s">
        <v>1029</v>
      </c>
      <c r="D1000" s="54">
        <v>1410051020584</v>
      </c>
      <c r="E1000" s="54">
        <v>0</v>
      </c>
      <c r="F1000" s="54">
        <v>0</v>
      </c>
      <c r="G1000" s="54">
        <v>0</v>
      </c>
      <c r="H1000" s="54">
        <v>0</v>
      </c>
      <c r="I1000" s="54">
        <v>0</v>
      </c>
      <c r="J1000" s="54">
        <v>0</v>
      </c>
      <c r="K1000" s="54">
        <v>0</v>
      </c>
      <c r="L1000" s="55">
        <v>45839</v>
      </c>
    </row>
    <row r="1001" spans="1:12">
      <c r="A1001" s="52" t="s">
        <v>1522</v>
      </c>
      <c r="B1001" s="52">
        <v>14118</v>
      </c>
      <c r="C1001" s="53" t="s">
        <v>1030</v>
      </c>
      <c r="D1001" s="54">
        <v>1410052003159</v>
      </c>
      <c r="E1001" s="54">
        <v>2</v>
      </c>
      <c r="F1001" s="54">
        <v>2</v>
      </c>
      <c r="G1001" s="54">
        <v>3</v>
      </c>
      <c r="H1001" s="54" t="s">
        <v>15</v>
      </c>
      <c r="I1001" s="54" t="s">
        <v>15</v>
      </c>
      <c r="J1001" s="54" t="s">
        <v>15</v>
      </c>
      <c r="K1001" s="54">
        <v>7</v>
      </c>
      <c r="L1001" s="55">
        <v>45839</v>
      </c>
    </row>
    <row r="1002" spans="1:12">
      <c r="A1002" s="52" t="s">
        <v>1522</v>
      </c>
      <c r="B1002" s="52">
        <v>14118</v>
      </c>
      <c r="C1002" s="53" t="s">
        <v>1031</v>
      </c>
      <c r="D1002" s="54">
        <v>1410052004918</v>
      </c>
      <c r="E1002" s="54">
        <v>2</v>
      </c>
      <c r="F1002" s="54">
        <v>0</v>
      </c>
      <c r="G1002" s="54">
        <v>1</v>
      </c>
      <c r="H1002" s="54" t="s">
        <v>15</v>
      </c>
      <c r="I1002" s="54" t="s">
        <v>15</v>
      </c>
      <c r="J1002" s="54" t="s">
        <v>15</v>
      </c>
      <c r="K1002" s="54">
        <v>3</v>
      </c>
      <c r="L1002" s="55">
        <v>45839</v>
      </c>
    </row>
    <row r="1003" spans="1:12">
      <c r="A1003" s="52" t="s">
        <v>1522</v>
      </c>
      <c r="B1003" s="52">
        <v>14118</v>
      </c>
      <c r="C1003" s="53" t="s">
        <v>1032</v>
      </c>
      <c r="D1003" s="54">
        <v>1410052005634</v>
      </c>
      <c r="E1003" s="54">
        <v>1</v>
      </c>
      <c r="F1003" s="54">
        <v>0</v>
      </c>
      <c r="G1003" s="54">
        <v>1</v>
      </c>
      <c r="H1003" s="54" t="s">
        <v>15</v>
      </c>
      <c r="I1003" s="54" t="s">
        <v>15</v>
      </c>
      <c r="J1003" s="54" t="s">
        <v>15</v>
      </c>
      <c r="K1003" s="54">
        <v>2</v>
      </c>
      <c r="L1003" s="55">
        <v>45839</v>
      </c>
    </row>
    <row r="1004" spans="1:12">
      <c r="A1004" s="52" t="s">
        <v>1522</v>
      </c>
      <c r="B1004" s="52">
        <v>14118</v>
      </c>
      <c r="C1004" s="53" t="s">
        <v>1033</v>
      </c>
      <c r="D1004" s="54">
        <v>1410051018406</v>
      </c>
      <c r="E1004" s="54">
        <v>0</v>
      </c>
      <c r="F1004" s="54">
        <v>0</v>
      </c>
      <c r="G1004" s="54">
        <v>0</v>
      </c>
      <c r="H1004" s="54">
        <v>0</v>
      </c>
      <c r="I1004" s="54">
        <v>0</v>
      </c>
      <c r="J1004" s="54">
        <v>0</v>
      </c>
      <c r="K1004" s="54">
        <v>0</v>
      </c>
      <c r="L1004" s="55">
        <v>45839</v>
      </c>
    </row>
    <row r="1005" spans="1:12">
      <c r="A1005" s="52" t="s">
        <v>1522</v>
      </c>
      <c r="B1005" s="52">
        <v>14118</v>
      </c>
      <c r="C1005" s="53" t="s">
        <v>1034</v>
      </c>
      <c r="D1005" s="54">
        <v>1410051015865</v>
      </c>
      <c r="E1005" s="54">
        <v>0</v>
      </c>
      <c r="F1005" s="54">
        <v>0</v>
      </c>
      <c r="G1005" s="54">
        <v>0</v>
      </c>
      <c r="H1005" s="54">
        <v>0</v>
      </c>
      <c r="I1005" s="54">
        <v>0</v>
      </c>
      <c r="J1005" s="54">
        <v>0</v>
      </c>
      <c r="K1005" s="54">
        <v>0</v>
      </c>
      <c r="L1005" s="55">
        <v>45839</v>
      </c>
    </row>
    <row r="1006" spans="1:12">
      <c r="A1006" s="52" t="s">
        <v>1522</v>
      </c>
      <c r="B1006" s="52">
        <v>14118</v>
      </c>
      <c r="C1006" s="53" t="s">
        <v>1035</v>
      </c>
      <c r="D1006" s="54">
        <v>1410051018372</v>
      </c>
      <c r="E1006" s="54">
        <v>1</v>
      </c>
      <c r="F1006" s="54">
        <v>0</v>
      </c>
      <c r="G1006" s="54">
        <v>0</v>
      </c>
      <c r="H1006" s="54">
        <v>0</v>
      </c>
      <c r="I1006" s="54">
        <v>0</v>
      </c>
      <c r="J1006" s="54">
        <v>1</v>
      </c>
      <c r="K1006" s="54">
        <v>2</v>
      </c>
      <c r="L1006" s="55">
        <v>45839</v>
      </c>
    </row>
    <row r="1007" spans="1:12">
      <c r="A1007" s="52" t="s">
        <v>1522</v>
      </c>
      <c r="B1007" s="52">
        <v>14118</v>
      </c>
      <c r="C1007" s="53" t="s">
        <v>1036</v>
      </c>
      <c r="D1007" s="54">
        <v>1410051019123</v>
      </c>
      <c r="E1007" s="54">
        <v>0</v>
      </c>
      <c r="F1007" s="54">
        <v>0</v>
      </c>
      <c r="G1007" s="54">
        <v>0</v>
      </c>
      <c r="H1007" s="54">
        <v>1</v>
      </c>
      <c r="I1007" s="54">
        <v>0</v>
      </c>
      <c r="J1007" s="54">
        <v>0</v>
      </c>
      <c r="K1007" s="54">
        <v>1</v>
      </c>
      <c r="L1007" s="55">
        <v>45839</v>
      </c>
    </row>
    <row r="1008" spans="1:12">
      <c r="A1008" s="52" t="s">
        <v>1522</v>
      </c>
      <c r="B1008" s="52">
        <v>14118</v>
      </c>
      <c r="C1008" s="53" t="s">
        <v>1037</v>
      </c>
      <c r="D1008" s="54">
        <v>1410051027241</v>
      </c>
      <c r="E1008" s="54">
        <v>0</v>
      </c>
      <c r="F1008" s="54">
        <v>0</v>
      </c>
      <c r="G1008" s="54">
        <v>1</v>
      </c>
      <c r="H1008" s="54" t="s">
        <v>15</v>
      </c>
      <c r="I1008" s="54" t="s">
        <v>15</v>
      </c>
      <c r="J1008" s="54" t="s">
        <v>15</v>
      </c>
      <c r="K1008" s="54">
        <v>1</v>
      </c>
      <c r="L1008" s="55">
        <v>45839</v>
      </c>
    </row>
    <row r="1009" spans="1:12">
      <c r="A1009" s="52" t="s">
        <v>1522</v>
      </c>
      <c r="B1009" s="52">
        <v>14118</v>
      </c>
      <c r="C1009" s="53" t="s">
        <v>1038</v>
      </c>
      <c r="D1009" s="54">
        <v>1410052003373</v>
      </c>
      <c r="E1009" s="54" t="s">
        <v>15</v>
      </c>
      <c r="F1009" s="54">
        <v>1</v>
      </c>
      <c r="G1009" s="54">
        <v>2</v>
      </c>
      <c r="H1009" s="54" t="s">
        <v>15</v>
      </c>
      <c r="I1009" s="54" t="s">
        <v>15</v>
      </c>
      <c r="J1009" s="54" t="s">
        <v>15</v>
      </c>
      <c r="K1009" s="54">
        <v>3</v>
      </c>
      <c r="L1009" s="55">
        <v>45839</v>
      </c>
    </row>
    <row r="1010" spans="1:12">
      <c r="A1010" s="52" t="s">
        <v>1522</v>
      </c>
      <c r="B1010" s="52">
        <v>14118</v>
      </c>
      <c r="C1010" s="53" t="s">
        <v>1039</v>
      </c>
      <c r="D1010" s="54">
        <v>1410052002847</v>
      </c>
      <c r="E1010" s="54">
        <v>2</v>
      </c>
      <c r="F1010" s="54">
        <v>0</v>
      </c>
      <c r="G1010" s="54">
        <v>0</v>
      </c>
      <c r="H1010" s="54" t="s">
        <v>15</v>
      </c>
      <c r="I1010" s="54" t="s">
        <v>15</v>
      </c>
      <c r="J1010" s="54" t="s">
        <v>15</v>
      </c>
      <c r="K1010" s="54">
        <v>2</v>
      </c>
      <c r="L1010" s="55">
        <v>45839</v>
      </c>
    </row>
    <row r="1011" spans="1:12">
      <c r="A1011" s="52" t="s">
        <v>1522</v>
      </c>
      <c r="B1011" s="52">
        <v>14118</v>
      </c>
      <c r="C1011" s="53" t="s">
        <v>1040</v>
      </c>
      <c r="D1011" s="54">
        <v>1410051017531</v>
      </c>
      <c r="E1011" s="54">
        <v>0</v>
      </c>
      <c r="F1011" s="54">
        <v>0</v>
      </c>
      <c r="G1011" s="54">
        <v>0</v>
      </c>
      <c r="H1011" s="54">
        <v>0</v>
      </c>
      <c r="I1011" s="54">
        <v>0</v>
      </c>
      <c r="J1011" s="54">
        <v>0</v>
      </c>
      <c r="K1011" s="54">
        <v>0</v>
      </c>
      <c r="L1011" s="55">
        <v>45839</v>
      </c>
    </row>
    <row r="1012" spans="1:12">
      <c r="A1012" s="52" t="s">
        <v>1522</v>
      </c>
      <c r="B1012" s="52">
        <v>14118</v>
      </c>
      <c r="C1012" s="53" t="s">
        <v>1041</v>
      </c>
      <c r="D1012" s="54">
        <v>1410051017549</v>
      </c>
      <c r="E1012" s="54">
        <v>0</v>
      </c>
      <c r="F1012" s="54">
        <v>0</v>
      </c>
      <c r="G1012" s="54">
        <v>0</v>
      </c>
      <c r="H1012" s="54">
        <v>0</v>
      </c>
      <c r="I1012" s="54">
        <v>0</v>
      </c>
      <c r="J1012" s="54">
        <v>0</v>
      </c>
      <c r="K1012" s="54">
        <v>0</v>
      </c>
      <c r="L1012" s="55">
        <v>45839</v>
      </c>
    </row>
    <row r="1013" spans="1:12">
      <c r="A1013" s="52" t="s">
        <v>1522</v>
      </c>
      <c r="B1013" s="52">
        <v>14118</v>
      </c>
      <c r="C1013" s="53" t="s">
        <v>1042</v>
      </c>
      <c r="D1013" s="54">
        <v>1410051014488</v>
      </c>
      <c r="E1013" s="54">
        <v>0</v>
      </c>
      <c r="F1013" s="54">
        <v>0</v>
      </c>
      <c r="G1013" s="54">
        <v>0</v>
      </c>
      <c r="H1013" s="54" t="s">
        <v>15</v>
      </c>
      <c r="I1013" s="54" t="s">
        <v>15</v>
      </c>
      <c r="J1013" s="54" t="s">
        <v>15</v>
      </c>
      <c r="K1013" s="54">
        <v>0</v>
      </c>
      <c r="L1013" s="55">
        <v>45839</v>
      </c>
    </row>
    <row r="1014" spans="1:12">
      <c r="A1014" s="52" t="s">
        <v>1522</v>
      </c>
      <c r="B1014" s="52">
        <v>14118</v>
      </c>
      <c r="C1014" s="53" t="s">
        <v>1043</v>
      </c>
      <c r="D1014" s="54">
        <v>1410051017515</v>
      </c>
      <c r="E1014" s="54">
        <v>0</v>
      </c>
      <c r="F1014" s="54">
        <v>0</v>
      </c>
      <c r="G1014" s="54">
        <v>0</v>
      </c>
      <c r="H1014" s="54">
        <v>0</v>
      </c>
      <c r="I1014" s="54">
        <v>0</v>
      </c>
      <c r="J1014" s="54">
        <v>0</v>
      </c>
      <c r="K1014" s="54">
        <v>0</v>
      </c>
      <c r="L1014" s="55">
        <v>45839</v>
      </c>
    </row>
    <row r="1015" spans="1:12">
      <c r="A1015" s="52" t="s">
        <v>1522</v>
      </c>
      <c r="B1015" s="52">
        <v>14118</v>
      </c>
      <c r="C1015" s="53" t="s">
        <v>1044</v>
      </c>
      <c r="D1015" s="54">
        <v>1410051025385</v>
      </c>
      <c r="E1015" s="54">
        <v>0</v>
      </c>
      <c r="F1015" s="54">
        <v>0</v>
      </c>
      <c r="G1015" s="54">
        <v>0</v>
      </c>
      <c r="H1015" s="54" t="s">
        <v>15</v>
      </c>
      <c r="I1015" s="54" t="s">
        <v>15</v>
      </c>
      <c r="J1015" s="54" t="s">
        <v>15</v>
      </c>
      <c r="K1015" s="54">
        <v>0</v>
      </c>
      <c r="L1015" s="55">
        <v>45839</v>
      </c>
    </row>
    <row r="1016" spans="1:12">
      <c r="A1016" s="52" t="s">
        <v>1522</v>
      </c>
      <c r="B1016" s="52">
        <v>14118</v>
      </c>
      <c r="C1016" s="53" t="s">
        <v>1045</v>
      </c>
      <c r="D1016" s="54">
        <v>1410051017598</v>
      </c>
      <c r="E1016" s="54">
        <v>0</v>
      </c>
      <c r="F1016" s="54">
        <v>0</v>
      </c>
      <c r="G1016" s="54">
        <v>0</v>
      </c>
      <c r="H1016" s="54">
        <v>0</v>
      </c>
      <c r="I1016" s="54">
        <v>0</v>
      </c>
      <c r="J1016" s="54">
        <v>0</v>
      </c>
      <c r="K1016" s="54">
        <v>0</v>
      </c>
      <c r="L1016" s="55">
        <v>45839</v>
      </c>
    </row>
    <row r="1017" spans="1:12">
      <c r="A1017" s="52" t="s">
        <v>1522</v>
      </c>
      <c r="B1017" s="52">
        <v>14118</v>
      </c>
      <c r="C1017" s="53" t="s">
        <v>1046</v>
      </c>
      <c r="D1017" s="54">
        <v>1410051018711</v>
      </c>
      <c r="E1017" s="54">
        <v>0</v>
      </c>
      <c r="F1017" s="54">
        <v>0</v>
      </c>
      <c r="G1017" s="54">
        <v>0</v>
      </c>
      <c r="H1017" s="54">
        <v>1</v>
      </c>
      <c r="I1017" s="54">
        <v>0</v>
      </c>
      <c r="J1017" s="54">
        <v>0</v>
      </c>
      <c r="K1017" s="54">
        <v>1</v>
      </c>
      <c r="L1017" s="55">
        <v>45839</v>
      </c>
    </row>
    <row r="1018" spans="1:12">
      <c r="A1018" s="52" t="s">
        <v>1522</v>
      </c>
      <c r="B1018" s="52">
        <v>14118</v>
      </c>
      <c r="C1018" s="53" t="s">
        <v>1047</v>
      </c>
      <c r="D1018" s="54">
        <v>1410051018380</v>
      </c>
      <c r="E1018" s="54">
        <v>0</v>
      </c>
      <c r="F1018" s="54">
        <v>0</v>
      </c>
      <c r="G1018" s="54">
        <v>0</v>
      </c>
      <c r="H1018" s="54">
        <v>1</v>
      </c>
      <c r="I1018" s="54">
        <v>0</v>
      </c>
      <c r="J1018" s="54">
        <v>0</v>
      </c>
      <c r="K1018" s="54">
        <v>1</v>
      </c>
      <c r="L1018" s="55">
        <v>45839</v>
      </c>
    </row>
    <row r="1019" spans="1:12">
      <c r="A1019" s="52" t="s">
        <v>1522</v>
      </c>
      <c r="B1019" s="52">
        <v>14118</v>
      </c>
      <c r="C1019" s="53" t="s">
        <v>1048</v>
      </c>
      <c r="D1019" s="54">
        <v>1410051019750</v>
      </c>
      <c r="E1019" s="54">
        <v>0</v>
      </c>
      <c r="F1019" s="54">
        <v>0</v>
      </c>
      <c r="G1019" s="54">
        <v>0</v>
      </c>
      <c r="H1019" s="54">
        <v>0</v>
      </c>
      <c r="I1019" s="54">
        <v>0</v>
      </c>
      <c r="J1019" s="54">
        <v>0</v>
      </c>
      <c r="K1019" s="54">
        <v>0</v>
      </c>
      <c r="L1019" s="55">
        <v>45839</v>
      </c>
    </row>
    <row r="1020" spans="1:12">
      <c r="A1020" s="52" t="s">
        <v>1522</v>
      </c>
      <c r="B1020" s="52">
        <v>14118</v>
      </c>
      <c r="C1020" s="53" t="s">
        <v>1049</v>
      </c>
      <c r="D1020" s="54">
        <v>1410052003928</v>
      </c>
      <c r="E1020" s="133">
        <v>0</v>
      </c>
      <c r="F1020" s="135"/>
      <c r="G1020" s="134"/>
      <c r="H1020" s="54" t="s">
        <v>15</v>
      </c>
      <c r="I1020" s="54" t="s">
        <v>15</v>
      </c>
      <c r="J1020" s="54" t="s">
        <v>15</v>
      </c>
      <c r="K1020" s="54">
        <v>0</v>
      </c>
      <c r="L1020" s="55">
        <v>45839</v>
      </c>
    </row>
    <row r="1021" spans="1:12">
      <c r="A1021" s="52" t="s">
        <v>1523</v>
      </c>
      <c r="B1021" s="52">
        <v>14116</v>
      </c>
      <c r="C1021" s="53" t="s">
        <v>1051</v>
      </c>
      <c r="D1021" s="54">
        <v>1410051019180</v>
      </c>
      <c r="E1021" s="54">
        <v>0</v>
      </c>
      <c r="F1021" s="54">
        <v>0</v>
      </c>
      <c r="G1021" s="54">
        <v>0</v>
      </c>
      <c r="H1021" s="54">
        <v>3</v>
      </c>
      <c r="I1021" s="54">
        <v>2</v>
      </c>
      <c r="J1021" s="54">
        <v>9</v>
      </c>
      <c r="K1021" s="54">
        <v>14</v>
      </c>
      <c r="L1021" s="55">
        <v>45839</v>
      </c>
    </row>
    <row r="1022" spans="1:12">
      <c r="A1022" s="52" t="s">
        <v>1523</v>
      </c>
      <c r="B1022" s="52">
        <v>14116</v>
      </c>
      <c r="C1022" s="53" t="s">
        <v>1052</v>
      </c>
      <c r="D1022" s="54">
        <v>1410051027431</v>
      </c>
      <c r="E1022" s="54">
        <v>0</v>
      </c>
      <c r="F1022" s="54">
        <v>0</v>
      </c>
      <c r="G1022" s="54">
        <v>0</v>
      </c>
      <c r="H1022" s="54">
        <v>0</v>
      </c>
      <c r="I1022" s="54">
        <v>0</v>
      </c>
      <c r="J1022" s="54">
        <v>0</v>
      </c>
      <c r="K1022" s="54">
        <v>0</v>
      </c>
      <c r="L1022" s="55">
        <v>45839</v>
      </c>
    </row>
    <row r="1023" spans="1:12">
      <c r="A1023" s="52" t="s">
        <v>1523</v>
      </c>
      <c r="B1023" s="52">
        <v>14116</v>
      </c>
      <c r="C1023" s="53" t="s">
        <v>1053</v>
      </c>
      <c r="D1023" s="54">
        <v>1410051017796</v>
      </c>
      <c r="E1023" s="54">
        <v>0</v>
      </c>
      <c r="F1023" s="54">
        <v>0</v>
      </c>
      <c r="G1023" s="54">
        <v>0</v>
      </c>
      <c r="H1023" s="54">
        <v>3</v>
      </c>
      <c r="I1023" s="54">
        <v>1</v>
      </c>
      <c r="J1023" s="54">
        <v>0</v>
      </c>
      <c r="K1023" s="54">
        <v>4</v>
      </c>
      <c r="L1023" s="55">
        <v>45839</v>
      </c>
    </row>
    <row r="1024" spans="1:12">
      <c r="A1024" s="52" t="s">
        <v>1523</v>
      </c>
      <c r="B1024" s="52">
        <v>14116</v>
      </c>
      <c r="C1024" s="53" t="s">
        <v>1054</v>
      </c>
      <c r="D1024" s="54">
        <v>1410051016087</v>
      </c>
      <c r="E1024" s="54">
        <v>0</v>
      </c>
      <c r="F1024" s="54">
        <v>0</v>
      </c>
      <c r="G1024" s="54">
        <v>0</v>
      </c>
      <c r="H1024" s="54">
        <v>0</v>
      </c>
      <c r="I1024" s="54">
        <v>0</v>
      </c>
      <c r="J1024" s="54">
        <v>0</v>
      </c>
      <c r="K1024" s="54">
        <v>0</v>
      </c>
      <c r="L1024" s="55">
        <v>45839</v>
      </c>
    </row>
    <row r="1025" spans="1:12">
      <c r="A1025" s="52" t="s">
        <v>1523</v>
      </c>
      <c r="B1025" s="52">
        <v>14116</v>
      </c>
      <c r="C1025" s="53" t="s">
        <v>1055</v>
      </c>
      <c r="D1025" s="54">
        <v>1410051016103</v>
      </c>
      <c r="E1025" s="54">
        <v>0</v>
      </c>
      <c r="F1025" s="54">
        <v>0</v>
      </c>
      <c r="G1025" s="54">
        <v>0</v>
      </c>
      <c r="H1025" s="54">
        <v>0</v>
      </c>
      <c r="I1025" s="54">
        <v>0</v>
      </c>
      <c r="J1025" s="54">
        <v>0</v>
      </c>
      <c r="K1025" s="54">
        <v>0</v>
      </c>
      <c r="L1025" s="55">
        <v>45839</v>
      </c>
    </row>
    <row r="1026" spans="1:12">
      <c r="A1026" s="52" t="s">
        <v>1523</v>
      </c>
      <c r="B1026" s="52">
        <v>14116</v>
      </c>
      <c r="C1026" s="53" t="s">
        <v>1056</v>
      </c>
      <c r="D1026" s="54">
        <v>1410051016095</v>
      </c>
      <c r="E1026" s="54">
        <v>0</v>
      </c>
      <c r="F1026" s="54">
        <v>0</v>
      </c>
      <c r="G1026" s="54">
        <v>0</v>
      </c>
      <c r="H1026" s="54">
        <v>1</v>
      </c>
      <c r="I1026" s="54">
        <v>0</v>
      </c>
      <c r="J1026" s="54">
        <v>0</v>
      </c>
      <c r="K1026" s="54">
        <v>1</v>
      </c>
      <c r="L1026" s="55">
        <v>45839</v>
      </c>
    </row>
    <row r="1027" spans="1:12">
      <c r="A1027" s="52" t="s">
        <v>1523</v>
      </c>
      <c r="B1027" s="52">
        <v>14116</v>
      </c>
      <c r="C1027" s="53" t="s">
        <v>1057</v>
      </c>
      <c r="D1027" s="54">
        <v>1410051018497</v>
      </c>
      <c r="E1027" s="54">
        <v>0</v>
      </c>
      <c r="F1027" s="54">
        <v>0</v>
      </c>
      <c r="G1027" s="54">
        <v>0</v>
      </c>
      <c r="H1027" s="54">
        <v>0</v>
      </c>
      <c r="I1027" s="54">
        <v>0</v>
      </c>
      <c r="J1027" s="54">
        <v>0</v>
      </c>
      <c r="K1027" s="54">
        <v>0</v>
      </c>
      <c r="L1027" s="55">
        <v>45839</v>
      </c>
    </row>
    <row r="1028" spans="1:12">
      <c r="A1028" s="52" t="s">
        <v>1523</v>
      </c>
      <c r="B1028" s="52">
        <v>14116</v>
      </c>
      <c r="C1028" s="53" t="s">
        <v>1058</v>
      </c>
      <c r="D1028" s="54">
        <v>1410051027449</v>
      </c>
      <c r="E1028" s="54">
        <v>0</v>
      </c>
      <c r="F1028" s="54">
        <v>0</v>
      </c>
      <c r="G1028" s="54">
        <v>0</v>
      </c>
      <c r="H1028" s="54">
        <v>0</v>
      </c>
      <c r="I1028" s="54">
        <v>0</v>
      </c>
      <c r="J1028" s="54">
        <v>0</v>
      </c>
      <c r="K1028" s="54">
        <v>0</v>
      </c>
      <c r="L1028" s="55">
        <v>45839</v>
      </c>
    </row>
    <row r="1029" spans="1:12">
      <c r="A1029" s="52" t="s">
        <v>1523</v>
      </c>
      <c r="B1029" s="52">
        <v>14116</v>
      </c>
      <c r="C1029" s="53" t="s">
        <v>1059</v>
      </c>
      <c r="D1029" s="54">
        <v>1410051027860</v>
      </c>
      <c r="E1029" s="54">
        <v>0</v>
      </c>
      <c r="F1029" s="54">
        <v>0</v>
      </c>
      <c r="G1029" s="54">
        <v>0</v>
      </c>
      <c r="H1029" s="54">
        <v>1</v>
      </c>
      <c r="I1029" s="54">
        <v>0</v>
      </c>
      <c r="J1029" s="54">
        <v>0</v>
      </c>
      <c r="K1029" s="54">
        <v>1</v>
      </c>
      <c r="L1029" s="55">
        <v>45839</v>
      </c>
    </row>
    <row r="1030" spans="1:12">
      <c r="A1030" s="52" t="s">
        <v>1523</v>
      </c>
      <c r="B1030" s="52">
        <v>14116</v>
      </c>
      <c r="C1030" s="53" t="s">
        <v>1060</v>
      </c>
      <c r="D1030" s="54">
        <v>1410051016129</v>
      </c>
      <c r="E1030" s="54">
        <v>0</v>
      </c>
      <c r="F1030" s="54">
        <v>0</v>
      </c>
      <c r="G1030" s="54">
        <v>0</v>
      </c>
      <c r="H1030" s="54">
        <v>0</v>
      </c>
      <c r="I1030" s="54">
        <v>2</v>
      </c>
      <c r="J1030" s="54">
        <v>0</v>
      </c>
      <c r="K1030" s="54">
        <v>2</v>
      </c>
      <c r="L1030" s="55">
        <v>45839</v>
      </c>
    </row>
    <row r="1031" spans="1:12">
      <c r="A1031" s="52" t="s">
        <v>1523</v>
      </c>
      <c r="B1031" s="52">
        <v>14116</v>
      </c>
      <c r="C1031" s="53" t="s">
        <v>1061</v>
      </c>
      <c r="D1031" s="54">
        <v>1410051023695</v>
      </c>
      <c r="E1031" s="54">
        <v>0</v>
      </c>
      <c r="F1031" s="54">
        <v>0</v>
      </c>
      <c r="G1031" s="54">
        <v>0</v>
      </c>
      <c r="H1031" s="54">
        <v>0</v>
      </c>
      <c r="I1031" s="54">
        <v>0</v>
      </c>
      <c r="J1031" s="54">
        <v>3</v>
      </c>
      <c r="K1031" s="54">
        <v>3</v>
      </c>
      <c r="L1031" s="55">
        <v>45839</v>
      </c>
    </row>
    <row r="1032" spans="1:12">
      <c r="A1032" s="52" t="s">
        <v>1523</v>
      </c>
      <c r="B1032" s="52">
        <v>14116</v>
      </c>
      <c r="C1032" s="53" t="s">
        <v>1062</v>
      </c>
      <c r="D1032" s="54">
        <v>1410051017762</v>
      </c>
      <c r="E1032" s="54">
        <v>0</v>
      </c>
      <c r="F1032" s="54">
        <v>0</v>
      </c>
      <c r="G1032" s="54">
        <v>0</v>
      </c>
      <c r="H1032" s="54">
        <v>0</v>
      </c>
      <c r="I1032" s="54">
        <v>0</v>
      </c>
      <c r="J1032" s="54">
        <v>0</v>
      </c>
      <c r="K1032" s="54">
        <v>0</v>
      </c>
      <c r="L1032" s="55">
        <v>45839</v>
      </c>
    </row>
    <row r="1033" spans="1:12">
      <c r="A1033" s="52" t="s">
        <v>1523</v>
      </c>
      <c r="B1033" s="52">
        <v>14116</v>
      </c>
      <c r="C1033" s="53" t="s">
        <v>1063</v>
      </c>
      <c r="D1033" s="54">
        <v>1410051015303</v>
      </c>
      <c r="E1033" s="54">
        <v>0</v>
      </c>
      <c r="F1033" s="54">
        <v>0</v>
      </c>
      <c r="G1033" s="54">
        <v>0</v>
      </c>
      <c r="H1033" s="54">
        <v>0</v>
      </c>
      <c r="I1033" s="54">
        <v>0</v>
      </c>
      <c r="J1033" s="54">
        <v>0</v>
      </c>
      <c r="K1033" s="54">
        <v>0</v>
      </c>
      <c r="L1033" s="55">
        <v>45839</v>
      </c>
    </row>
    <row r="1034" spans="1:12">
      <c r="A1034" s="52" t="s">
        <v>1523</v>
      </c>
      <c r="B1034" s="52">
        <v>14116</v>
      </c>
      <c r="C1034" s="53" t="s">
        <v>1064</v>
      </c>
      <c r="D1034" s="54">
        <v>1410051017812</v>
      </c>
      <c r="E1034" s="54">
        <v>1</v>
      </c>
      <c r="F1034" s="54">
        <v>0</v>
      </c>
      <c r="G1034" s="54">
        <v>0</v>
      </c>
      <c r="H1034" s="54">
        <v>0</v>
      </c>
      <c r="I1034" s="54">
        <v>0</v>
      </c>
      <c r="J1034" s="54">
        <v>0</v>
      </c>
      <c r="K1034" s="54">
        <v>1</v>
      </c>
      <c r="L1034" s="55">
        <v>45839</v>
      </c>
    </row>
    <row r="1035" spans="1:12">
      <c r="A1035" s="52" t="s">
        <v>1523</v>
      </c>
      <c r="B1035" s="52">
        <v>14116</v>
      </c>
      <c r="C1035" s="53" t="s">
        <v>1065</v>
      </c>
      <c r="D1035" s="54">
        <v>1410051016111</v>
      </c>
      <c r="E1035" s="54">
        <v>0</v>
      </c>
      <c r="F1035" s="54">
        <v>0</v>
      </c>
      <c r="G1035" s="54">
        <v>0</v>
      </c>
      <c r="H1035" s="54">
        <v>0</v>
      </c>
      <c r="I1035" s="54">
        <v>0</v>
      </c>
      <c r="J1035" s="54">
        <v>0</v>
      </c>
      <c r="K1035" s="54">
        <v>0</v>
      </c>
      <c r="L1035" s="55">
        <v>45839</v>
      </c>
    </row>
    <row r="1036" spans="1:12">
      <c r="A1036" s="52" t="s">
        <v>1523</v>
      </c>
      <c r="B1036" s="52">
        <v>14116</v>
      </c>
      <c r="C1036" s="53" t="s">
        <v>1066</v>
      </c>
      <c r="D1036" s="54">
        <v>1410051025104</v>
      </c>
      <c r="E1036" s="54">
        <v>0</v>
      </c>
      <c r="F1036" s="54">
        <v>0</v>
      </c>
      <c r="G1036" s="54">
        <v>0</v>
      </c>
      <c r="H1036" s="54">
        <v>0</v>
      </c>
      <c r="I1036" s="54">
        <v>0</v>
      </c>
      <c r="J1036" s="54">
        <v>0</v>
      </c>
      <c r="K1036" s="54">
        <v>0</v>
      </c>
      <c r="L1036" s="55">
        <v>45839</v>
      </c>
    </row>
    <row r="1037" spans="1:12">
      <c r="A1037" s="52" t="s">
        <v>1523</v>
      </c>
      <c r="B1037" s="52">
        <v>14116</v>
      </c>
      <c r="C1037" s="53" t="s">
        <v>1067</v>
      </c>
      <c r="D1037" s="54">
        <v>1410051017770</v>
      </c>
      <c r="E1037" s="54">
        <v>0</v>
      </c>
      <c r="F1037" s="54">
        <v>0</v>
      </c>
      <c r="G1037" s="54">
        <v>0</v>
      </c>
      <c r="H1037" s="54">
        <v>0</v>
      </c>
      <c r="I1037" s="54">
        <v>0</v>
      </c>
      <c r="J1037" s="54">
        <v>0</v>
      </c>
      <c r="K1037" s="54">
        <v>0</v>
      </c>
      <c r="L1037" s="55">
        <v>45839</v>
      </c>
    </row>
    <row r="1038" spans="1:12">
      <c r="A1038" s="52" t="s">
        <v>1523</v>
      </c>
      <c r="B1038" s="52">
        <v>14116</v>
      </c>
      <c r="C1038" s="53" t="s">
        <v>1068</v>
      </c>
      <c r="D1038" s="54">
        <v>1410051017820</v>
      </c>
      <c r="E1038" s="54">
        <v>0</v>
      </c>
      <c r="F1038" s="54">
        <v>0</v>
      </c>
      <c r="G1038" s="54">
        <v>0</v>
      </c>
      <c r="H1038" s="54">
        <v>0</v>
      </c>
      <c r="I1038" s="54">
        <v>1</v>
      </c>
      <c r="J1038" s="54">
        <v>0</v>
      </c>
      <c r="K1038" s="54">
        <v>1</v>
      </c>
      <c r="L1038" s="55">
        <v>45839</v>
      </c>
    </row>
    <row r="1039" spans="1:12">
      <c r="A1039" s="52" t="s">
        <v>1523</v>
      </c>
      <c r="B1039" s="52">
        <v>14116</v>
      </c>
      <c r="C1039" s="53" t="s">
        <v>1069</v>
      </c>
      <c r="D1039" s="54">
        <v>1410051017804</v>
      </c>
      <c r="E1039" s="54">
        <v>0</v>
      </c>
      <c r="F1039" s="54">
        <v>0</v>
      </c>
      <c r="G1039" s="54">
        <v>0</v>
      </c>
      <c r="H1039" s="54">
        <v>0</v>
      </c>
      <c r="I1039" s="54">
        <v>0</v>
      </c>
      <c r="J1039" s="54">
        <v>0</v>
      </c>
      <c r="K1039" s="54">
        <v>0</v>
      </c>
      <c r="L1039" s="55">
        <v>45839</v>
      </c>
    </row>
    <row r="1040" spans="1:12">
      <c r="A1040" s="52" t="s">
        <v>1523</v>
      </c>
      <c r="B1040" s="52">
        <v>14116</v>
      </c>
      <c r="C1040" s="53" t="s">
        <v>1070</v>
      </c>
      <c r="D1040" s="54">
        <v>1410051014587</v>
      </c>
      <c r="E1040" s="54">
        <v>0</v>
      </c>
      <c r="F1040" s="54">
        <v>0</v>
      </c>
      <c r="G1040" s="54">
        <v>0</v>
      </c>
      <c r="H1040" s="54">
        <v>0</v>
      </c>
      <c r="I1040" s="54">
        <v>0</v>
      </c>
      <c r="J1040" s="54">
        <v>0</v>
      </c>
      <c r="K1040" s="54">
        <v>0</v>
      </c>
      <c r="L1040" s="55">
        <v>45839</v>
      </c>
    </row>
    <row r="1041" spans="1:12">
      <c r="A1041" s="52" t="s">
        <v>1523</v>
      </c>
      <c r="B1041" s="52">
        <v>14116</v>
      </c>
      <c r="C1041" s="53" t="s">
        <v>1071</v>
      </c>
      <c r="D1041" s="54">
        <v>1410051018489</v>
      </c>
      <c r="E1041" s="54">
        <v>0</v>
      </c>
      <c r="F1041" s="54">
        <v>0</v>
      </c>
      <c r="G1041" s="54">
        <v>0</v>
      </c>
      <c r="H1041" s="54">
        <v>0</v>
      </c>
      <c r="I1041" s="54">
        <v>0</v>
      </c>
      <c r="J1041" s="54">
        <v>0</v>
      </c>
      <c r="K1041" s="54">
        <v>0</v>
      </c>
      <c r="L1041" s="55">
        <v>45839</v>
      </c>
    </row>
    <row r="1042" spans="1:12">
      <c r="A1042" s="52" t="s">
        <v>1523</v>
      </c>
      <c r="B1042" s="52">
        <v>14116</v>
      </c>
      <c r="C1042" s="53" t="s">
        <v>1072</v>
      </c>
      <c r="D1042" s="54">
        <v>1410051015089</v>
      </c>
      <c r="E1042" s="54">
        <v>0</v>
      </c>
      <c r="F1042" s="54">
        <v>0</v>
      </c>
      <c r="G1042" s="54">
        <v>0</v>
      </c>
      <c r="H1042" s="54">
        <v>0</v>
      </c>
      <c r="I1042" s="54">
        <v>0</v>
      </c>
      <c r="J1042" s="54">
        <v>0</v>
      </c>
      <c r="K1042" s="54">
        <v>0</v>
      </c>
      <c r="L1042" s="55">
        <v>45839</v>
      </c>
    </row>
    <row r="1043" spans="1:12">
      <c r="A1043" s="52" t="s">
        <v>1523</v>
      </c>
      <c r="B1043" s="52">
        <v>14116</v>
      </c>
      <c r="C1043" s="53" t="s">
        <v>1073</v>
      </c>
      <c r="D1043" s="54">
        <v>1410051016079</v>
      </c>
      <c r="E1043" s="54">
        <v>2</v>
      </c>
      <c r="F1043" s="54">
        <v>1</v>
      </c>
      <c r="G1043" s="54">
        <v>0</v>
      </c>
      <c r="H1043" s="54">
        <v>0</v>
      </c>
      <c r="I1043" s="54">
        <v>1</v>
      </c>
      <c r="J1043" s="54">
        <v>1</v>
      </c>
      <c r="K1043" s="54">
        <v>5</v>
      </c>
      <c r="L1043" s="55">
        <v>45839</v>
      </c>
    </row>
    <row r="1044" spans="1:12">
      <c r="A1044" s="52" t="s">
        <v>1523</v>
      </c>
      <c r="B1044" s="52">
        <v>14116</v>
      </c>
      <c r="C1044" s="53" t="s">
        <v>1074</v>
      </c>
      <c r="D1044" s="54">
        <v>1410051015311</v>
      </c>
      <c r="E1044" s="54">
        <v>6</v>
      </c>
      <c r="F1044" s="54">
        <v>0</v>
      </c>
      <c r="G1044" s="54">
        <v>0</v>
      </c>
      <c r="H1044" s="54">
        <v>1</v>
      </c>
      <c r="I1044" s="54">
        <v>0</v>
      </c>
      <c r="J1044" s="54">
        <v>1</v>
      </c>
      <c r="K1044" s="54">
        <v>8</v>
      </c>
      <c r="L1044" s="55">
        <v>45839</v>
      </c>
    </row>
    <row r="1045" spans="1:12">
      <c r="A1045" s="52" t="s">
        <v>1523</v>
      </c>
      <c r="B1045" s="52">
        <v>14116</v>
      </c>
      <c r="C1045" s="53" t="s">
        <v>1075</v>
      </c>
      <c r="D1045" s="54">
        <v>1410051019172</v>
      </c>
      <c r="E1045" s="54">
        <v>3</v>
      </c>
      <c r="F1045" s="54">
        <v>0</v>
      </c>
      <c r="G1045" s="54">
        <v>0</v>
      </c>
      <c r="H1045" s="54">
        <v>0</v>
      </c>
      <c r="I1045" s="54">
        <v>4</v>
      </c>
      <c r="J1045" s="54">
        <v>8</v>
      </c>
      <c r="K1045" s="54">
        <v>15</v>
      </c>
      <c r="L1045" s="55">
        <v>45839</v>
      </c>
    </row>
    <row r="1046" spans="1:12">
      <c r="A1046" s="52" t="s">
        <v>1523</v>
      </c>
      <c r="B1046" s="52">
        <v>14116</v>
      </c>
      <c r="C1046" s="53" t="s">
        <v>1076</v>
      </c>
      <c r="D1046" s="54">
        <v>1410051017838</v>
      </c>
      <c r="E1046" s="54">
        <v>2</v>
      </c>
      <c r="F1046" s="54">
        <v>0</v>
      </c>
      <c r="G1046" s="54">
        <v>0</v>
      </c>
      <c r="H1046" s="54">
        <v>7</v>
      </c>
      <c r="I1046" s="54">
        <v>0</v>
      </c>
      <c r="J1046" s="54">
        <v>3</v>
      </c>
      <c r="K1046" s="54">
        <v>12</v>
      </c>
      <c r="L1046" s="55">
        <v>45839</v>
      </c>
    </row>
    <row r="1047" spans="1:12">
      <c r="A1047" s="52" t="s">
        <v>1523</v>
      </c>
      <c r="B1047" s="52">
        <v>14116</v>
      </c>
      <c r="C1047" s="53" t="s">
        <v>1524</v>
      </c>
      <c r="D1047" s="54">
        <v>1410051026821</v>
      </c>
      <c r="E1047" s="54">
        <v>0</v>
      </c>
      <c r="F1047" s="54">
        <v>0</v>
      </c>
      <c r="G1047" s="54">
        <v>0</v>
      </c>
      <c r="H1047" s="54">
        <v>1</v>
      </c>
      <c r="I1047" s="54">
        <v>0</v>
      </c>
      <c r="J1047" s="54">
        <v>0</v>
      </c>
      <c r="K1047" s="54">
        <v>1</v>
      </c>
      <c r="L1047" s="55">
        <v>45839</v>
      </c>
    </row>
    <row r="1048" spans="1:12">
      <c r="A1048" s="52" t="s">
        <v>1523</v>
      </c>
      <c r="B1048" s="52">
        <v>14116</v>
      </c>
      <c r="C1048" s="53" t="s">
        <v>1078</v>
      </c>
      <c r="D1048" s="54">
        <v>1410051025062</v>
      </c>
      <c r="E1048" s="54" t="s">
        <v>15</v>
      </c>
      <c r="F1048" s="54">
        <v>0</v>
      </c>
      <c r="G1048" s="54">
        <v>0</v>
      </c>
      <c r="H1048" s="54">
        <v>0</v>
      </c>
      <c r="I1048" s="54">
        <v>0</v>
      </c>
      <c r="J1048" s="54">
        <v>0</v>
      </c>
      <c r="K1048" s="54">
        <v>0</v>
      </c>
      <c r="L1048" s="55">
        <v>45839</v>
      </c>
    </row>
    <row r="1049" spans="1:12">
      <c r="A1049" s="52" t="s">
        <v>1523</v>
      </c>
      <c r="B1049" s="52">
        <v>14116</v>
      </c>
      <c r="C1049" s="53" t="s">
        <v>1079</v>
      </c>
      <c r="D1049" s="54">
        <v>1410051025088</v>
      </c>
      <c r="E1049" s="54" t="s">
        <v>15</v>
      </c>
      <c r="F1049" s="54">
        <v>0</v>
      </c>
      <c r="G1049" s="54">
        <v>0</v>
      </c>
      <c r="H1049" s="54">
        <v>0</v>
      </c>
      <c r="I1049" s="54">
        <v>0</v>
      </c>
      <c r="J1049" s="54">
        <v>0</v>
      </c>
      <c r="K1049" s="54">
        <v>0</v>
      </c>
      <c r="L1049" s="55">
        <v>45839</v>
      </c>
    </row>
    <row r="1050" spans="1:12">
      <c r="A1050" s="52" t="s">
        <v>1523</v>
      </c>
      <c r="B1050" s="52">
        <v>14116</v>
      </c>
      <c r="C1050" s="53" t="s">
        <v>1080</v>
      </c>
      <c r="D1050" s="54">
        <v>1410051023935</v>
      </c>
      <c r="E1050" s="54" t="s">
        <v>15</v>
      </c>
      <c r="F1050" s="54" t="s">
        <v>15</v>
      </c>
      <c r="G1050" s="54" t="s">
        <v>15</v>
      </c>
      <c r="H1050" s="54">
        <v>3</v>
      </c>
      <c r="I1050" s="54">
        <v>5</v>
      </c>
      <c r="J1050" s="54">
        <v>5</v>
      </c>
      <c r="K1050" s="54">
        <v>13</v>
      </c>
      <c r="L1050" s="55">
        <v>45839</v>
      </c>
    </row>
    <row r="1051" spans="1:12">
      <c r="A1051" s="52" t="s">
        <v>1523</v>
      </c>
      <c r="B1051" s="52">
        <v>14116</v>
      </c>
      <c r="C1051" s="53" t="s">
        <v>1081</v>
      </c>
      <c r="D1051" s="54">
        <v>1410051025187</v>
      </c>
      <c r="E1051" s="54">
        <v>0</v>
      </c>
      <c r="F1051" s="54">
        <v>0</v>
      </c>
      <c r="G1051" s="54">
        <v>0</v>
      </c>
      <c r="H1051" s="54">
        <v>3</v>
      </c>
      <c r="I1051" s="54">
        <v>0</v>
      </c>
      <c r="J1051" s="54">
        <v>0</v>
      </c>
      <c r="K1051" s="54">
        <v>3</v>
      </c>
      <c r="L1051" s="55">
        <v>45839</v>
      </c>
    </row>
    <row r="1052" spans="1:12">
      <c r="A1052" s="52" t="s">
        <v>1523</v>
      </c>
      <c r="B1052" s="52">
        <v>14116</v>
      </c>
      <c r="C1052" s="53" t="s">
        <v>1082</v>
      </c>
      <c r="D1052" s="54">
        <v>1410051023729</v>
      </c>
      <c r="E1052" s="54">
        <v>0</v>
      </c>
      <c r="F1052" s="54">
        <v>0</v>
      </c>
      <c r="G1052" s="54">
        <v>0</v>
      </c>
      <c r="H1052" s="54">
        <v>6</v>
      </c>
      <c r="I1052" s="54">
        <v>3</v>
      </c>
      <c r="J1052" s="54">
        <v>0</v>
      </c>
      <c r="K1052" s="54">
        <v>9</v>
      </c>
      <c r="L1052" s="55">
        <v>45839</v>
      </c>
    </row>
    <row r="1053" spans="1:12">
      <c r="A1053" s="52" t="s">
        <v>1523</v>
      </c>
      <c r="B1053" s="52">
        <v>14116</v>
      </c>
      <c r="C1053" s="53" t="s">
        <v>1525</v>
      </c>
      <c r="D1053" s="54">
        <v>1410051025740</v>
      </c>
      <c r="E1053" s="54" t="s">
        <v>15</v>
      </c>
      <c r="F1053" s="54">
        <v>0</v>
      </c>
      <c r="G1053" s="54">
        <v>0</v>
      </c>
      <c r="H1053" s="54">
        <v>0</v>
      </c>
      <c r="I1053" s="54">
        <v>0</v>
      </c>
      <c r="J1053" s="54">
        <v>0</v>
      </c>
      <c r="K1053" s="54">
        <v>0</v>
      </c>
      <c r="L1053" s="55">
        <v>45839</v>
      </c>
    </row>
    <row r="1054" spans="1:12">
      <c r="A1054" s="52" t="s">
        <v>1523</v>
      </c>
      <c r="B1054" s="52">
        <v>14116</v>
      </c>
      <c r="C1054" s="53" t="s">
        <v>1084</v>
      </c>
      <c r="D1054" s="54">
        <v>1410051026839</v>
      </c>
      <c r="E1054" s="54" t="s">
        <v>15</v>
      </c>
      <c r="F1054" s="54">
        <v>0</v>
      </c>
      <c r="G1054" s="54">
        <v>0</v>
      </c>
      <c r="H1054" s="54">
        <v>0</v>
      </c>
      <c r="I1054" s="54">
        <v>0</v>
      </c>
      <c r="J1054" s="54">
        <v>0</v>
      </c>
      <c r="K1054" s="54">
        <v>0</v>
      </c>
      <c r="L1054" s="55">
        <v>45839</v>
      </c>
    </row>
    <row r="1055" spans="1:12">
      <c r="A1055" s="52" t="s">
        <v>1523</v>
      </c>
      <c r="B1055" s="52">
        <v>14116</v>
      </c>
      <c r="C1055" s="53" t="s">
        <v>1085</v>
      </c>
      <c r="D1055" s="54">
        <v>1410051025096</v>
      </c>
      <c r="E1055" s="54">
        <v>0</v>
      </c>
      <c r="F1055" s="54">
        <v>0</v>
      </c>
      <c r="G1055" s="54">
        <v>0</v>
      </c>
      <c r="H1055" s="54">
        <v>0</v>
      </c>
      <c r="I1055" s="54">
        <v>2</v>
      </c>
      <c r="J1055" s="54">
        <v>0</v>
      </c>
      <c r="K1055" s="54">
        <v>2</v>
      </c>
      <c r="L1055" s="55">
        <v>45839</v>
      </c>
    </row>
    <row r="1056" spans="1:12">
      <c r="A1056" s="52" t="s">
        <v>1523</v>
      </c>
      <c r="B1056" s="52">
        <v>14116</v>
      </c>
      <c r="C1056" s="53" t="s">
        <v>1086</v>
      </c>
      <c r="D1056" s="54">
        <v>1410051027282</v>
      </c>
      <c r="E1056" s="54" t="s">
        <v>15</v>
      </c>
      <c r="F1056" s="54">
        <v>0</v>
      </c>
      <c r="G1056" s="54">
        <v>0</v>
      </c>
      <c r="H1056" s="54">
        <v>0</v>
      </c>
      <c r="I1056" s="54">
        <v>0</v>
      </c>
      <c r="J1056" s="54">
        <v>0</v>
      </c>
      <c r="K1056" s="54">
        <v>0</v>
      </c>
      <c r="L1056" s="55">
        <v>45839</v>
      </c>
    </row>
    <row r="1057" spans="1:12">
      <c r="A1057" s="52" t="s">
        <v>1523</v>
      </c>
      <c r="B1057" s="52">
        <v>14116</v>
      </c>
      <c r="C1057" s="53" t="s">
        <v>1087</v>
      </c>
      <c r="D1057" s="54">
        <v>1410052002938</v>
      </c>
      <c r="E1057" s="54">
        <v>0</v>
      </c>
      <c r="F1057" s="54">
        <v>0</v>
      </c>
      <c r="G1057" s="54">
        <v>0</v>
      </c>
      <c r="H1057" s="54" t="s">
        <v>15</v>
      </c>
      <c r="I1057" s="54" t="s">
        <v>15</v>
      </c>
      <c r="J1057" s="54" t="s">
        <v>15</v>
      </c>
      <c r="K1057" s="54">
        <v>0</v>
      </c>
      <c r="L1057" s="55">
        <v>45839</v>
      </c>
    </row>
    <row r="1058" spans="1:12">
      <c r="A1058" s="52" t="s">
        <v>1523</v>
      </c>
      <c r="B1058" s="52">
        <v>14116</v>
      </c>
      <c r="C1058" s="53" t="s">
        <v>1088</v>
      </c>
      <c r="D1058" s="54">
        <v>1410052004280</v>
      </c>
      <c r="E1058" s="54">
        <v>0</v>
      </c>
      <c r="F1058" s="54">
        <v>0</v>
      </c>
      <c r="G1058" s="54">
        <v>0</v>
      </c>
      <c r="H1058" s="54" t="s">
        <v>15</v>
      </c>
      <c r="I1058" s="54" t="s">
        <v>15</v>
      </c>
      <c r="J1058" s="54" t="s">
        <v>15</v>
      </c>
      <c r="K1058" s="54">
        <v>0</v>
      </c>
      <c r="L1058" s="55">
        <v>45839</v>
      </c>
    </row>
    <row r="1059" spans="1:12">
      <c r="A1059" s="52" t="s">
        <v>1523</v>
      </c>
      <c r="B1059" s="52">
        <v>14116</v>
      </c>
      <c r="C1059" s="53" t="s">
        <v>1089</v>
      </c>
      <c r="D1059" s="54">
        <v>1410052004124</v>
      </c>
      <c r="E1059" s="54">
        <v>0</v>
      </c>
      <c r="F1059" s="54">
        <v>0</v>
      </c>
      <c r="G1059" s="54">
        <v>0</v>
      </c>
      <c r="H1059" s="54" t="s">
        <v>15</v>
      </c>
      <c r="I1059" s="54" t="s">
        <v>15</v>
      </c>
      <c r="J1059" s="54" t="s">
        <v>15</v>
      </c>
      <c r="K1059" s="54">
        <v>0</v>
      </c>
      <c r="L1059" s="55">
        <v>45839</v>
      </c>
    </row>
    <row r="1060" spans="1:12">
      <c r="A1060" s="52" t="s">
        <v>1523</v>
      </c>
      <c r="B1060" s="52">
        <v>14116</v>
      </c>
      <c r="C1060" s="53" t="s">
        <v>1090</v>
      </c>
      <c r="D1060" s="54">
        <v>1410052003118</v>
      </c>
      <c r="E1060" s="54">
        <v>0</v>
      </c>
      <c r="F1060" s="54">
        <v>0</v>
      </c>
      <c r="G1060" s="54">
        <v>0</v>
      </c>
      <c r="H1060" s="54" t="s">
        <v>15</v>
      </c>
      <c r="I1060" s="54" t="s">
        <v>15</v>
      </c>
      <c r="J1060" s="54" t="s">
        <v>15</v>
      </c>
      <c r="K1060" s="54">
        <v>0</v>
      </c>
      <c r="L1060" s="55">
        <v>45839</v>
      </c>
    </row>
    <row r="1061" spans="1:12">
      <c r="A1061" s="52" t="s">
        <v>1523</v>
      </c>
      <c r="B1061" s="52">
        <v>14116</v>
      </c>
      <c r="C1061" s="53" t="s">
        <v>1091</v>
      </c>
      <c r="D1061" s="54">
        <v>1410052004223</v>
      </c>
      <c r="E1061" s="54">
        <v>0</v>
      </c>
      <c r="F1061" s="54">
        <v>0</v>
      </c>
      <c r="G1061" s="54">
        <v>0</v>
      </c>
      <c r="H1061" s="54" t="s">
        <v>15</v>
      </c>
      <c r="I1061" s="54" t="s">
        <v>15</v>
      </c>
      <c r="J1061" s="54" t="s">
        <v>15</v>
      </c>
      <c r="K1061" s="54">
        <v>0</v>
      </c>
      <c r="L1061" s="55">
        <v>45839</v>
      </c>
    </row>
    <row r="1062" spans="1:12">
      <c r="A1062" s="52" t="s">
        <v>1523</v>
      </c>
      <c r="B1062" s="52">
        <v>14116</v>
      </c>
      <c r="C1062" s="53" t="s">
        <v>1092</v>
      </c>
      <c r="D1062" s="54">
        <v>1410052004611</v>
      </c>
      <c r="E1062" s="54">
        <v>0</v>
      </c>
      <c r="F1062" s="54">
        <v>0</v>
      </c>
      <c r="G1062" s="54">
        <v>0</v>
      </c>
      <c r="H1062" s="54" t="s">
        <v>15</v>
      </c>
      <c r="I1062" s="54" t="s">
        <v>15</v>
      </c>
      <c r="J1062" s="54" t="s">
        <v>15</v>
      </c>
      <c r="K1062" s="54">
        <v>0</v>
      </c>
      <c r="L1062" s="55">
        <v>45839</v>
      </c>
    </row>
    <row r="1063" spans="1:12">
      <c r="A1063" s="52" t="s">
        <v>1523</v>
      </c>
      <c r="B1063" s="52">
        <v>14116</v>
      </c>
      <c r="C1063" s="53" t="s">
        <v>1093</v>
      </c>
      <c r="D1063" s="54">
        <v>1410052005337</v>
      </c>
      <c r="E1063" s="54" t="s">
        <v>15</v>
      </c>
      <c r="F1063" s="54">
        <v>0</v>
      </c>
      <c r="G1063" s="54">
        <v>0</v>
      </c>
      <c r="H1063" s="54" t="s">
        <v>15</v>
      </c>
      <c r="I1063" s="54" t="s">
        <v>15</v>
      </c>
      <c r="J1063" s="54" t="s">
        <v>15</v>
      </c>
      <c r="K1063" s="54">
        <v>0</v>
      </c>
      <c r="L1063" s="55">
        <v>45839</v>
      </c>
    </row>
    <row r="1064" spans="1:12">
      <c r="A1064" s="52" t="s">
        <v>1523</v>
      </c>
      <c r="B1064" s="52">
        <v>14116</v>
      </c>
      <c r="C1064" s="53" t="s">
        <v>1094</v>
      </c>
      <c r="D1064" s="54">
        <v>1410052003142</v>
      </c>
      <c r="E1064" s="54">
        <v>1</v>
      </c>
      <c r="F1064" s="54">
        <v>0</v>
      </c>
      <c r="G1064" s="54">
        <v>0</v>
      </c>
      <c r="H1064" s="54" t="s">
        <v>15</v>
      </c>
      <c r="I1064" s="54" t="s">
        <v>15</v>
      </c>
      <c r="J1064" s="54" t="s">
        <v>15</v>
      </c>
      <c r="K1064" s="54">
        <v>1</v>
      </c>
      <c r="L1064" s="55">
        <v>45839</v>
      </c>
    </row>
    <row r="1065" spans="1:12">
      <c r="A1065" s="52" t="s">
        <v>1523</v>
      </c>
      <c r="B1065" s="52">
        <v>14116</v>
      </c>
      <c r="C1065" s="53" t="s">
        <v>1095</v>
      </c>
      <c r="D1065" s="54">
        <v>1410052002920</v>
      </c>
      <c r="E1065" s="54">
        <v>2</v>
      </c>
      <c r="F1065" s="54">
        <v>0</v>
      </c>
      <c r="G1065" s="54">
        <v>0</v>
      </c>
      <c r="H1065" s="54" t="s">
        <v>15</v>
      </c>
      <c r="I1065" s="54" t="s">
        <v>15</v>
      </c>
      <c r="J1065" s="54" t="s">
        <v>15</v>
      </c>
      <c r="K1065" s="54">
        <v>2</v>
      </c>
      <c r="L1065" s="55">
        <v>45839</v>
      </c>
    </row>
    <row r="1066" spans="1:12">
      <c r="A1066" s="52" t="s">
        <v>1523</v>
      </c>
      <c r="B1066" s="52">
        <v>14116</v>
      </c>
      <c r="C1066" s="53" t="s">
        <v>1097</v>
      </c>
      <c r="D1066" s="54">
        <v>1410052005923</v>
      </c>
      <c r="E1066" s="54" t="s">
        <v>15</v>
      </c>
      <c r="F1066" s="54">
        <v>0</v>
      </c>
      <c r="G1066" s="54">
        <v>0</v>
      </c>
      <c r="H1066" s="54" t="s">
        <v>15</v>
      </c>
      <c r="I1066" s="54" t="s">
        <v>15</v>
      </c>
      <c r="J1066" s="54" t="s">
        <v>15</v>
      </c>
      <c r="K1066" s="54">
        <v>0</v>
      </c>
      <c r="L1066" s="55">
        <v>45839</v>
      </c>
    </row>
    <row r="1067" spans="1:12">
      <c r="A1067" s="52" t="s">
        <v>1526</v>
      </c>
      <c r="B1067" s="52">
        <v>14115</v>
      </c>
      <c r="C1067" s="53" t="s">
        <v>1099</v>
      </c>
      <c r="D1067" s="54">
        <v>1410051020329</v>
      </c>
      <c r="E1067" s="54">
        <v>0</v>
      </c>
      <c r="F1067" s="54">
        <v>0</v>
      </c>
      <c r="G1067" s="54">
        <v>0</v>
      </c>
      <c r="H1067" s="54">
        <v>0</v>
      </c>
      <c r="I1067" s="54">
        <v>0</v>
      </c>
      <c r="J1067" s="54">
        <v>0</v>
      </c>
      <c r="K1067" s="54">
        <v>0</v>
      </c>
      <c r="L1067" s="55">
        <v>45839</v>
      </c>
    </row>
    <row r="1068" spans="1:12">
      <c r="A1068" s="52" t="s">
        <v>1526</v>
      </c>
      <c r="B1068" s="52">
        <v>14115</v>
      </c>
      <c r="C1068" s="53" t="s">
        <v>1100</v>
      </c>
      <c r="D1068" s="54">
        <v>1410051020337</v>
      </c>
      <c r="E1068" s="54" t="s">
        <v>15</v>
      </c>
      <c r="F1068" s="54">
        <v>0</v>
      </c>
      <c r="G1068" s="54">
        <v>0</v>
      </c>
      <c r="H1068" s="54">
        <v>0</v>
      </c>
      <c r="I1068" s="54">
        <v>4</v>
      </c>
      <c r="J1068" s="54">
        <v>3</v>
      </c>
      <c r="K1068" s="54">
        <v>7</v>
      </c>
      <c r="L1068" s="55">
        <v>45839</v>
      </c>
    </row>
    <row r="1069" spans="1:12">
      <c r="A1069" s="52" t="s">
        <v>1526</v>
      </c>
      <c r="B1069" s="52">
        <v>14115</v>
      </c>
      <c r="C1069" s="53" t="s">
        <v>1101</v>
      </c>
      <c r="D1069" s="54">
        <v>1410051020352</v>
      </c>
      <c r="E1069" s="54">
        <v>0</v>
      </c>
      <c r="F1069" s="54">
        <v>0</v>
      </c>
      <c r="G1069" s="54">
        <v>0</v>
      </c>
      <c r="H1069" s="54">
        <v>0</v>
      </c>
      <c r="I1069" s="54">
        <v>0</v>
      </c>
      <c r="J1069" s="54">
        <v>0</v>
      </c>
      <c r="K1069" s="54">
        <v>0</v>
      </c>
      <c r="L1069" s="55">
        <v>45839</v>
      </c>
    </row>
    <row r="1070" spans="1:12">
      <c r="A1070" s="52" t="s">
        <v>1526</v>
      </c>
      <c r="B1070" s="52">
        <v>14115</v>
      </c>
      <c r="C1070" s="53" t="s">
        <v>1102</v>
      </c>
      <c r="D1070" s="54">
        <v>1410051017739</v>
      </c>
      <c r="E1070" s="54" t="s">
        <v>15</v>
      </c>
      <c r="F1070" s="54">
        <v>0</v>
      </c>
      <c r="G1070" s="54">
        <v>1</v>
      </c>
      <c r="H1070" s="54">
        <v>0</v>
      </c>
      <c r="I1070" s="54">
        <v>1</v>
      </c>
      <c r="J1070" s="54">
        <v>0</v>
      </c>
      <c r="K1070" s="54">
        <v>2</v>
      </c>
      <c r="L1070" s="55">
        <v>45839</v>
      </c>
    </row>
    <row r="1071" spans="1:12">
      <c r="A1071" s="52" t="s">
        <v>1526</v>
      </c>
      <c r="B1071" s="52">
        <v>14115</v>
      </c>
      <c r="C1071" s="53" t="s">
        <v>1103</v>
      </c>
      <c r="D1071" s="54">
        <v>1410051017721</v>
      </c>
      <c r="E1071" s="54">
        <v>0</v>
      </c>
      <c r="F1071" s="54">
        <v>0</v>
      </c>
      <c r="G1071" s="54">
        <v>0</v>
      </c>
      <c r="H1071" s="54">
        <v>0</v>
      </c>
      <c r="I1071" s="54">
        <v>0</v>
      </c>
      <c r="J1071" s="54">
        <v>0</v>
      </c>
      <c r="K1071" s="54">
        <v>0</v>
      </c>
      <c r="L1071" s="55">
        <v>45839</v>
      </c>
    </row>
    <row r="1072" spans="1:12">
      <c r="A1072" s="52" t="s">
        <v>1526</v>
      </c>
      <c r="B1072" s="52">
        <v>14115</v>
      </c>
      <c r="C1072" s="53" t="s">
        <v>1104</v>
      </c>
      <c r="D1072" s="54">
        <v>1410051014561</v>
      </c>
      <c r="E1072" s="54">
        <v>0</v>
      </c>
      <c r="F1072" s="54">
        <v>0</v>
      </c>
      <c r="G1072" s="54">
        <v>0</v>
      </c>
      <c r="H1072" s="54">
        <v>0</v>
      </c>
      <c r="I1072" s="54">
        <v>0</v>
      </c>
      <c r="J1072" s="54">
        <v>0</v>
      </c>
      <c r="K1072" s="54">
        <v>0</v>
      </c>
      <c r="L1072" s="55">
        <v>45839</v>
      </c>
    </row>
    <row r="1073" spans="1:12">
      <c r="A1073" s="52" t="s">
        <v>1526</v>
      </c>
      <c r="B1073" s="52">
        <v>14115</v>
      </c>
      <c r="C1073" s="53" t="s">
        <v>1105</v>
      </c>
      <c r="D1073" s="54">
        <v>1410051017747</v>
      </c>
      <c r="E1073" s="54">
        <v>0</v>
      </c>
      <c r="F1073" s="54">
        <v>0</v>
      </c>
      <c r="G1073" s="54">
        <v>0</v>
      </c>
      <c r="H1073" s="54">
        <v>0</v>
      </c>
      <c r="I1073" s="54">
        <v>0</v>
      </c>
      <c r="J1073" s="54">
        <v>0</v>
      </c>
      <c r="K1073" s="54">
        <v>0</v>
      </c>
      <c r="L1073" s="55">
        <v>45839</v>
      </c>
    </row>
    <row r="1074" spans="1:12">
      <c r="A1074" s="52" t="s">
        <v>1526</v>
      </c>
      <c r="B1074" s="52">
        <v>14115</v>
      </c>
      <c r="C1074" s="53" t="s">
        <v>1106</v>
      </c>
      <c r="D1074" s="54">
        <v>1410051020428</v>
      </c>
      <c r="E1074" s="54">
        <v>0</v>
      </c>
      <c r="F1074" s="54">
        <v>0</v>
      </c>
      <c r="G1074" s="54">
        <v>0</v>
      </c>
      <c r="H1074" s="54">
        <v>3</v>
      </c>
      <c r="I1074" s="54">
        <v>3</v>
      </c>
      <c r="J1074" s="54">
        <v>1</v>
      </c>
      <c r="K1074" s="54">
        <v>7</v>
      </c>
      <c r="L1074" s="55">
        <v>45839</v>
      </c>
    </row>
    <row r="1075" spans="1:12">
      <c r="A1075" s="52" t="s">
        <v>1526</v>
      </c>
      <c r="B1075" s="52">
        <v>14115</v>
      </c>
      <c r="C1075" s="53" t="s">
        <v>1107</v>
      </c>
      <c r="D1075" s="54">
        <v>1410051018471</v>
      </c>
      <c r="E1075" s="54">
        <v>0</v>
      </c>
      <c r="F1075" s="54">
        <v>0</v>
      </c>
      <c r="G1075" s="54">
        <v>0</v>
      </c>
      <c r="H1075" s="54">
        <v>0</v>
      </c>
      <c r="I1075" s="54">
        <v>0</v>
      </c>
      <c r="J1075" s="54">
        <v>0</v>
      </c>
      <c r="K1075" s="54">
        <v>0</v>
      </c>
      <c r="L1075" s="55">
        <v>45839</v>
      </c>
    </row>
    <row r="1076" spans="1:12">
      <c r="A1076" s="52" t="s">
        <v>1526</v>
      </c>
      <c r="B1076" s="52">
        <v>14115</v>
      </c>
      <c r="C1076" s="53" t="s">
        <v>1108</v>
      </c>
      <c r="D1076" s="54">
        <v>1410051015295</v>
      </c>
      <c r="E1076" s="54">
        <v>0</v>
      </c>
      <c r="F1076" s="54">
        <v>0</v>
      </c>
      <c r="G1076" s="54">
        <v>0</v>
      </c>
      <c r="H1076" s="54">
        <v>0</v>
      </c>
      <c r="I1076" s="54">
        <v>0</v>
      </c>
      <c r="J1076" s="54">
        <v>0</v>
      </c>
      <c r="K1076" s="54">
        <v>0</v>
      </c>
      <c r="L1076" s="55">
        <v>45839</v>
      </c>
    </row>
    <row r="1077" spans="1:12">
      <c r="A1077" s="52" t="s">
        <v>1526</v>
      </c>
      <c r="B1077" s="52">
        <v>14115</v>
      </c>
      <c r="C1077" s="53" t="s">
        <v>1109</v>
      </c>
      <c r="D1077" s="54">
        <v>1410051014553</v>
      </c>
      <c r="E1077" s="54">
        <v>0</v>
      </c>
      <c r="F1077" s="54">
        <v>0</v>
      </c>
      <c r="G1077" s="54">
        <v>0</v>
      </c>
      <c r="H1077" s="54">
        <v>0</v>
      </c>
      <c r="I1077" s="54">
        <v>0</v>
      </c>
      <c r="J1077" s="54">
        <v>0</v>
      </c>
      <c r="K1077" s="54">
        <v>0</v>
      </c>
      <c r="L1077" s="55">
        <v>45839</v>
      </c>
    </row>
    <row r="1078" spans="1:12">
      <c r="A1078" s="52" t="s">
        <v>1526</v>
      </c>
      <c r="B1078" s="52">
        <v>14115</v>
      </c>
      <c r="C1078" s="53" t="s">
        <v>1110</v>
      </c>
      <c r="D1078" s="54">
        <v>1410051019784</v>
      </c>
      <c r="E1078" s="54">
        <v>0</v>
      </c>
      <c r="F1078" s="54">
        <v>0</v>
      </c>
      <c r="G1078" s="54">
        <v>0</v>
      </c>
      <c r="H1078" s="54">
        <v>0</v>
      </c>
      <c r="I1078" s="54">
        <v>0</v>
      </c>
      <c r="J1078" s="54">
        <v>0</v>
      </c>
      <c r="K1078" s="54">
        <v>0</v>
      </c>
      <c r="L1078" s="55">
        <v>45839</v>
      </c>
    </row>
    <row r="1079" spans="1:12">
      <c r="A1079" s="52" t="s">
        <v>1526</v>
      </c>
      <c r="B1079" s="52">
        <v>14115</v>
      </c>
      <c r="C1079" s="53" t="s">
        <v>1111</v>
      </c>
      <c r="D1079" s="54">
        <v>1410051024495</v>
      </c>
      <c r="E1079" s="54">
        <v>2</v>
      </c>
      <c r="F1079" s="54">
        <v>0</v>
      </c>
      <c r="G1079" s="54">
        <v>0</v>
      </c>
      <c r="H1079" s="54">
        <v>0</v>
      </c>
      <c r="I1079" s="54">
        <v>0</v>
      </c>
      <c r="J1079" s="54">
        <v>1</v>
      </c>
      <c r="K1079" s="54">
        <v>3</v>
      </c>
      <c r="L1079" s="55">
        <v>45839</v>
      </c>
    </row>
    <row r="1080" spans="1:12">
      <c r="A1080" s="52" t="s">
        <v>1526</v>
      </c>
      <c r="B1080" s="52">
        <v>14115</v>
      </c>
      <c r="C1080" s="53" t="s">
        <v>1112</v>
      </c>
      <c r="D1080" s="54">
        <v>1410051024214</v>
      </c>
      <c r="E1080" s="54">
        <v>1</v>
      </c>
      <c r="F1080" s="54">
        <v>0</v>
      </c>
      <c r="G1080" s="54">
        <v>0</v>
      </c>
      <c r="H1080" s="54" t="s">
        <v>15</v>
      </c>
      <c r="I1080" s="54" t="s">
        <v>15</v>
      </c>
      <c r="J1080" s="54" t="s">
        <v>15</v>
      </c>
      <c r="K1080" s="54">
        <v>1</v>
      </c>
      <c r="L1080" s="55">
        <v>45839</v>
      </c>
    </row>
    <row r="1081" spans="1:12">
      <c r="A1081" s="52" t="s">
        <v>1526</v>
      </c>
      <c r="B1081" s="52">
        <v>14115</v>
      </c>
      <c r="C1081" s="53" t="s">
        <v>1113</v>
      </c>
      <c r="D1081" s="54">
        <v>1410051026698</v>
      </c>
      <c r="E1081" s="54">
        <v>0</v>
      </c>
      <c r="F1081" s="54">
        <v>0</v>
      </c>
      <c r="G1081" s="54">
        <v>0</v>
      </c>
      <c r="H1081" s="54">
        <v>0</v>
      </c>
      <c r="I1081" s="54">
        <v>0</v>
      </c>
      <c r="J1081" s="54">
        <v>0</v>
      </c>
      <c r="K1081" s="54">
        <v>0</v>
      </c>
      <c r="L1081" s="55">
        <v>45839</v>
      </c>
    </row>
    <row r="1082" spans="1:12">
      <c r="A1082" s="52" t="s">
        <v>1526</v>
      </c>
      <c r="B1082" s="52">
        <v>14115</v>
      </c>
      <c r="C1082" s="53" t="s">
        <v>1114</v>
      </c>
      <c r="D1082" s="54">
        <v>1410051027787</v>
      </c>
      <c r="E1082" s="54" t="s">
        <v>15</v>
      </c>
      <c r="F1082" s="54">
        <v>0</v>
      </c>
      <c r="G1082" s="54">
        <v>0</v>
      </c>
      <c r="H1082" s="54">
        <v>0</v>
      </c>
      <c r="I1082" s="54">
        <v>0</v>
      </c>
      <c r="J1082" s="54">
        <v>0</v>
      </c>
      <c r="K1082" s="54">
        <v>0</v>
      </c>
      <c r="L1082" s="55">
        <v>45839</v>
      </c>
    </row>
    <row r="1083" spans="1:12">
      <c r="A1083" s="52" t="s">
        <v>1526</v>
      </c>
      <c r="B1083" s="52">
        <v>14115</v>
      </c>
      <c r="C1083" s="53" t="s">
        <v>1527</v>
      </c>
      <c r="D1083" s="54">
        <v>1410051020493</v>
      </c>
      <c r="E1083" s="54">
        <v>0</v>
      </c>
      <c r="F1083" s="54">
        <v>0</v>
      </c>
      <c r="G1083" s="54">
        <v>0</v>
      </c>
      <c r="H1083" s="54">
        <v>0</v>
      </c>
      <c r="I1083" s="54">
        <v>0</v>
      </c>
      <c r="J1083" s="54">
        <v>0</v>
      </c>
      <c r="K1083" s="54">
        <v>0</v>
      </c>
      <c r="L1083" s="55">
        <v>45839</v>
      </c>
    </row>
    <row r="1084" spans="1:12">
      <c r="A1084" s="52" t="s">
        <v>1526</v>
      </c>
      <c r="B1084" s="52">
        <v>14115</v>
      </c>
      <c r="C1084" s="53" t="s">
        <v>1116</v>
      </c>
      <c r="D1084" s="54">
        <v>1410051020501</v>
      </c>
      <c r="E1084" s="54">
        <v>0</v>
      </c>
      <c r="F1084" s="54">
        <v>0</v>
      </c>
      <c r="G1084" s="54">
        <v>0</v>
      </c>
      <c r="H1084" s="54">
        <v>0</v>
      </c>
      <c r="I1084" s="54">
        <v>0</v>
      </c>
      <c r="J1084" s="54">
        <v>0</v>
      </c>
      <c r="K1084" s="54">
        <v>0</v>
      </c>
      <c r="L1084" s="55">
        <v>45839</v>
      </c>
    </row>
    <row r="1085" spans="1:12">
      <c r="A1085" s="52" t="s">
        <v>1526</v>
      </c>
      <c r="B1085" s="52">
        <v>14115</v>
      </c>
      <c r="C1085" s="53" t="s">
        <v>1528</v>
      </c>
      <c r="D1085" s="54">
        <v>1410051023802</v>
      </c>
      <c r="E1085" s="54">
        <v>0</v>
      </c>
      <c r="F1085" s="54">
        <v>0</v>
      </c>
      <c r="G1085" s="54">
        <v>0</v>
      </c>
      <c r="H1085" s="54">
        <v>0</v>
      </c>
      <c r="I1085" s="54">
        <v>0</v>
      </c>
      <c r="J1085" s="54">
        <v>0</v>
      </c>
      <c r="K1085" s="54">
        <v>0</v>
      </c>
      <c r="L1085" s="55">
        <v>45839</v>
      </c>
    </row>
    <row r="1086" spans="1:12">
      <c r="A1086" s="52" t="s">
        <v>1526</v>
      </c>
      <c r="B1086" s="52">
        <v>14115</v>
      </c>
      <c r="C1086" s="53" t="s">
        <v>1118</v>
      </c>
      <c r="D1086" s="54">
        <v>1410052004090</v>
      </c>
      <c r="E1086" s="54">
        <v>0</v>
      </c>
      <c r="F1086" s="54">
        <v>0</v>
      </c>
      <c r="G1086" s="54">
        <v>0</v>
      </c>
      <c r="H1086" s="54" t="s">
        <v>15</v>
      </c>
      <c r="I1086" s="54" t="s">
        <v>15</v>
      </c>
      <c r="J1086" s="54" t="s">
        <v>15</v>
      </c>
      <c r="K1086" s="54">
        <v>0</v>
      </c>
      <c r="L1086" s="55">
        <v>45839</v>
      </c>
    </row>
    <row r="1087" spans="1:12">
      <c r="A1087" s="52" t="s">
        <v>1526</v>
      </c>
      <c r="B1087" s="52">
        <v>14115</v>
      </c>
      <c r="C1087" s="53" t="s">
        <v>1119</v>
      </c>
      <c r="D1087" s="54">
        <v>1410052003191</v>
      </c>
      <c r="E1087" s="54">
        <v>1</v>
      </c>
      <c r="F1087" s="54">
        <v>0</v>
      </c>
      <c r="G1087" s="54">
        <v>0</v>
      </c>
      <c r="H1087" s="54" t="s">
        <v>15</v>
      </c>
      <c r="I1087" s="54" t="s">
        <v>15</v>
      </c>
      <c r="J1087" s="54" t="s">
        <v>15</v>
      </c>
      <c r="K1087" s="54">
        <v>1</v>
      </c>
      <c r="L1087" s="55">
        <v>45839</v>
      </c>
    </row>
    <row r="1088" spans="1:12">
      <c r="A1088" s="52" t="s">
        <v>1526</v>
      </c>
      <c r="B1088" s="52">
        <v>14115</v>
      </c>
      <c r="C1088" s="53" t="s">
        <v>1120</v>
      </c>
      <c r="D1088" s="54">
        <v>1410052004462</v>
      </c>
      <c r="E1088" s="54">
        <v>2</v>
      </c>
      <c r="F1088" s="54">
        <v>0</v>
      </c>
      <c r="G1088" s="54">
        <v>0</v>
      </c>
      <c r="H1088" s="54" t="s">
        <v>15</v>
      </c>
      <c r="I1088" s="54" t="s">
        <v>15</v>
      </c>
      <c r="J1088" s="54" t="s">
        <v>15</v>
      </c>
      <c r="K1088" s="54">
        <v>2</v>
      </c>
      <c r="L1088" s="55">
        <v>45839</v>
      </c>
    </row>
    <row r="1089" spans="1:12">
      <c r="A1089" s="52" t="s">
        <v>1526</v>
      </c>
      <c r="B1089" s="52">
        <v>14115</v>
      </c>
      <c r="C1089" s="53" t="s">
        <v>1121</v>
      </c>
      <c r="D1089" s="54">
        <v>1410052005022</v>
      </c>
      <c r="E1089" s="54">
        <v>0</v>
      </c>
      <c r="F1089" s="54">
        <v>0</v>
      </c>
      <c r="G1089" s="54">
        <v>0</v>
      </c>
      <c r="H1089" s="54" t="s">
        <v>15</v>
      </c>
      <c r="I1089" s="54" t="s">
        <v>15</v>
      </c>
      <c r="J1089" s="54" t="s">
        <v>15</v>
      </c>
      <c r="K1089" s="54">
        <v>0</v>
      </c>
      <c r="L1089" s="55">
        <v>45839</v>
      </c>
    </row>
    <row r="1090" spans="1:12">
      <c r="A1090" s="52" t="s">
        <v>1526</v>
      </c>
      <c r="B1090" s="52">
        <v>14115</v>
      </c>
      <c r="C1090" s="53" t="s">
        <v>1122</v>
      </c>
      <c r="D1090" s="54">
        <v>1410052005568</v>
      </c>
      <c r="E1090" s="54">
        <v>0</v>
      </c>
      <c r="F1090" s="54">
        <v>0</v>
      </c>
      <c r="G1090" s="54">
        <v>0</v>
      </c>
      <c r="H1090" s="54" t="s">
        <v>15</v>
      </c>
      <c r="I1090" s="54" t="s">
        <v>15</v>
      </c>
      <c r="J1090" s="54" t="s">
        <v>15</v>
      </c>
      <c r="K1090" s="54">
        <v>0</v>
      </c>
      <c r="L1090" s="55">
        <v>45839</v>
      </c>
    </row>
    <row r="1091" spans="1:12">
      <c r="A1091" s="52" t="s">
        <v>1526</v>
      </c>
      <c r="B1091" s="52">
        <v>14115</v>
      </c>
      <c r="C1091" s="53" t="s">
        <v>1123</v>
      </c>
      <c r="D1091" s="54">
        <v>1410052005774</v>
      </c>
      <c r="E1091" s="54">
        <v>0</v>
      </c>
      <c r="F1091" s="54">
        <v>0</v>
      </c>
      <c r="G1091" s="54">
        <v>0</v>
      </c>
      <c r="H1091" s="54" t="s">
        <v>15</v>
      </c>
      <c r="I1091" s="54" t="s">
        <v>15</v>
      </c>
      <c r="J1091" s="54" t="s">
        <v>15</v>
      </c>
      <c r="K1091" s="54">
        <v>0</v>
      </c>
      <c r="L1091" s="55">
        <v>45839</v>
      </c>
    </row>
    <row r="1092" spans="1:12">
      <c r="A1092" s="52" t="s">
        <v>1526</v>
      </c>
      <c r="B1092" s="52">
        <v>14115</v>
      </c>
      <c r="C1092" s="53" t="s">
        <v>1124</v>
      </c>
      <c r="D1092" s="54">
        <v>1410052005915</v>
      </c>
      <c r="E1092" s="54" t="s">
        <v>15</v>
      </c>
      <c r="F1092" s="54">
        <v>0</v>
      </c>
      <c r="G1092" s="54">
        <v>0</v>
      </c>
      <c r="H1092" s="54" t="s">
        <v>15</v>
      </c>
      <c r="I1092" s="54" t="s">
        <v>15</v>
      </c>
      <c r="J1092" s="54" t="s">
        <v>15</v>
      </c>
      <c r="K1092" s="54">
        <v>0</v>
      </c>
      <c r="L1092" s="55">
        <v>45839</v>
      </c>
    </row>
    <row r="1093" spans="1:12">
      <c r="A1093" s="52" t="s">
        <v>1526</v>
      </c>
      <c r="B1093" s="52">
        <v>14115</v>
      </c>
      <c r="C1093" s="53" t="s">
        <v>1125</v>
      </c>
      <c r="D1093" s="54">
        <v>1410051027969</v>
      </c>
      <c r="E1093" s="54" t="s">
        <v>15</v>
      </c>
      <c r="F1093" s="54">
        <v>0</v>
      </c>
      <c r="G1093" s="54">
        <v>0</v>
      </c>
      <c r="H1093" s="54">
        <v>0</v>
      </c>
      <c r="I1093" s="54">
        <v>0</v>
      </c>
      <c r="J1093" s="54">
        <v>0</v>
      </c>
      <c r="K1093" s="54">
        <v>0</v>
      </c>
      <c r="L1093" s="55">
        <v>45839</v>
      </c>
    </row>
    <row r="1094" spans="1:12">
      <c r="A1094" s="52" t="s">
        <v>1526</v>
      </c>
      <c r="B1094" s="52">
        <v>14115</v>
      </c>
      <c r="C1094" s="53" t="s">
        <v>1126</v>
      </c>
      <c r="D1094" s="54">
        <v>1410052006020</v>
      </c>
      <c r="E1094" s="54" t="s">
        <v>15</v>
      </c>
      <c r="F1094" s="54">
        <v>0</v>
      </c>
      <c r="G1094" s="54">
        <v>2</v>
      </c>
      <c r="H1094" s="54" t="s">
        <v>15</v>
      </c>
      <c r="I1094" s="54" t="s">
        <v>15</v>
      </c>
      <c r="J1094" s="54" t="s">
        <v>15</v>
      </c>
      <c r="K1094" s="54">
        <v>2</v>
      </c>
      <c r="L1094" s="55">
        <v>45839</v>
      </c>
    </row>
    <row r="1095" spans="1:12">
      <c r="A1095" s="52" t="s">
        <v>1526</v>
      </c>
      <c r="B1095" s="52">
        <v>14115</v>
      </c>
      <c r="C1095" s="53" t="s">
        <v>1127</v>
      </c>
      <c r="D1095" s="54">
        <v>1410052006137</v>
      </c>
      <c r="E1095" s="54" t="s">
        <v>15</v>
      </c>
      <c r="F1095" s="54">
        <v>0</v>
      </c>
      <c r="G1095" s="54">
        <v>0</v>
      </c>
      <c r="H1095" s="54" t="s">
        <v>15</v>
      </c>
      <c r="I1095" s="54" t="s">
        <v>15</v>
      </c>
      <c r="J1095" s="54" t="s">
        <v>15</v>
      </c>
      <c r="K1095" s="54">
        <v>0</v>
      </c>
      <c r="L1095" s="55">
        <v>45839</v>
      </c>
    </row>
    <row r="1096" spans="1:12">
      <c r="A1096" s="52" t="s">
        <v>1529</v>
      </c>
      <c r="B1096" s="52">
        <v>14110</v>
      </c>
      <c r="C1096" s="53" t="s">
        <v>1129</v>
      </c>
      <c r="D1096" s="54">
        <v>1410051019164</v>
      </c>
      <c r="E1096" s="54">
        <v>1</v>
      </c>
      <c r="F1096" s="54">
        <v>0</v>
      </c>
      <c r="G1096" s="54">
        <v>0</v>
      </c>
      <c r="H1096" s="54">
        <v>0</v>
      </c>
      <c r="I1096" s="54">
        <v>0</v>
      </c>
      <c r="J1096" s="54">
        <v>2</v>
      </c>
      <c r="K1096" s="54">
        <v>3</v>
      </c>
      <c r="L1096" s="55">
        <v>45839</v>
      </c>
    </row>
    <row r="1097" spans="1:12">
      <c r="A1097" s="52" t="s">
        <v>1529</v>
      </c>
      <c r="B1097" s="52">
        <v>14110</v>
      </c>
      <c r="C1097" s="53" t="s">
        <v>1130</v>
      </c>
      <c r="D1097" s="54">
        <v>1410051015931</v>
      </c>
      <c r="E1097" s="54">
        <v>0</v>
      </c>
      <c r="F1097" s="54">
        <v>0</v>
      </c>
      <c r="G1097" s="54">
        <v>0</v>
      </c>
      <c r="H1097" s="54">
        <v>0</v>
      </c>
      <c r="I1097" s="54">
        <v>0</v>
      </c>
      <c r="J1097" s="54">
        <v>0</v>
      </c>
      <c r="K1097" s="54">
        <v>0</v>
      </c>
      <c r="L1097" s="55">
        <v>45839</v>
      </c>
    </row>
    <row r="1098" spans="1:12">
      <c r="A1098" s="52" t="s">
        <v>1529</v>
      </c>
      <c r="B1098" s="52">
        <v>14110</v>
      </c>
      <c r="C1098" s="53" t="s">
        <v>1131</v>
      </c>
      <c r="D1098" s="54">
        <v>1410051026540</v>
      </c>
      <c r="E1098" s="54">
        <v>0</v>
      </c>
      <c r="F1098" s="54">
        <v>0</v>
      </c>
      <c r="G1098" s="54">
        <v>0</v>
      </c>
      <c r="H1098" s="54">
        <v>0</v>
      </c>
      <c r="I1098" s="54">
        <v>0</v>
      </c>
      <c r="J1098" s="54">
        <v>0</v>
      </c>
      <c r="K1098" s="54">
        <v>0</v>
      </c>
      <c r="L1098" s="55">
        <v>45839</v>
      </c>
    </row>
    <row r="1099" spans="1:12">
      <c r="A1099" s="52" t="s">
        <v>1529</v>
      </c>
      <c r="B1099" s="52">
        <v>14110</v>
      </c>
      <c r="C1099" s="53" t="s">
        <v>1132</v>
      </c>
      <c r="D1099" s="54">
        <v>1410051017622</v>
      </c>
      <c r="E1099" s="54">
        <v>0</v>
      </c>
      <c r="F1099" s="54">
        <v>0</v>
      </c>
      <c r="G1099" s="54">
        <v>0</v>
      </c>
      <c r="H1099" s="54">
        <v>0</v>
      </c>
      <c r="I1099" s="54">
        <v>0</v>
      </c>
      <c r="J1099" s="54">
        <v>2</v>
      </c>
      <c r="K1099" s="54">
        <v>2</v>
      </c>
      <c r="L1099" s="55">
        <v>45839</v>
      </c>
    </row>
    <row r="1100" spans="1:12">
      <c r="A1100" s="52" t="s">
        <v>1529</v>
      </c>
      <c r="B1100" s="52">
        <v>14110</v>
      </c>
      <c r="C1100" s="53" t="s">
        <v>1133</v>
      </c>
      <c r="D1100" s="54">
        <v>1410051018463</v>
      </c>
      <c r="E1100" s="54">
        <v>0</v>
      </c>
      <c r="F1100" s="54">
        <v>0</v>
      </c>
      <c r="G1100" s="54">
        <v>0</v>
      </c>
      <c r="H1100" s="54">
        <v>0</v>
      </c>
      <c r="I1100" s="54">
        <v>0</v>
      </c>
      <c r="J1100" s="54">
        <v>0</v>
      </c>
      <c r="K1100" s="54">
        <v>0</v>
      </c>
      <c r="L1100" s="55">
        <v>45839</v>
      </c>
    </row>
    <row r="1101" spans="1:12">
      <c r="A1101" s="52" t="s">
        <v>1529</v>
      </c>
      <c r="B1101" s="52">
        <v>14110</v>
      </c>
      <c r="C1101" s="53" t="s">
        <v>1134</v>
      </c>
      <c r="D1101" s="54">
        <v>1410051024784</v>
      </c>
      <c r="E1101" s="54">
        <v>0</v>
      </c>
      <c r="F1101" s="54">
        <v>0</v>
      </c>
      <c r="G1101" s="54">
        <v>0</v>
      </c>
      <c r="H1101" s="54">
        <v>0</v>
      </c>
      <c r="I1101" s="54">
        <v>0</v>
      </c>
      <c r="J1101" s="54">
        <v>0</v>
      </c>
      <c r="K1101" s="54">
        <v>0</v>
      </c>
      <c r="L1101" s="55">
        <v>45839</v>
      </c>
    </row>
    <row r="1102" spans="1:12">
      <c r="A1102" s="52" t="s">
        <v>1529</v>
      </c>
      <c r="B1102" s="52">
        <v>14110</v>
      </c>
      <c r="C1102" s="53" t="s">
        <v>1135</v>
      </c>
      <c r="D1102" s="54">
        <v>1410051026748</v>
      </c>
      <c r="E1102" s="54" t="s">
        <v>15</v>
      </c>
      <c r="F1102" s="54">
        <v>0</v>
      </c>
      <c r="G1102" s="54">
        <v>0</v>
      </c>
      <c r="H1102" s="54">
        <v>1</v>
      </c>
      <c r="I1102" s="54">
        <v>1</v>
      </c>
      <c r="J1102" s="54">
        <v>2</v>
      </c>
      <c r="K1102" s="54">
        <v>4</v>
      </c>
      <c r="L1102" s="55">
        <v>45839</v>
      </c>
    </row>
    <row r="1103" spans="1:12">
      <c r="A1103" s="52" t="s">
        <v>1529</v>
      </c>
      <c r="B1103" s="52">
        <v>14110</v>
      </c>
      <c r="C1103" s="53" t="s">
        <v>1136</v>
      </c>
      <c r="D1103" s="54">
        <v>1410051018430</v>
      </c>
      <c r="E1103" s="54">
        <v>0</v>
      </c>
      <c r="F1103" s="54">
        <v>0</v>
      </c>
      <c r="G1103" s="54">
        <v>0</v>
      </c>
      <c r="H1103" s="54">
        <v>1</v>
      </c>
      <c r="I1103" s="54">
        <v>0</v>
      </c>
      <c r="J1103" s="54">
        <v>1</v>
      </c>
      <c r="K1103" s="54">
        <v>2</v>
      </c>
      <c r="L1103" s="55">
        <v>45839</v>
      </c>
    </row>
    <row r="1104" spans="1:12">
      <c r="A1104" s="52" t="s">
        <v>1529</v>
      </c>
      <c r="B1104" s="52">
        <v>14110</v>
      </c>
      <c r="C1104" s="53" t="s">
        <v>1137</v>
      </c>
      <c r="D1104" s="54">
        <v>1410051014520</v>
      </c>
      <c r="E1104" s="54">
        <v>1</v>
      </c>
      <c r="F1104" s="54">
        <v>0</v>
      </c>
      <c r="G1104" s="54">
        <v>0</v>
      </c>
      <c r="H1104" s="54">
        <v>0</v>
      </c>
      <c r="I1104" s="54">
        <v>1</v>
      </c>
      <c r="J1104" s="54">
        <v>2</v>
      </c>
      <c r="K1104" s="54">
        <v>4</v>
      </c>
      <c r="L1104" s="55">
        <v>45839</v>
      </c>
    </row>
    <row r="1105" spans="1:12">
      <c r="A1105" s="52" t="s">
        <v>1529</v>
      </c>
      <c r="B1105" s="52">
        <v>14110</v>
      </c>
      <c r="C1105" s="53" t="s">
        <v>1138</v>
      </c>
      <c r="D1105" s="54">
        <v>1410051018737</v>
      </c>
      <c r="E1105" s="54">
        <v>0</v>
      </c>
      <c r="F1105" s="54">
        <v>0</v>
      </c>
      <c r="G1105" s="54">
        <v>0</v>
      </c>
      <c r="H1105" s="54">
        <v>0</v>
      </c>
      <c r="I1105" s="54">
        <v>0</v>
      </c>
      <c r="J1105" s="54">
        <v>0</v>
      </c>
      <c r="K1105" s="54">
        <v>0</v>
      </c>
      <c r="L1105" s="55">
        <v>45839</v>
      </c>
    </row>
    <row r="1106" spans="1:12">
      <c r="A1106" s="52" t="s">
        <v>1529</v>
      </c>
      <c r="B1106" s="52">
        <v>14110</v>
      </c>
      <c r="C1106" s="53" t="s">
        <v>1139</v>
      </c>
      <c r="D1106" s="54">
        <v>1410051018745</v>
      </c>
      <c r="E1106" s="54">
        <v>0</v>
      </c>
      <c r="F1106" s="54">
        <v>1</v>
      </c>
      <c r="G1106" s="54">
        <v>0</v>
      </c>
      <c r="H1106" s="54">
        <v>0</v>
      </c>
      <c r="I1106" s="54">
        <v>0</v>
      </c>
      <c r="J1106" s="54">
        <v>1</v>
      </c>
      <c r="K1106" s="54">
        <v>2</v>
      </c>
      <c r="L1106" s="55">
        <v>45839</v>
      </c>
    </row>
    <row r="1107" spans="1:12">
      <c r="A1107" s="52" t="s">
        <v>1529</v>
      </c>
      <c r="B1107" s="52">
        <v>14110</v>
      </c>
      <c r="C1107" s="53" t="s">
        <v>1140</v>
      </c>
      <c r="D1107" s="54">
        <v>1410051014538</v>
      </c>
      <c r="E1107" s="54">
        <v>0</v>
      </c>
      <c r="F1107" s="54">
        <v>0</v>
      </c>
      <c r="G1107" s="54">
        <v>1</v>
      </c>
      <c r="H1107" s="54">
        <v>0</v>
      </c>
      <c r="I1107" s="54">
        <v>0</v>
      </c>
      <c r="J1107" s="54">
        <v>0</v>
      </c>
      <c r="K1107" s="54">
        <v>1</v>
      </c>
      <c r="L1107" s="55">
        <v>45839</v>
      </c>
    </row>
    <row r="1108" spans="1:12">
      <c r="A1108" s="52" t="s">
        <v>1529</v>
      </c>
      <c r="B1108" s="52">
        <v>14110</v>
      </c>
      <c r="C1108" s="53" t="s">
        <v>1141</v>
      </c>
      <c r="D1108" s="54">
        <v>1410051017689</v>
      </c>
      <c r="E1108" s="54">
        <v>0</v>
      </c>
      <c r="F1108" s="54">
        <v>0</v>
      </c>
      <c r="G1108" s="54">
        <v>0</v>
      </c>
      <c r="H1108" s="54">
        <v>1</v>
      </c>
      <c r="I1108" s="54">
        <v>1</v>
      </c>
      <c r="J1108" s="54">
        <v>1</v>
      </c>
      <c r="K1108" s="54">
        <v>3</v>
      </c>
      <c r="L1108" s="55">
        <v>45839</v>
      </c>
    </row>
    <row r="1109" spans="1:12">
      <c r="A1109" s="52" t="s">
        <v>1529</v>
      </c>
      <c r="B1109" s="52">
        <v>14110</v>
      </c>
      <c r="C1109" s="53" t="s">
        <v>1142</v>
      </c>
      <c r="D1109" s="54">
        <v>1410051015980</v>
      </c>
      <c r="E1109" s="54">
        <v>0</v>
      </c>
      <c r="F1109" s="54">
        <v>0</v>
      </c>
      <c r="G1109" s="54">
        <v>0</v>
      </c>
      <c r="H1109" s="54">
        <v>0</v>
      </c>
      <c r="I1109" s="54">
        <v>0</v>
      </c>
      <c r="J1109" s="54">
        <v>0</v>
      </c>
      <c r="K1109" s="54">
        <v>0</v>
      </c>
      <c r="L1109" s="55">
        <v>45839</v>
      </c>
    </row>
    <row r="1110" spans="1:12">
      <c r="A1110" s="52" t="s">
        <v>1529</v>
      </c>
      <c r="B1110" s="52">
        <v>14110</v>
      </c>
      <c r="C1110" s="53" t="s">
        <v>1143</v>
      </c>
      <c r="D1110" s="54">
        <v>1410051016004</v>
      </c>
      <c r="E1110" s="54">
        <v>0</v>
      </c>
      <c r="F1110" s="54">
        <v>1</v>
      </c>
      <c r="G1110" s="54">
        <v>0</v>
      </c>
      <c r="H1110" s="54">
        <v>0</v>
      </c>
      <c r="I1110" s="54">
        <v>0</v>
      </c>
      <c r="J1110" s="54">
        <v>0</v>
      </c>
      <c r="K1110" s="54">
        <v>1</v>
      </c>
      <c r="L1110" s="55">
        <v>45839</v>
      </c>
    </row>
    <row r="1111" spans="1:12">
      <c r="A1111" s="52" t="s">
        <v>1529</v>
      </c>
      <c r="B1111" s="52">
        <v>14110</v>
      </c>
      <c r="C1111" s="53" t="s">
        <v>1144</v>
      </c>
      <c r="D1111" s="54">
        <v>1410051015998</v>
      </c>
      <c r="E1111" s="54">
        <v>3</v>
      </c>
      <c r="F1111" s="54">
        <v>0</v>
      </c>
      <c r="G1111" s="54">
        <v>0</v>
      </c>
      <c r="H1111" s="54">
        <v>0</v>
      </c>
      <c r="I1111" s="54">
        <v>0</v>
      </c>
      <c r="J1111" s="54">
        <v>0</v>
      </c>
      <c r="K1111" s="54">
        <v>3</v>
      </c>
      <c r="L1111" s="55">
        <v>45839</v>
      </c>
    </row>
    <row r="1112" spans="1:12">
      <c r="A1112" s="52" t="s">
        <v>1529</v>
      </c>
      <c r="B1112" s="52">
        <v>14110</v>
      </c>
      <c r="C1112" s="53" t="s">
        <v>1145</v>
      </c>
      <c r="D1112" s="54">
        <v>1410051024040</v>
      </c>
      <c r="E1112" s="54">
        <v>0</v>
      </c>
      <c r="F1112" s="54">
        <v>0</v>
      </c>
      <c r="G1112" s="54">
        <v>0</v>
      </c>
      <c r="H1112" s="54">
        <v>0</v>
      </c>
      <c r="I1112" s="54">
        <v>1</v>
      </c>
      <c r="J1112" s="54">
        <v>0</v>
      </c>
      <c r="K1112" s="54">
        <v>1</v>
      </c>
      <c r="L1112" s="55">
        <v>45839</v>
      </c>
    </row>
    <row r="1113" spans="1:12">
      <c r="A1113" s="52" t="s">
        <v>1529</v>
      </c>
      <c r="B1113" s="52">
        <v>14110</v>
      </c>
      <c r="C1113" s="53" t="s">
        <v>1146</v>
      </c>
      <c r="D1113" s="54">
        <v>1410051014546</v>
      </c>
      <c r="E1113" s="54">
        <v>1</v>
      </c>
      <c r="F1113" s="54">
        <v>0</v>
      </c>
      <c r="G1113" s="54">
        <v>0</v>
      </c>
      <c r="H1113" s="54">
        <v>1</v>
      </c>
      <c r="I1113" s="54">
        <v>1</v>
      </c>
      <c r="J1113" s="54">
        <v>1</v>
      </c>
      <c r="K1113" s="54">
        <v>4</v>
      </c>
      <c r="L1113" s="55">
        <v>45839</v>
      </c>
    </row>
    <row r="1114" spans="1:12">
      <c r="A1114" s="52" t="s">
        <v>1529</v>
      </c>
      <c r="B1114" s="52">
        <v>14110</v>
      </c>
      <c r="C1114" s="53" t="s">
        <v>1147</v>
      </c>
      <c r="D1114" s="54">
        <v>1410051025666</v>
      </c>
      <c r="E1114" s="54">
        <v>0</v>
      </c>
      <c r="F1114" s="54">
        <v>0</v>
      </c>
      <c r="G1114" s="54">
        <v>0</v>
      </c>
      <c r="H1114" s="54">
        <v>0</v>
      </c>
      <c r="I1114" s="54">
        <v>1</v>
      </c>
      <c r="J1114" s="54">
        <v>0</v>
      </c>
      <c r="K1114" s="54">
        <v>1</v>
      </c>
      <c r="L1114" s="55">
        <v>45839</v>
      </c>
    </row>
    <row r="1115" spans="1:12">
      <c r="A1115" s="52" t="s">
        <v>1529</v>
      </c>
      <c r="B1115" s="52">
        <v>14110</v>
      </c>
      <c r="C1115" s="53" t="s">
        <v>1148</v>
      </c>
      <c r="D1115" s="54">
        <v>1410051026144</v>
      </c>
      <c r="E1115" s="54">
        <v>0</v>
      </c>
      <c r="F1115" s="54">
        <v>0</v>
      </c>
      <c r="G1115" s="54">
        <v>0</v>
      </c>
      <c r="H1115" s="54">
        <v>0</v>
      </c>
      <c r="I1115" s="54">
        <v>0</v>
      </c>
      <c r="J1115" s="54">
        <v>1</v>
      </c>
      <c r="K1115" s="54">
        <v>1</v>
      </c>
      <c r="L1115" s="55">
        <v>45839</v>
      </c>
    </row>
    <row r="1116" spans="1:12">
      <c r="A1116" s="52" t="s">
        <v>1529</v>
      </c>
      <c r="B1116" s="52">
        <v>14110</v>
      </c>
      <c r="C1116" s="53" t="s">
        <v>1149</v>
      </c>
      <c r="D1116" s="54">
        <v>1410051018752</v>
      </c>
      <c r="E1116" s="54">
        <v>0</v>
      </c>
      <c r="F1116" s="54">
        <v>0</v>
      </c>
      <c r="G1116" s="54">
        <v>0</v>
      </c>
      <c r="H1116" s="54">
        <v>0</v>
      </c>
      <c r="I1116" s="54">
        <v>0</v>
      </c>
      <c r="J1116" s="54">
        <v>0</v>
      </c>
      <c r="K1116" s="54">
        <v>0</v>
      </c>
      <c r="L1116" s="55">
        <v>45839</v>
      </c>
    </row>
    <row r="1117" spans="1:12">
      <c r="A1117" s="52" t="s">
        <v>1529</v>
      </c>
      <c r="B1117" s="52">
        <v>14110</v>
      </c>
      <c r="C1117" s="53" t="s">
        <v>1150</v>
      </c>
      <c r="D1117" s="54">
        <v>1410051027191</v>
      </c>
      <c r="E1117" s="54">
        <v>1</v>
      </c>
      <c r="F1117" s="54">
        <v>2</v>
      </c>
      <c r="G1117" s="54">
        <v>1</v>
      </c>
      <c r="H1117" s="54">
        <v>2</v>
      </c>
      <c r="I1117" s="54">
        <v>0</v>
      </c>
      <c r="J1117" s="54">
        <v>0</v>
      </c>
      <c r="K1117" s="54">
        <v>6</v>
      </c>
      <c r="L1117" s="55">
        <v>45839</v>
      </c>
    </row>
    <row r="1118" spans="1:12">
      <c r="A1118" s="52" t="s">
        <v>1529</v>
      </c>
      <c r="B1118" s="52">
        <v>14110</v>
      </c>
      <c r="C1118" s="53" t="s">
        <v>1151</v>
      </c>
      <c r="D1118" s="54">
        <v>1410051025294</v>
      </c>
      <c r="E1118" s="54">
        <v>0</v>
      </c>
      <c r="F1118" s="54">
        <v>0</v>
      </c>
      <c r="G1118" s="54">
        <v>0</v>
      </c>
      <c r="H1118" s="54">
        <v>0</v>
      </c>
      <c r="I1118" s="54">
        <v>0</v>
      </c>
      <c r="J1118" s="54">
        <v>0</v>
      </c>
      <c r="K1118" s="54">
        <v>0</v>
      </c>
      <c r="L1118" s="55">
        <v>45839</v>
      </c>
    </row>
    <row r="1119" spans="1:12">
      <c r="A1119" s="52" t="s">
        <v>1529</v>
      </c>
      <c r="B1119" s="52">
        <v>14110</v>
      </c>
      <c r="C1119" s="53" t="s">
        <v>1152</v>
      </c>
      <c r="D1119" s="54">
        <v>1410051027654</v>
      </c>
      <c r="E1119" s="54">
        <v>5</v>
      </c>
      <c r="F1119" s="54">
        <v>0</v>
      </c>
      <c r="G1119" s="54">
        <v>0</v>
      </c>
      <c r="H1119" s="54">
        <v>0</v>
      </c>
      <c r="I1119" s="54">
        <v>0</v>
      </c>
      <c r="J1119" s="54">
        <v>0</v>
      </c>
      <c r="K1119" s="54">
        <v>5</v>
      </c>
      <c r="L1119" s="55">
        <v>45839</v>
      </c>
    </row>
    <row r="1120" spans="1:12">
      <c r="A1120" s="52" t="s">
        <v>1529</v>
      </c>
      <c r="B1120" s="52">
        <v>14110</v>
      </c>
      <c r="C1120" s="53" t="s">
        <v>1153</v>
      </c>
      <c r="D1120" s="54">
        <v>1410052004694</v>
      </c>
      <c r="E1120" s="54">
        <v>0</v>
      </c>
      <c r="F1120" s="54">
        <v>0</v>
      </c>
      <c r="G1120" s="54">
        <v>0</v>
      </c>
      <c r="H1120" s="54" t="s">
        <v>15</v>
      </c>
      <c r="I1120" s="54" t="s">
        <v>15</v>
      </c>
      <c r="J1120" s="54" t="s">
        <v>15</v>
      </c>
      <c r="K1120" s="54">
        <v>0</v>
      </c>
      <c r="L1120" s="55">
        <v>45839</v>
      </c>
    </row>
    <row r="1121" spans="1:12">
      <c r="A1121" s="52" t="s">
        <v>1529</v>
      </c>
      <c r="B1121" s="52">
        <v>14110</v>
      </c>
      <c r="C1121" s="53" t="s">
        <v>1154</v>
      </c>
      <c r="D1121" s="54">
        <v>1410052006061</v>
      </c>
      <c r="E1121" s="54">
        <v>0</v>
      </c>
      <c r="F1121" s="54">
        <v>0</v>
      </c>
      <c r="G1121" s="54">
        <v>0</v>
      </c>
      <c r="H1121" s="54" t="s">
        <v>15</v>
      </c>
      <c r="I1121" s="54" t="s">
        <v>15</v>
      </c>
      <c r="J1121" s="54" t="s">
        <v>15</v>
      </c>
      <c r="K1121" s="54">
        <v>0</v>
      </c>
      <c r="L1121" s="55">
        <v>45839</v>
      </c>
    </row>
    <row r="1122" spans="1:12">
      <c r="A1122" s="52" t="s">
        <v>1529</v>
      </c>
      <c r="B1122" s="52">
        <v>14110</v>
      </c>
      <c r="C1122" s="53" t="s">
        <v>1155</v>
      </c>
      <c r="D1122" s="54">
        <v>1410052003217</v>
      </c>
      <c r="E1122" s="54">
        <v>2</v>
      </c>
      <c r="F1122" s="54">
        <v>0</v>
      </c>
      <c r="G1122" s="54">
        <v>0</v>
      </c>
      <c r="H1122" s="54" t="s">
        <v>15</v>
      </c>
      <c r="I1122" s="54" t="s">
        <v>15</v>
      </c>
      <c r="J1122" s="54" t="s">
        <v>15</v>
      </c>
      <c r="K1122" s="54">
        <v>2</v>
      </c>
      <c r="L1122" s="55">
        <v>45839</v>
      </c>
    </row>
    <row r="1123" spans="1:12">
      <c r="A1123" s="52" t="s">
        <v>1529</v>
      </c>
      <c r="B1123" s="52">
        <v>14110</v>
      </c>
      <c r="C1123" s="53" t="s">
        <v>1156</v>
      </c>
      <c r="D1123" s="54">
        <v>1410052002995</v>
      </c>
      <c r="E1123" s="54">
        <v>0</v>
      </c>
      <c r="F1123" s="54">
        <v>0</v>
      </c>
      <c r="G1123" s="54">
        <v>1</v>
      </c>
      <c r="H1123" s="54" t="s">
        <v>15</v>
      </c>
      <c r="I1123" s="54" t="s">
        <v>15</v>
      </c>
      <c r="J1123" s="54" t="s">
        <v>15</v>
      </c>
      <c r="K1123" s="54">
        <v>1</v>
      </c>
      <c r="L1123" s="55">
        <v>45839</v>
      </c>
    </row>
    <row r="1124" spans="1:12">
      <c r="A1124" s="52" t="s">
        <v>1529</v>
      </c>
      <c r="B1124" s="52">
        <v>14110</v>
      </c>
      <c r="C1124" s="53" t="s">
        <v>1157</v>
      </c>
      <c r="D1124" s="54">
        <v>1410052004454</v>
      </c>
      <c r="E1124" s="54">
        <v>0</v>
      </c>
      <c r="F1124" s="54">
        <v>0</v>
      </c>
      <c r="G1124" s="54">
        <v>0</v>
      </c>
      <c r="H1124" s="54" t="s">
        <v>15</v>
      </c>
      <c r="I1124" s="54" t="s">
        <v>15</v>
      </c>
      <c r="J1124" s="54" t="s">
        <v>15</v>
      </c>
      <c r="K1124" s="54">
        <v>0</v>
      </c>
      <c r="L1124" s="55">
        <v>45839</v>
      </c>
    </row>
    <row r="1125" spans="1:12">
      <c r="A1125" s="52" t="s">
        <v>1529</v>
      </c>
      <c r="B1125" s="52">
        <v>14110</v>
      </c>
      <c r="C1125" s="53" t="s">
        <v>1158</v>
      </c>
      <c r="D1125" s="54">
        <v>1410052005303</v>
      </c>
      <c r="E1125" s="54">
        <v>0</v>
      </c>
      <c r="F1125" s="54">
        <v>0</v>
      </c>
      <c r="G1125" s="54">
        <v>0</v>
      </c>
      <c r="H1125" s="54" t="s">
        <v>15</v>
      </c>
      <c r="I1125" s="54" t="s">
        <v>15</v>
      </c>
      <c r="J1125" s="54" t="s">
        <v>15</v>
      </c>
      <c r="K1125" s="54">
        <v>0</v>
      </c>
      <c r="L1125" s="55">
        <v>45839</v>
      </c>
    </row>
    <row r="1126" spans="1:12">
      <c r="A1126" s="52" t="s">
        <v>1529</v>
      </c>
      <c r="B1126" s="52">
        <v>14110</v>
      </c>
      <c r="C1126" s="53" t="s">
        <v>1159</v>
      </c>
      <c r="D1126" s="54">
        <v>1410052005444</v>
      </c>
      <c r="E1126" s="54">
        <v>0</v>
      </c>
      <c r="F1126" s="54">
        <v>0</v>
      </c>
      <c r="G1126" s="54">
        <v>1</v>
      </c>
      <c r="H1126" s="54" t="s">
        <v>15</v>
      </c>
      <c r="I1126" s="54" t="s">
        <v>15</v>
      </c>
      <c r="J1126" s="54" t="s">
        <v>15</v>
      </c>
      <c r="K1126" s="54">
        <v>1</v>
      </c>
      <c r="L1126" s="55">
        <v>45839</v>
      </c>
    </row>
    <row r="1127" spans="1:12">
      <c r="A1127" s="52" t="s">
        <v>1529</v>
      </c>
      <c r="B1127" s="52">
        <v>14110</v>
      </c>
      <c r="C1127" s="53" t="s">
        <v>1160</v>
      </c>
      <c r="D1127" s="54">
        <v>1410052005550</v>
      </c>
      <c r="E1127" s="54">
        <v>0</v>
      </c>
      <c r="F1127" s="54">
        <v>0</v>
      </c>
      <c r="G1127" s="54">
        <v>0</v>
      </c>
      <c r="H1127" s="54" t="s">
        <v>15</v>
      </c>
      <c r="I1127" s="54" t="s">
        <v>15</v>
      </c>
      <c r="J1127" s="54" t="s">
        <v>15</v>
      </c>
      <c r="K1127" s="54">
        <v>0</v>
      </c>
      <c r="L1127" s="55">
        <v>45839</v>
      </c>
    </row>
    <row r="1128" spans="1:12">
      <c r="A1128" s="52" t="s">
        <v>1529</v>
      </c>
      <c r="B1128" s="52">
        <v>14110</v>
      </c>
      <c r="C1128" s="53" t="s">
        <v>1161</v>
      </c>
      <c r="D1128" s="54">
        <v>1410052005592</v>
      </c>
      <c r="E1128" s="54">
        <v>0</v>
      </c>
      <c r="F1128" s="54">
        <v>0</v>
      </c>
      <c r="G1128" s="54">
        <v>0</v>
      </c>
      <c r="H1128" s="54" t="s">
        <v>15</v>
      </c>
      <c r="I1128" s="54" t="s">
        <v>15</v>
      </c>
      <c r="J1128" s="54" t="s">
        <v>15</v>
      </c>
      <c r="K1128" s="54">
        <v>0</v>
      </c>
      <c r="L1128" s="55">
        <v>45839</v>
      </c>
    </row>
    <row r="1129" spans="1:12">
      <c r="A1129" s="52" t="s">
        <v>1529</v>
      </c>
      <c r="B1129" s="52">
        <v>14110</v>
      </c>
      <c r="C1129" s="53" t="s">
        <v>1162</v>
      </c>
      <c r="D1129" s="54">
        <v>1410052005329</v>
      </c>
      <c r="E1129" s="54">
        <v>0</v>
      </c>
      <c r="F1129" s="54">
        <v>0</v>
      </c>
      <c r="G1129" s="54">
        <v>0</v>
      </c>
      <c r="H1129" s="54" t="s">
        <v>15</v>
      </c>
      <c r="I1129" s="54" t="s">
        <v>15</v>
      </c>
      <c r="J1129" s="54" t="s">
        <v>15</v>
      </c>
      <c r="K1129" s="54">
        <v>0</v>
      </c>
      <c r="L1129" s="55">
        <v>45839</v>
      </c>
    </row>
    <row r="1130" spans="1:12">
      <c r="A1130" s="52" t="s">
        <v>1529</v>
      </c>
      <c r="B1130" s="52">
        <v>14110</v>
      </c>
      <c r="C1130" s="53" t="s">
        <v>1163</v>
      </c>
      <c r="D1130" s="54">
        <v>1410052005600</v>
      </c>
      <c r="E1130" s="54">
        <v>0</v>
      </c>
      <c r="F1130" s="54">
        <v>1</v>
      </c>
      <c r="G1130" s="54">
        <v>0</v>
      </c>
      <c r="H1130" s="54" t="s">
        <v>15</v>
      </c>
      <c r="I1130" s="54" t="s">
        <v>15</v>
      </c>
      <c r="J1130" s="54" t="s">
        <v>15</v>
      </c>
      <c r="K1130" s="54">
        <v>1</v>
      </c>
      <c r="L1130" s="55">
        <v>45839</v>
      </c>
    </row>
    <row r="1131" spans="1:12">
      <c r="A1131" s="52" t="s">
        <v>1529</v>
      </c>
      <c r="B1131" s="52">
        <v>14110</v>
      </c>
      <c r="C1131" s="57" t="s">
        <v>1164</v>
      </c>
      <c r="D1131" s="58">
        <v>1410051017648</v>
      </c>
      <c r="E1131" s="54">
        <v>0</v>
      </c>
      <c r="F1131" s="54">
        <v>0</v>
      </c>
      <c r="G1131" s="54">
        <v>0</v>
      </c>
      <c r="H1131" s="54">
        <v>0</v>
      </c>
      <c r="I1131" s="54">
        <v>2</v>
      </c>
      <c r="J1131" s="54">
        <v>1</v>
      </c>
      <c r="K1131" s="54">
        <v>3</v>
      </c>
      <c r="L1131" s="55">
        <v>45839</v>
      </c>
    </row>
    <row r="1132" spans="1:12">
      <c r="A1132" s="52" t="s">
        <v>1529</v>
      </c>
      <c r="B1132" s="52">
        <v>14110</v>
      </c>
      <c r="C1132" s="53" t="s">
        <v>1165</v>
      </c>
      <c r="D1132" s="54">
        <v>1410051019396</v>
      </c>
      <c r="E1132" s="54">
        <v>0</v>
      </c>
      <c r="F1132" s="54">
        <v>0</v>
      </c>
      <c r="G1132" s="54">
        <v>0</v>
      </c>
      <c r="H1132" s="54">
        <v>0</v>
      </c>
      <c r="I1132" s="54">
        <v>0</v>
      </c>
      <c r="J1132" s="54">
        <v>0</v>
      </c>
      <c r="K1132" s="54">
        <v>0</v>
      </c>
      <c r="L1132" s="55">
        <v>45839</v>
      </c>
    </row>
    <row r="1133" spans="1:12">
      <c r="A1133" s="52" t="s">
        <v>1529</v>
      </c>
      <c r="B1133" s="52">
        <v>14110</v>
      </c>
      <c r="C1133" s="53" t="s">
        <v>1166</v>
      </c>
      <c r="D1133" s="54">
        <v>1410051017705</v>
      </c>
      <c r="E1133" s="54">
        <v>0</v>
      </c>
      <c r="F1133" s="54">
        <v>0</v>
      </c>
      <c r="G1133" s="54">
        <v>0</v>
      </c>
      <c r="H1133" s="54">
        <v>0</v>
      </c>
      <c r="I1133" s="54">
        <v>0</v>
      </c>
      <c r="J1133" s="54">
        <v>0</v>
      </c>
      <c r="K1133" s="54">
        <v>0</v>
      </c>
      <c r="L1133" s="55">
        <v>45839</v>
      </c>
    </row>
    <row r="1134" spans="1:12">
      <c r="A1134" s="52" t="s">
        <v>1529</v>
      </c>
      <c r="B1134" s="52">
        <v>14110</v>
      </c>
      <c r="C1134" s="53" t="s">
        <v>1167</v>
      </c>
      <c r="D1134" s="54">
        <v>1410051021921</v>
      </c>
      <c r="E1134" s="54" t="s">
        <v>15</v>
      </c>
      <c r="F1134" s="54" t="s">
        <v>15</v>
      </c>
      <c r="G1134" s="54" t="s">
        <v>15</v>
      </c>
      <c r="H1134" s="54">
        <v>0</v>
      </c>
      <c r="I1134" s="54">
        <v>0</v>
      </c>
      <c r="J1134" s="54">
        <v>2</v>
      </c>
      <c r="K1134" s="54">
        <v>2</v>
      </c>
      <c r="L1134" s="55">
        <v>45839</v>
      </c>
    </row>
    <row r="1135" spans="1:12">
      <c r="A1135" s="52" t="s">
        <v>1529</v>
      </c>
      <c r="B1135" s="52">
        <v>14110</v>
      </c>
      <c r="C1135" s="53" t="s">
        <v>1168</v>
      </c>
      <c r="D1135" s="54">
        <v>1410052003498</v>
      </c>
      <c r="E1135" s="54" t="s">
        <v>15</v>
      </c>
      <c r="F1135" s="54">
        <v>0</v>
      </c>
      <c r="G1135" s="54">
        <v>0</v>
      </c>
      <c r="H1135" s="54" t="s">
        <v>15</v>
      </c>
      <c r="I1135" s="54" t="s">
        <v>15</v>
      </c>
      <c r="J1135" s="54" t="s">
        <v>15</v>
      </c>
      <c r="K1135" s="54">
        <v>0</v>
      </c>
      <c r="L1135" s="55">
        <v>45839</v>
      </c>
    </row>
    <row r="1136" spans="1:12">
      <c r="A1136" s="52" t="s">
        <v>1529</v>
      </c>
      <c r="B1136" s="52">
        <v>14110</v>
      </c>
      <c r="C1136" s="53" t="s">
        <v>1169</v>
      </c>
      <c r="D1136" s="54">
        <v>1410052003019</v>
      </c>
      <c r="E1136" s="54">
        <v>0</v>
      </c>
      <c r="F1136" s="54">
        <v>0</v>
      </c>
      <c r="G1136" s="54">
        <v>0</v>
      </c>
      <c r="H1136" s="54" t="s">
        <v>15</v>
      </c>
      <c r="I1136" s="54" t="s">
        <v>15</v>
      </c>
      <c r="J1136" s="54" t="s">
        <v>15</v>
      </c>
      <c r="K1136" s="54">
        <v>0</v>
      </c>
      <c r="L1136" s="55">
        <v>45839</v>
      </c>
    </row>
    <row r="1137" spans="1:12">
      <c r="A1137" s="52" t="s">
        <v>1529</v>
      </c>
      <c r="B1137" s="52">
        <v>14110</v>
      </c>
      <c r="C1137" s="53" t="s">
        <v>1170</v>
      </c>
      <c r="D1137" s="54">
        <v>1410052002730</v>
      </c>
      <c r="E1137" s="54">
        <v>0</v>
      </c>
      <c r="F1137" s="54">
        <v>0</v>
      </c>
      <c r="G1137" s="54">
        <v>0</v>
      </c>
      <c r="H1137" s="54" t="s">
        <v>15</v>
      </c>
      <c r="I1137" s="54" t="s">
        <v>15</v>
      </c>
      <c r="J1137" s="54" t="s">
        <v>15</v>
      </c>
      <c r="K1137" s="54">
        <v>0</v>
      </c>
      <c r="L1137" s="55">
        <v>45839</v>
      </c>
    </row>
    <row r="1138" spans="1:12">
      <c r="A1138" s="52" t="s">
        <v>1529</v>
      </c>
      <c r="B1138" s="52">
        <v>14110</v>
      </c>
      <c r="C1138" s="53" t="s">
        <v>1171</v>
      </c>
      <c r="D1138" s="54">
        <v>1410052005667</v>
      </c>
      <c r="E1138" s="54">
        <v>0</v>
      </c>
      <c r="F1138" s="54">
        <v>0</v>
      </c>
      <c r="G1138" s="54">
        <v>0</v>
      </c>
      <c r="H1138" s="54" t="s">
        <v>15</v>
      </c>
      <c r="I1138" s="54" t="s">
        <v>15</v>
      </c>
      <c r="J1138" s="54" t="s">
        <v>15</v>
      </c>
      <c r="K1138" s="54">
        <v>0</v>
      </c>
      <c r="L1138" s="55">
        <v>45839</v>
      </c>
    </row>
    <row r="1139" spans="1:12">
      <c r="A1139" s="52" t="s">
        <v>1529</v>
      </c>
      <c r="B1139" s="52">
        <v>14110</v>
      </c>
      <c r="C1139" s="53" t="s">
        <v>1172</v>
      </c>
      <c r="D1139" s="54">
        <v>1410051014512</v>
      </c>
      <c r="E1139" s="54">
        <v>2</v>
      </c>
      <c r="F1139" s="54">
        <v>0</v>
      </c>
      <c r="G1139" s="54">
        <v>0</v>
      </c>
      <c r="H1139" s="54">
        <v>0</v>
      </c>
      <c r="I1139" s="54">
        <v>1</v>
      </c>
      <c r="J1139" s="54">
        <v>1</v>
      </c>
      <c r="K1139" s="54">
        <v>4</v>
      </c>
      <c r="L1139" s="55">
        <v>45839</v>
      </c>
    </row>
    <row r="1140" spans="1:12">
      <c r="A1140" s="52" t="s">
        <v>1529</v>
      </c>
      <c r="B1140" s="52">
        <v>14110</v>
      </c>
      <c r="C1140" s="53" t="s">
        <v>1173</v>
      </c>
      <c r="D1140" s="54">
        <v>1410051017663</v>
      </c>
      <c r="E1140" s="54">
        <v>0</v>
      </c>
      <c r="F1140" s="54">
        <v>0</v>
      </c>
      <c r="G1140" s="54">
        <v>0</v>
      </c>
      <c r="H1140" s="54">
        <v>1</v>
      </c>
      <c r="I1140" s="54">
        <v>4</v>
      </c>
      <c r="J1140" s="54">
        <v>4</v>
      </c>
      <c r="K1140" s="54">
        <v>9</v>
      </c>
      <c r="L1140" s="55">
        <v>45839</v>
      </c>
    </row>
    <row r="1141" spans="1:12">
      <c r="A1141" s="52" t="s">
        <v>1529</v>
      </c>
      <c r="B1141" s="52">
        <v>14110</v>
      </c>
      <c r="C1141" s="53" t="s">
        <v>1174</v>
      </c>
      <c r="D1141" s="54">
        <v>1410051027779</v>
      </c>
      <c r="E1141" s="54" t="s">
        <v>15</v>
      </c>
      <c r="F1141" s="54">
        <v>0</v>
      </c>
      <c r="G1141" s="54">
        <v>0</v>
      </c>
      <c r="H1141" s="54">
        <v>2</v>
      </c>
      <c r="I1141" s="54">
        <v>1</v>
      </c>
      <c r="J1141" s="54">
        <v>0</v>
      </c>
      <c r="K1141" s="54">
        <v>3</v>
      </c>
      <c r="L1141" s="55">
        <v>45839</v>
      </c>
    </row>
    <row r="1142" spans="1:12">
      <c r="A1142" s="52" t="s">
        <v>1529</v>
      </c>
      <c r="B1142" s="52">
        <v>14110</v>
      </c>
      <c r="C1142" s="53" t="s">
        <v>1175</v>
      </c>
      <c r="D1142" s="54">
        <v>1410051023687</v>
      </c>
      <c r="E1142" s="54">
        <v>0</v>
      </c>
      <c r="F1142" s="54">
        <v>0</v>
      </c>
      <c r="G1142" s="54">
        <v>0</v>
      </c>
      <c r="H1142" s="54">
        <v>3</v>
      </c>
      <c r="I1142" s="54">
        <v>0</v>
      </c>
      <c r="J1142" s="54">
        <v>0</v>
      </c>
      <c r="K1142" s="54">
        <v>3</v>
      </c>
      <c r="L1142" s="55">
        <v>45839</v>
      </c>
    </row>
    <row r="1143" spans="1:12">
      <c r="A1143" s="52" t="s">
        <v>1529</v>
      </c>
      <c r="B1143" s="52">
        <v>14110</v>
      </c>
      <c r="C1143" s="53" t="s">
        <v>1176</v>
      </c>
      <c r="D1143" s="54">
        <v>1410051017713</v>
      </c>
      <c r="E1143" s="54">
        <v>0</v>
      </c>
      <c r="F1143" s="54">
        <v>1</v>
      </c>
      <c r="G1143" s="54">
        <v>0</v>
      </c>
      <c r="H1143" s="54">
        <v>2</v>
      </c>
      <c r="I1143" s="54">
        <v>1</v>
      </c>
      <c r="J1143" s="54">
        <v>0</v>
      </c>
      <c r="K1143" s="54">
        <v>4</v>
      </c>
      <c r="L1143" s="55">
        <v>45839</v>
      </c>
    </row>
    <row r="1144" spans="1:12">
      <c r="A1144" s="52" t="s">
        <v>1529</v>
      </c>
      <c r="B1144" s="52">
        <v>14110</v>
      </c>
      <c r="C1144" s="53" t="s">
        <v>1177</v>
      </c>
      <c r="D1144" s="54">
        <v>1410051028520</v>
      </c>
      <c r="E1144" s="54" t="s">
        <v>15</v>
      </c>
      <c r="F1144" s="54">
        <v>0</v>
      </c>
      <c r="G1144" s="54">
        <v>0</v>
      </c>
      <c r="H1144" s="54">
        <v>0</v>
      </c>
      <c r="I1144" s="54">
        <v>0</v>
      </c>
      <c r="J1144" s="54">
        <v>0</v>
      </c>
      <c r="K1144" s="54">
        <v>0</v>
      </c>
      <c r="L1144" s="55">
        <v>45839</v>
      </c>
    </row>
    <row r="1145" spans="1:12">
      <c r="A1145" s="52" t="s">
        <v>1529</v>
      </c>
      <c r="B1145" s="52">
        <v>14110</v>
      </c>
      <c r="C1145" s="53" t="s">
        <v>1178</v>
      </c>
      <c r="D1145" s="54">
        <v>1410051024651</v>
      </c>
      <c r="E1145" s="54">
        <v>0</v>
      </c>
      <c r="F1145" s="54">
        <v>0</v>
      </c>
      <c r="G1145" s="54">
        <v>0</v>
      </c>
      <c r="H1145" s="54">
        <v>0</v>
      </c>
      <c r="I1145" s="54">
        <v>0</v>
      </c>
      <c r="J1145" s="54">
        <v>0</v>
      </c>
      <c r="K1145" s="54">
        <v>0</v>
      </c>
      <c r="L1145" s="55">
        <v>45839</v>
      </c>
    </row>
    <row r="1146" spans="1:12">
      <c r="A1146" s="52" t="s">
        <v>1529</v>
      </c>
      <c r="B1146" s="52">
        <v>14110</v>
      </c>
      <c r="C1146" s="53" t="s">
        <v>1179</v>
      </c>
      <c r="D1146" s="54">
        <v>1410051026508</v>
      </c>
      <c r="E1146" s="54">
        <v>0</v>
      </c>
      <c r="F1146" s="54">
        <v>0</v>
      </c>
      <c r="G1146" s="54">
        <v>0</v>
      </c>
      <c r="H1146" s="54">
        <v>0</v>
      </c>
      <c r="I1146" s="54">
        <v>0</v>
      </c>
      <c r="J1146" s="54">
        <v>0</v>
      </c>
      <c r="K1146" s="54">
        <v>0</v>
      </c>
      <c r="L1146" s="55">
        <v>45839</v>
      </c>
    </row>
    <row r="1147" spans="1:12">
      <c r="A1147" s="52" t="s">
        <v>1529</v>
      </c>
      <c r="B1147" s="52">
        <v>14110</v>
      </c>
      <c r="C1147" s="53" t="s">
        <v>1180</v>
      </c>
      <c r="D1147" s="54">
        <v>1410051026490</v>
      </c>
      <c r="E1147" s="54">
        <v>0</v>
      </c>
      <c r="F1147" s="54">
        <v>0</v>
      </c>
      <c r="G1147" s="54">
        <v>0</v>
      </c>
      <c r="H1147" s="54">
        <v>0</v>
      </c>
      <c r="I1147" s="54">
        <v>0</v>
      </c>
      <c r="J1147" s="54">
        <v>0</v>
      </c>
      <c r="K1147" s="54">
        <v>0</v>
      </c>
      <c r="L1147" s="55">
        <v>45839</v>
      </c>
    </row>
    <row r="1148" spans="1:12">
      <c r="A1148" s="52" t="s">
        <v>1529</v>
      </c>
      <c r="B1148" s="52">
        <v>14110</v>
      </c>
      <c r="C1148" s="53" t="s">
        <v>1181</v>
      </c>
      <c r="D1148" s="54">
        <v>1410051027175</v>
      </c>
      <c r="E1148" s="54" t="s">
        <v>15</v>
      </c>
      <c r="F1148" s="54">
        <v>0</v>
      </c>
      <c r="G1148" s="54">
        <v>0</v>
      </c>
      <c r="H1148" s="54">
        <v>0</v>
      </c>
      <c r="I1148" s="54">
        <v>0</v>
      </c>
      <c r="J1148" s="54">
        <v>0</v>
      </c>
      <c r="K1148" s="54">
        <v>0</v>
      </c>
      <c r="L1148" s="55">
        <v>45839</v>
      </c>
    </row>
    <row r="1149" spans="1:12">
      <c r="A1149" s="52" t="s">
        <v>1529</v>
      </c>
      <c r="B1149" s="52">
        <v>14110</v>
      </c>
      <c r="C1149" s="53" t="s">
        <v>1182</v>
      </c>
      <c r="D1149" s="54">
        <v>1410051017614</v>
      </c>
      <c r="E1149" s="54">
        <v>0</v>
      </c>
      <c r="F1149" s="54">
        <v>0</v>
      </c>
      <c r="G1149" s="54">
        <v>0</v>
      </c>
      <c r="H1149" s="54">
        <v>0</v>
      </c>
      <c r="I1149" s="54">
        <v>0</v>
      </c>
      <c r="J1149" s="54">
        <v>0</v>
      </c>
      <c r="K1149" s="54">
        <v>0</v>
      </c>
      <c r="L1149" s="55">
        <v>45839</v>
      </c>
    </row>
    <row r="1150" spans="1:12">
      <c r="A1150" s="52" t="s">
        <v>1529</v>
      </c>
      <c r="B1150" s="52">
        <v>14110</v>
      </c>
      <c r="C1150" s="53" t="s">
        <v>1183</v>
      </c>
      <c r="D1150" s="54">
        <v>1410051017630</v>
      </c>
      <c r="E1150" s="54">
        <v>0</v>
      </c>
      <c r="F1150" s="54">
        <v>0</v>
      </c>
      <c r="G1150" s="54">
        <v>0</v>
      </c>
      <c r="H1150" s="54">
        <v>3</v>
      </c>
      <c r="I1150" s="54">
        <v>5</v>
      </c>
      <c r="J1150" s="54">
        <v>0</v>
      </c>
      <c r="K1150" s="54">
        <v>8</v>
      </c>
      <c r="L1150" s="55">
        <v>45839</v>
      </c>
    </row>
    <row r="1151" spans="1:12">
      <c r="A1151" s="52" t="s">
        <v>1529</v>
      </c>
      <c r="B1151" s="52">
        <v>14110</v>
      </c>
      <c r="C1151" s="53" t="s">
        <v>1184</v>
      </c>
      <c r="D1151" s="54">
        <v>1410051024099</v>
      </c>
      <c r="E1151" s="54" t="s">
        <v>15</v>
      </c>
      <c r="F1151" s="54">
        <v>0</v>
      </c>
      <c r="G1151" s="54">
        <v>0</v>
      </c>
      <c r="H1151" s="54">
        <v>0</v>
      </c>
      <c r="I1151" s="54">
        <v>2</v>
      </c>
      <c r="J1151" s="54">
        <v>1</v>
      </c>
      <c r="K1151" s="54">
        <v>3</v>
      </c>
      <c r="L1151" s="55">
        <v>45839</v>
      </c>
    </row>
    <row r="1152" spans="1:12">
      <c r="A1152" s="52" t="s">
        <v>1529</v>
      </c>
      <c r="B1152" s="52">
        <v>14110</v>
      </c>
      <c r="C1152" s="53" t="s">
        <v>1185</v>
      </c>
      <c r="D1152" s="54">
        <v>1410051015949</v>
      </c>
      <c r="E1152" s="54">
        <v>3</v>
      </c>
      <c r="F1152" s="54">
        <v>0</v>
      </c>
      <c r="G1152" s="54">
        <v>0</v>
      </c>
      <c r="H1152" s="54">
        <v>0</v>
      </c>
      <c r="I1152" s="54">
        <v>1</v>
      </c>
      <c r="J1152" s="54">
        <v>1</v>
      </c>
      <c r="K1152" s="54">
        <v>5</v>
      </c>
      <c r="L1152" s="55">
        <v>45839</v>
      </c>
    </row>
    <row r="1153" spans="1:12">
      <c r="A1153" s="52" t="s">
        <v>1529</v>
      </c>
      <c r="B1153" s="52">
        <v>14110</v>
      </c>
      <c r="C1153" s="53" t="s">
        <v>1186</v>
      </c>
      <c r="D1153" s="54">
        <v>1410051015956</v>
      </c>
      <c r="E1153" s="54">
        <v>0</v>
      </c>
      <c r="F1153" s="54">
        <v>0</v>
      </c>
      <c r="G1153" s="54">
        <v>0</v>
      </c>
      <c r="H1153" s="54">
        <v>0</v>
      </c>
      <c r="I1153" s="54">
        <v>0</v>
      </c>
      <c r="J1153" s="54">
        <v>0</v>
      </c>
      <c r="K1153" s="54">
        <v>0</v>
      </c>
      <c r="L1153" s="55">
        <v>45839</v>
      </c>
    </row>
    <row r="1154" spans="1:12">
      <c r="A1154" s="52" t="s">
        <v>1529</v>
      </c>
      <c r="B1154" s="52">
        <v>14110</v>
      </c>
      <c r="C1154" s="53" t="s">
        <v>1187</v>
      </c>
      <c r="D1154" s="54">
        <v>1410051016053</v>
      </c>
      <c r="E1154" s="54">
        <v>0</v>
      </c>
      <c r="F1154" s="54">
        <v>0</v>
      </c>
      <c r="G1154" s="54">
        <v>0</v>
      </c>
      <c r="H1154" s="54">
        <v>0</v>
      </c>
      <c r="I1154" s="54">
        <v>0</v>
      </c>
      <c r="J1154" s="54">
        <v>0</v>
      </c>
      <c r="K1154" s="54">
        <v>0</v>
      </c>
      <c r="L1154" s="55">
        <v>45839</v>
      </c>
    </row>
    <row r="1155" spans="1:12">
      <c r="A1155" s="52" t="s">
        <v>1529</v>
      </c>
      <c r="B1155" s="52">
        <v>14110</v>
      </c>
      <c r="C1155" s="53" t="s">
        <v>1188</v>
      </c>
      <c r="D1155" s="54">
        <v>1410051027183</v>
      </c>
      <c r="E1155" s="54">
        <v>0</v>
      </c>
      <c r="F1155" s="54">
        <v>0</v>
      </c>
      <c r="G1155" s="54">
        <v>0</v>
      </c>
      <c r="H1155" s="54">
        <v>0</v>
      </c>
      <c r="I1155" s="54">
        <v>1</v>
      </c>
      <c r="J1155" s="54">
        <v>2</v>
      </c>
      <c r="K1155" s="54">
        <v>3</v>
      </c>
      <c r="L1155" s="55">
        <v>45839</v>
      </c>
    </row>
    <row r="1156" spans="1:12">
      <c r="A1156" s="52" t="s">
        <v>1529</v>
      </c>
      <c r="B1156" s="52">
        <v>14110</v>
      </c>
      <c r="C1156" s="53" t="s">
        <v>1189</v>
      </c>
      <c r="D1156" s="54">
        <v>1410051026060</v>
      </c>
      <c r="E1156" s="54">
        <v>0</v>
      </c>
      <c r="F1156" s="54">
        <v>0</v>
      </c>
      <c r="G1156" s="54">
        <v>0</v>
      </c>
      <c r="H1156" s="54">
        <v>0</v>
      </c>
      <c r="I1156" s="54">
        <v>0</v>
      </c>
      <c r="J1156" s="54">
        <v>0</v>
      </c>
      <c r="K1156" s="54">
        <v>0</v>
      </c>
      <c r="L1156" s="55">
        <v>45839</v>
      </c>
    </row>
    <row r="1157" spans="1:12">
      <c r="A1157" s="52" t="s">
        <v>1529</v>
      </c>
      <c r="B1157" s="52">
        <v>14110</v>
      </c>
      <c r="C1157" s="53" t="s">
        <v>1190</v>
      </c>
      <c r="D1157" s="54">
        <v>1410051024271</v>
      </c>
      <c r="E1157" s="54">
        <v>0</v>
      </c>
      <c r="F1157" s="54">
        <v>0</v>
      </c>
      <c r="G1157" s="54">
        <v>0</v>
      </c>
      <c r="H1157" s="54">
        <v>1</v>
      </c>
      <c r="I1157" s="54">
        <v>0</v>
      </c>
      <c r="J1157" s="54">
        <v>2</v>
      </c>
      <c r="K1157" s="54">
        <v>3</v>
      </c>
      <c r="L1157" s="55">
        <v>45839</v>
      </c>
    </row>
    <row r="1158" spans="1:12">
      <c r="A1158" s="52" t="s">
        <v>1529</v>
      </c>
      <c r="B1158" s="52">
        <v>14110</v>
      </c>
      <c r="C1158" s="53" t="s">
        <v>1191</v>
      </c>
      <c r="D1158" s="54">
        <v>1410051017671</v>
      </c>
      <c r="E1158" s="54">
        <v>0</v>
      </c>
      <c r="F1158" s="54">
        <v>0</v>
      </c>
      <c r="G1158" s="54">
        <v>0</v>
      </c>
      <c r="H1158" s="54">
        <v>0</v>
      </c>
      <c r="I1158" s="54">
        <v>0</v>
      </c>
      <c r="J1158" s="54">
        <v>2</v>
      </c>
      <c r="K1158" s="54">
        <v>2</v>
      </c>
      <c r="L1158" s="55">
        <v>45839</v>
      </c>
    </row>
    <row r="1159" spans="1:12">
      <c r="A1159" s="52" t="s">
        <v>1529</v>
      </c>
      <c r="B1159" s="52">
        <v>14110</v>
      </c>
      <c r="C1159" s="53" t="s">
        <v>1192</v>
      </c>
      <c r="D1159" s="54">
        <v>1410051023679</v>
      </c>
      <c r="E1159" s="54">
        <v>0</v>
      </c>
      <c r="F1159" s="54">
        <v>0</v>
      </c>
      <c r="G1159" s="54">
        <v>0</v>
      </c>
      <c r="H1159" s="54">
        <v>0</v>
      </c>
      <c r="I1159" s="54">
        <v>0</v>
      </c>
      <c r="J1159" s="54">
        <v>0</v>
      </c>
      <c r="K1159" s="54">
        <v>0</v>
      </c>
      <c r="L1159" s="55">
        <v>45839</v>
      </c>
    </row>
    <row r="1160" spans="1:12">
      <c r="A1160" s="52" t="s">
        <v>1529</v>
      </c>
      <c r="B1160" s="52">
        <v>14110</v>
      </c>
      <c r="C1160" s="53" t="s">
        <v>1193</v>
      </c>
      <c r="D1160" s="54">
        <v>1410051025674</v>
      </c>
      <c r="E1160" s="54">
        <v>0</v>
      </c>
      <c r="F1160" s="54">
        <v>0</v>
      </c>
      <c r="G1160" s="54">
        <v>0</v>
      </c>
      <c r="H1160" s="54">
        <v>0</v>
      </c>
      <c r="I1160" s="54">
        <v>0</v>
      </c>
      <c r="J1160" s="54">
        <v>0</v>
      </c>
      <c r="K1160" s="54">
        <v>0</v>
      </c>
      <c r="L1160" s="55">
        <v>45839</v>
      </c>
    </row>
    <row r="1161" spans="1:12">
      <c r="A1161" s="52" t="s">
        <v>1529</v>
      </c>
      <c r="B1161" s="52">
        <v>14110</v>
      </c>
      <c r="C1161" s="53" t="s">
        <v>1194</v>
      </c>
      <c r="D1161" s="54">
        <v>1410051018448</v>
      </c>
      <c r="E1161" s="54">
        <v>0</v>
      </c>
      <c r="F1161" s="54">
        <v>0</v>
      </c>
      <c r="G1161" s="54">
        <v>0</v>
      </c>
      <c r="H1161" s="54">
        <v>0</v>
      </c>
      <c r="I1161" s="54">
        <v>0</v>
      </c>
      <c r="J1161" s="54">
        <v>0</v>
      </c>
      <c r="K1161" s="54">
        <v>0</v>
      </c>
      <c r="L1161" s="55">
        <v>45839</v>
      </c>
    </row>
    <row r="1162" spans="1:12">
      <c r="A1162" s="52" t="s">
        <v>1529</v>
      </c>
      <c r="B1162" s="52">
        <v>14110</v>
      </c>
      <c r="C1162" s="53" t="s">
        <v>1195</v>
      </c>
      <c r="D1162" s="54">
        <v>1410051019859</v>
      </c>
      <c r="E1162" s="54">
        <v>0</v>
      </c>
      <c r="F1162" s="54">
        <v>0</v>
      </c>
      <c r="G1162" s="54">
        <v>0</v>
      </c>
      <c r="H1162" s="54">
        <v>0</v>
      </c>
      <c r="I1162" s="54">
        <v>0</v>
      </c>
      <c r="J1162" s="54">
        <v>0</v>
      </c>
      <c r="K1162" s="54">
        <v>0</v>
      </c>
      <c r="L1162" s="55">
        <v>45839</v>
      </c>
    </row>
    <row r="1163" spans="1:12">
      <c r="A1163" s="52" t="s">
        <v>1529</v>
      </c>
      <c r="B1163" s="52">
        <v>14110</v>
      </c>
      <c r="C1163" s="53" t="s">
        <v>1196</v>
      </c>
      <c r="D1163" s="54">
        <v>1410051016012</v>
      </c>
      <c r="E1163" s="54">
        <v>1</v>
      </c>
      <c r="F1163" s="54">
        <v>0</v>
      </c>
      <c r="G1163" s="54">
        <v>0</v>
      </c>
      <c r="H1163" s="54">
        <v>0</v>
      </c>
      <c r="I1163" s="54">
        <v>0</v>
      </c>
      <c r="J1163" s="54">
        <v>0</v>
      </c>
      <c r="K1163" s="54">
        <v>1</v>
      </c>
      <c r="L1163" s="55">
        <v>45839</v>
      </c>
    </row>
    <row r="1164" spans="1:12">
      <c r="A1164" s="52" t="s">
        <v>1529</v>
      </c>
      <c r="B1164" s="52">
        <v>14110</v>
      </c>
      <c r="C1164" s="53" t="s">
        <v>1197</v>
      </c>
      <c r="D1164" s="54">
        <v>1410051023570</v>
      </c>
      <c r="E1164" s="54">
        <v>0</v>
      </c>
      <c r="F1164" s="54">
        <v>0</v>
      </c>
      <c r="G1164" s="54">
        <v>0</v>
      </c>
      <c r="H1164" s="54">
        <v>0</v>
      </c>
      <c r="I1164" s="54">
        <v>0</v>
      </c>
      <c r="J1164" s="54">
        <v>1</v>
      </c>
      <c r="K1164" s="54">
        <v>1</v>
      </c>
      <c r="L1164" s="55">
        <v>45839</v>
      </c>
    </row>
    <row r="1165" spans="1:12">
      <c r="A1165" s="52" t="s">
        <v>1529</v>
      </c>
      <c r="B1165" s="52">
        <v>14110</v>
      </c>
      <c r="C1165" s="53" t="s">
        <v>1198</v>
      </c>
      <c r="D1165" s="54">
        <v>1410051015972</v>
      </c>
      <c r="E1165" s="54">
        <v>0</v>
      </c>
      <c r="F1165" s="54">
        <v>0</v>
      </c>
      <c r="G1165" s="54">
        <v>0</v>
      </c>
      <c r="H1165" s="54">
        <v>0</v>
      </c>
      <c r="I1165" s="54">
        <v>0</v>
      </c>
      <c r="J1165" s="54">
        <v>2</v>
      </c>
      <c r="K1165" s="54">
        <v>2</v>
      </c>
      <c r="L1165" s="55">
        <v>45839</v>
      </c>
    </row>
    <row r="1166" spans="1:12">
      <c r="A1166" s="52" t="s">
        <v>1529</v>
      </c>
      <c r="B1166" s="52">
        <v>14110</v>
      </c>
      <c r="C1166" s="53" t="s">
        <v>1199</v>
      </c>
      <c r="D1166" s="54">
        <v>1410051016038</v>
      </c>
      <c r="E1166" s="54">
        <v>7</v>
      </c>
      <c r="F1166" s="54">
        <v>0</v>
      </c>
      <c r="G1166" s="54">
        <v>0</v>
      </c>
      <c r="H1166" s="54">
        <v>0</v>
      </c>
      <c r="I1166" s="54">
        <v>0</v>
      </c>
      <c r="J1166" s="54">
        <v>0</v>
      </c>
      <c r="K1166" s="54">
        <v>7</v>
      </c>
      <c r="L1166" s="55">
        <v>45839</v>
      </c>
    </row>
    <row r="1167" spans="1:12">
      <c r="A1167" s="52" t="s">
        <v>1529</v>
      </c>
      <c r="B1167" s="52">
        <v>14110</v>
      </c>
      <c r="C1167" s="53" t="s">
        <v>1200</v>
      </c>
      <c r="D1167" s="54">
        <v>1410051016046</v>
      </c>
      <c r="E1167" s="54">
        <v>0</v>
      </c>
      <c r="F1167" s="54">
        <v>0</v>
      </c>
      <c r="G1167" s="54">
        <v>0</v>
      </c>
      <c r="H1167" s="54">
        <v>0</v>
      </c>
      <c r="I1167" s="54">
        <v>0</v>
      </c>
      <c r="J1167" s="54">
        <v>0</v>
      </c>
      <c r="K1167" s="54">
        <v>0</v>
      </c>
      <c r="L1167" s="55">
        <v>45839</v>
      </c>
    </row>
    <row r="1168" spans="1:12">
      <c r="A1168" s="52" t="s">
        <v>1529</v>
      </c>
      <c r="B1168" s="52">
        <v>14110</v>
      </c>
      <c r="C1168" s="53" t="s">
        <v>1201</v>
      </c>
      <c r="D1168" s="54">
        <v>1410051025161</v>
      </c>
      <c r="E1168" s="54">
        <v>0</v>
      </c>
      <c r="F1168" s="54">
        <v>0</v>
      </c>
      <c r="G1168" s="54">
        <v>0</v>
      </c>
      <c r="H1168" s="54" t="s">
        <v>15</v>
      </c>
      <c r="I1168" s="54" t="s">
        <v>15</v>
      </c>
      <c r="J1168" s="54" t="s">
        <v>15</v>
      </c>
      <c r="K1168" s="54">
        <v>0</v>
      </c>
      <c r="L1168" s="55">
        <v>45839</v>
      </c>
    </row>
    <row r="1169" spans="1:12">
      <c r="A1169" s="52" t="s">
        <v>1529</v>
      </c>
      <c r="B1169" s="52">
        <v>14110</v>
      </c>
      <c r="C1169" s="53" t="s">
        <v>1530</v>
      </c>
      <c r="D1169" s="54">
        <v>1410051025344</v>
      </c>
      <c r="E1169" s="54">
        <v>0</v>
      </c>
      <c r="F1169" s="54">
        <v>0</v>
      </c>
      <c r="G1169" s="54">
        <v>0</v>
      </c>
      <c r="H1169" s="54">
        <v>0</v>
      </c>
      <c r="I1169" s="54">
        <v>0</v>
      </c>
      <c r="J1169" s="54">
        <v>0</v>
      </c>
      <c r="K1169" s="54">
        <v>0</v>
      </c>
      <c r="L1169" s="55">
        <v>45839</v>
      </c>
    </row>
    <row r="1170" spans="1:12">
      <c r="A1170" s="52" t="s">
        <v>1529</v>
      </c>
      <c r="B1170" s="52">
        <v>14110</v>
      </c>
      <c r="C1170" s="53" t="s">
        <v>1203</v>
      </c>
      <c r="D1170" s="54">
        <v>1410051027167</v>
      </c>
      <c r="E1170" s="54" t="s">
        <v>15</v>
      </c>
      <c r="F1170" s="54">
        <v>0</v>
      </c>
      <c r="G1170" s="54">
        <v>0</v>
      </c>
      <c r="H1170" s="54">
        <v>0</v>
      </c>
      <c r="I1170" s="54">
        <v>0</v>
      </c>
      <c r="J1170" s="54">
        <v>0</v>
      </c>
      <c r="K1170" s="54">
        <v>0</v>
      </c>
      <c r="L1170" s="55">
        <v>45839</v>
      </c>
    </row>
    <row r="1171" spans="1:12">
      <c r="A1171" s="52" t="s">
        <v>1529</v>
      </c>
      <c r="B1171" s="52">
        <v>14110</v>
      </c>
      <c r="C1171" s="53" t="s">
        <v>1204</v>
      </c>
      <c r="D1171" s="54">
        <v>1410051018414</v>
      </c>
      <c r="E1171" s="54">
        <v>0</v>
      </c>
      <c r="F1171" s="54">
        <v>0</v>
      </c>
      <c r="G1171" s="54">
        <v>0</v>
      </c>
      <c r="H1171" s="54" t="s">
        <v>15</v>
      </c>
      <c r="I1171" s="54" t="s">
        <v>15</v>
      </c>
      <c r="J1171" s="54" t="s">
        <v>15</v>
      </c>
      <c r="K1171" s="54">
        <v>0</v>
      </c>
      <c r="L1171" s="55">
        <v>45839</v>
      </c>
    </row>
    <row r="1172" spans="1:12">
      <c r="A1172" s="52" t="s">
        <v>1529</v>
      </c>
      <c r="B1172" s="52">
        <v>14110</v>
      </c>
      <c r="C1172" s="53" t="s">
        <v>1205</v>
      </c>
      <c r="D1172" s="54">
        <v>1410051025112</v>
      </c>
      <c r="E1172" s="54" t="s">
        <v>15</v>
      </c>
      <c r="F1172" s="54">
        <v>0</v>
      </c>
      <c r="G1172" s="54">
        <v>0</v>
      </c>
      <c r="H1172" s="54">
        <v>0</v>
      </c>
      <c r="I1172" s="54">
        <v>0</v>
      </c>
      <c r="J1172" s="54">
        <v>0</v>
      </c>
      <c r="K1172" s="54">
        <v>0</v>
      </c>
      <c r="L1172" s="55">
        <v>45839</v>
      </c>
    </row>
    <row r="1173" spans="1:12">
      <c r="A1173" s="52" t="s">
        <v>1529</v>
      </c>
      <c r="B1173" s="52">
        <v>14110</v>
      </c>
      <c r="C1173" s="53" t="s">
        <v>1206</v>
      </c>
      <c r="D1173" s="54">
        <v>1410051025757</v>
      </c>
      <c r="E1173" s="54">
        <v>0</v>
      </c>
      <c r="F1173" s="54">
        <v>0</v>
      </c>
      <c r="G1173" s="54">
        <v>0</v>
      </c>
      <c r="H1173" s="54">
        <v>0</v>
      </c>
      <c r="I1173" s="54">
        <v>0</v>
      </c>
      <c r="J1173" s="54">
        <v>0</v>
      </c>
      <c r="K1173" s="54">
        <v>0</v>
      </c>
      <c r="L1173" s="55">
        <v>45839</v>
      </c>
    </row>
    <row r="1174" spans="1:12">
      <c r="A1174" s="52" t="s">
        <v>1529</v>
      </c>
      <c r="B1174" s="52">
        <v>14110</v>
      </c>
      <c r="C1174" s="53" t="s">
        <v>1207</v>
      </c>
      <c r="D1174" s="54">
        <v>1410052006210</v>
      </c>
      <c r="E1174" s="54">
        <v>0</v>
      </c>
      <c r="F1174" s="54">
        <v>0</v>
      </c>
      <c r="G1174" s="54">
        <v>0</v>
      </c>
      <c r="H1174" s="54" t="s">
        <v>15</v>
      </c>
      <c r="I1174" s="54" t="s">
        <v>15</v>
      </c>
      <c r="J1174" s="54" t="s">
        <v>15</v>
      </c>
      <c r="K1174" s="54">
        <v>0</v>
      </c>
      <c r="L1174" s="55">
        <v>45839</v>
      </c>
    </row>
    <row r="1175" spans="1:12">
      <c r="A1175" s="52" t="s">
        <v>1529</v>
      </c>
      <c r="B1175" s="52">
        <v>14110</v>
      </c>
      <c r="C1175" s="53" t="s">
        <v>1208</v>
      </c>
      <c r="D1175" s="54">
        <v>1410052006228</v>
      </c>
      <c r="E1175" s="54">
        <v>0</v>
      </c>
      <c r="F1175" s="54">
        <v>0</v>
      </c>
      <c r="G1175" s="54">
        <v>0</v>
      </c>
      <c r="H1175" s="54" t="s">
        <v>15</v>
      </c>
      <c r="I1175" s="54" t="s">
        <v>15</v>
      </c>
      <c r="J1175" s="54" t="s">
        <v>15</v>
      </c>
      <c r="K1175" s="54">
        <v>0</v>
      </c>
      <c r="L1175" s="55">
        <v>45839</v>
      </c>
    </row>
    <row r="1176" spans="1:12">
      <c r="A1176" s="52" t="s">
        <v>1529</v>
      </c>
      <c r="B1176" s="52">
        <v>14110</v>
      </c>
      <c r="C1176" s="53" t="s">
        <v>1209</v>
      </c>
      <c r="D1176" s="54">
        <v>1410052003100</v>
      </c>
      <c r="E1176" s="54">
        <v>0</v>
      </c>
      <c r="F1176" s="54">
        <v>0</v>
      </c>
      <c r="G1176" s="54">
        <v>0</v>
      </c>
      <c r="H1176" s="54" t="s">
        <v>15</v>
      </c>
      <c r="I1176" s="54" t="s">
        <v>15</v>
      </c>
      <c r="J1176" s="54" t="s">
        <v>15</v>
      </c>
      <c r="K1176" s="54">
        <v>0</v>
      </c>
      <c r="L1176" s="55">
        <v>45839</v>
      </c>
    </row>
    <row r="1177" spans="1:12">
      <c r="A1177" s="52" t="s">
        <v>1529</v>
      </c>
      <c r="B1177" s="52">
        <v>14110</v>
      </c>
      <c r="C1177" s="53" t="s">
        <v>1210</v>
      </c>
      <c r="D1177" s="54">
        <v>1410052006186</v>
      </c>
      <c r="E1177" s="54" t="s">
        <v>15</v>
      </c>
      <c r="F1177" s="54">
        <v>0</v>
      </c>
      <c r="G1177" s="54">
        <v>0</v>
      </c>
      <c r="H1177" s="54" t="s">
        <v>15</v>
      </c>
      <c r="I1177" s="54" t="s">
        <v>15</v>
      </c>
      <c r="J1177" s="54" t="s">
        <v>15</v>
      </c>
      <c r="K1177" s="54">
        <v>0</v>
      </c>
      <c r="L1177" s="55">
        <v>45839</v>
      </c>
    </row>
    <row r="1178" spans="1:12">
      <c r="A1178" s="52" t="s">
        <v>1529</v>
      </c>
      <c r="B1178" s="52">
        <v>14110</v>
      </c>
      <c r="C1178" s="57" t="s">
        <v>1211</v>
      </c>
      <c r="D1178" s="58">
        <v>1410052002839</v>
      </c>
      <c r="E1178" s="54">
        <v>0</v>
      </c>
      <c r="F1178" s="54">
        <v>0</v>
      </c>
      <c r="G1178" s="54">
        <v>0</v>
      </c>
      <c r="H1178" s="54" t="s">
        <v>15</v>
      </c>
      <c r="I1178" s="54" t="s">
        <v>15</v>
      </c>
      <c r="J1178" s="54" t="s">
        <v>15</v>
      </c>
      <c r="K1178" s="54">
        <v>0</v>
      </c>
      <c r="L1178" s="55">
        <v>45839</v>
      </c>
    </row>
    <row r="1179" spans="1:12">
      <c r="A1179" s="52" t="s">
        <v>1529</v>
      </c>
      <c r="B1179" s="52">
        <v>14110</v>
      </c>
      <c r="C1179" s="53" t="s">
        <v>1212</v>
      </c>
      <c r="D1179" s="56">
        <v>1410052005311</v>
      </c>
      <c r="E1179" s="54" t="s">
        <v>15</v>
      </c>
      <c r="F1179" s="54">
        <v>0</v>
      </c>
      <c r="G1179" s="54">
        <v>0</v>
      </c>
      <c r="H1179" s="54" t="s">
        <v>15</v>
      </c>
      <c r="I1179" s="54" t="s">
        <v>15</v>
      </c>
      <c r="J1179" s="54" t="s">
        <v>15</v>
      </c>
      <c r="K1179" s="54">
        <v>0</v>
      </c>
      <c r="L1179" s="55">
        <v>45839</v>
      </c>
    </row>
    <row r="1180" spans="1:12">
      <c r="A1180" s="52" t="s">
        <v>1529</v>
      </c>
      <c r="B1180" s="52">
        <v>14110</v>
      </c>
      <c r="C1180" s="53" t="s">
        <v>1213</v>
      </c>
      <c r="D1180" s="56">
        <v>1410052006129</v>
      </c>
      <c r="E1180" s="54" t="s">
        <v>15</v>
      </c>
      <c r="F1180" s="54">
        <v>0</v>
      </c>
      <c r="G1180" s="54">
        <v>0</v>
      </c>
      <c r="H1180" s="54" t="s">
        <v>15</v>
      </c>
      <c r="I1180" s="54" t="s">
        <v>15</v>
      </c>
      <c r="J1180" s="54" t="s">
        <v>15</v>
      </c>
      <c r="K1180" s="54">
        <v>0</v>
      </c>
      <c r="L1180" s="55">
        <v>45839</v>
      </c>
    </row>
    <row r="1181" spans="1:12">
      <c r="A1181" s="52" t="s">
        <v>1529</v>
      </c>
      <c r="B1181" s="52">
        <v>14110</v>
      </c>
      <c r="C1181" s="53" t="s">
        <v>1214</v>
      </c>
      <c r="D1181" s="56">
        <v>1410052005766</v>
      </c>
      <c r="E1181" s="54" t="s">
        <v>15</v>
      </c>
      <c r="F1181" s="54">
        <v>0</v>
      </c>
      <c r="G1181" s="54">
        <v>0</v>
      </c>
      <c r="H1181" s="54" t="s">
        <v>15</v>
      </c>
      <c r="I1181" s="54" t="s">
        <v>15</v>
      </c>
      <c r="J1181" s="54" t="s">
        <v>15</v>
      </c>
      <c r="K1181" s="54">
        <v>0</v>
      </c>
      <c r="L1181" s="55">
        <v>45839</v>
      </c>
    </row>
    <row r="1182" spans="1:12">
      <c r="A1182" s="52" t="s">
        <v>1529</v>
      </c>
      <c r="B1182" s="52">
        <v>14110</v>
      </c>
      <c r="C1182" s="53" t="s">
        <v>1215</v>
      </c>
      <c r="D1182" s="56">
        <v>1410052004934</v>
      </c>
      <c r="E1182" s="54">
        <v>1</v>
      </c>
      <c r="F1182" s="54">
        <v>0</v>
      </c>
      <c r="G1182" s="54">
        <v>0</v>
      </c>
      <c r="H1182" s="54" t="s">
        <v>15</v>
      </c>
      <c r="I1182" s="54" t="s">
        <v>15</v>
      </c>
      <c r="J1182" s="54" t="s">
        <v>15</v>
      </c>
      <c r="K1182" s="54">
        <v>1</v>
      </c>
      <c r="L1182" s="55">
        <v>45839</v>
      </c>
    </row>
    <row r="1183" spans="1:12">
      <c r="A1183" s="52" t="s">
        <v>1529</v>
      </c>
      <c r="B1183" s="52">
        <v>14110</v>
      </c>
      <c r="C1183" s="53" t="s">
        <v>1216</v>
      </c>
      <c r="D1183" s="56">
        <v>1410052006079</v>
      </c>
      <c r="E1183" s="54" t="s">
        <v>15</v>
      </c>
      <c r="F1183" s="54">
        <v>0</v>
      </c>
      <c r="G1183" s="54">
        <v>0</v>
      </c>
      <c r="H1183" s="54" t="s">
        <v>15</v>
      </c>
      <c r="I1183" s="54" t="s">
        <v>15</v>
      </c>
      <c r="J1183" s="54" t="s">
        <v>15</v>
      </c>
      <c r="K1183" s="54">
        <v>0</v>
      </c>
      <c r="L1183" s="55">
        <v>45839</v>
      </c>
    </row>
    <row r="1184" spans="1:12">
      <c r="A1184" s="52" t="s">
        <v>1529</v>
      </c>
      <c r="B1184" s="52">
        <v>14110</v>
      </c>
      <c r="C1184" s="53" t="s">
        <v>1217</v>
      </c>
      <c r="D1184" s="56">
        <v>1410052004603</v>
      </c>
      <c r="E1184" s="54">
        <v>1</v>
      </c>
      <c r="F1184" s="54">
        <v>0</v>
      </c>
      <c r="G1184" s="54">
        <v>0</v>
      </c>
      <c r="H1184" s="54" t="s">
        <v>15</v>
      </c>
      <c r="I1184" s="54" t="s">
        <v>15</v>
      </c>
      <c r="J1184" s="54" t="s">
        <v>15</v>
      </c>
      <c r="K1184" s="54">
        <v>1</v>
      </c>
      <c r="L1184" s="55">
        <v>45839</v>
      </c>
    </row>
    <row r="1185" spans="1:12">
      <c r="A1185" s="52" t="s">
        <v>1529</v>
      </c>
      <c r="B1185" s="52">
        <v>14110</v>
      </c>
      <c r="C1185" s="53" t="s">
        <v>1218</v>
      </c>
      <c r="D1185" s="54">
        <v>1410052005584</v>
      </c>
      <c r="E1185" s="54" t="s">
        <v>15</v>
      </c>
      <c r="F1185" s="54">
        <v>0</v>
      </c>
      <c r="G1185" s="54">
        <v>0</v>
      </c>
      <c r="H1185" s="54" t="s">
        <v>15</v>
      </c>
      <c r="I1185" s="54" t="s">
        <v>15</v>
      </c>
      <c r="J1185" s="54" t="s">
        <v>15</v>
      </c>
      <c r="K1185" s="54">
        <v>0</v>
      </c>
      <c r="L1185" s="55">
        <v>45839</v>
      </c>
    </row>
    <row r="1186" spans="1:12">
      <c r="A1186" s="52" t="s">
        <v>1529</v>
      </c>
      <c r="B1186" s="52">
        <v>14110</v>
      </c>
      <c r="C1186" s="53" t="s">
        <v>1219</v>
      </c>
      <c r="D1186" s="54">
        <v>1410052004116</v>
      </c>
      <c r="E1186" s="54">
        <v>0</v>
      </c>
      <c r="F1186" s="54">
        <v>0</v>
      </c>
      <c r="G1186" s="54">
        <v>0</v>
      </c>
      <c r="H1186" s="54" t="s">
        <v>15</v>
      </c>
      <c r="I1186" s="54" t="s">
        <v>15</v>
      </c>
      <c r="J1186" s="54" t="s">
        <v>15</v>
      </c>
      <c r="K1186" s="54">
        <v>0</v>
      </c>
      <c r="L1186" s="55">
        <v>45839</v>
      </c>
    </row>
    <row r="1187" spans="1:12">
      <c r="A1187" s="52" t="s">
        <v>1529</v>
      </c>
      <c r="B1187" s="52">
        <v>14110</v>
      </c>
      <c r="C1187" s="53" t="s">
        <v>1220</v>
      </c>
      <c r="D1187" s="54">
        <v>1410052005758</v>
      </c>
      <c r="E1187" s="54" t="s">
        <v>15</v>
      </c>
      <c r="F1187" s="54">
        <v>0</v>
      </c>
      <c r="G1187" s="54">
        <v>0</v>
      </c>
      <c r="H1187" s="54" t="s">
        <v>15</v>
      </c>
      <c r="I1187" s="54" t="s">
        <v>15</v>
      </c>
      <c r="J1187" s="54" t="s">
        <v>15</v>
      </c>
      <c r="K1187" s="54">
        <v>0</v>
      </c>
      <c r="L1187" s="55">
        <v>45839</v>
      </c>
    </row>
    <row r="1188" spans="1:12">
      <c r="A1188" s="52" t="s">
        <v>1529</v>
      </c>
      <c r="B1188" s="52">
        <v>14110</v>
      </c>
      <c r="C1188" s="53" t="s">
        <v>1221</v>
      </c>
      <c r="D1188" s="54">
        <v>1410051020295</v>
      </c>
      <c r="E1188" s="54" t="s">
        <v>15</v>
      </c>
      <c r="F1188" s="54">
        <v>0</v>
      </c>
      <c r="G1188" s="54">
        <v>0</v>
      </c>
      <c r="H1188" s="54">
        <v>0</v>
      </c>
      <c r="I1188" s="54">
        <v>0</v>
      </c>
      <c r="J1188" s="54">
        <v>0</v>
      </c>
      <c r="K1188" s="54">
        <v>0</v>
      </c>
      <c r="L1188" s="55">
        <v>45839</v>
      </c>
    </row>
    <row r="1189" spans="1:12">
      <c r="A1189" s="52" t="s">
        <v>1529</v>
      </c>
      <c r="B1189" s="52">
        <v>14110</v>
      </c>
      <c r="C1189" s="53" t="s">
        <v>1222</v>
      </c>
      <c r="D1189" s="54">
        <v>1410051015287</v>
      </c>
      <c r="E1189" s="54">
        <v>0</v>
      </c>
      <c r="F1189" s="54">
        <v>0</v>
      </c>
      <c r="G1189" s="54">
        <v>0</v>
      </c>
      <c r="H1189" s="54">
        <v>0</v>
      </c>
      <c r="I1189" s="54">
        <v>0</v>
      </c>
      <c r="J1189" s="54">
        <v>0</v>
      </c>
      <c r="K1189" s="54">
        <v>0</v>
      </c>
      <c r="L1189" s="55">
        <v>45839</v>
      </c>
    </row>
    <row r="1190" spans="1:12">
      <c r="A1190" s="52" t="s">
        <v>1529</v>
      </c>
      <c r="B1190" s="52">
        <v>14110</v>
      </c>
      <c r="C1190" s="53" t="s">
        <v>1223</v>
      </c>
      <c r="D1190" s="54">
        <v>1410051023778</v>
      </c>
      <c r="E1190" s="54" t="s">
        <v>15</v>
      </c>
      <c r="F1190" s="54">
        <v>0</v>
      </c>
      <c r="G1190" s="54">
        <v>0</v>
      </c>
      <c r="H1190" s="54">
        <v>0</v>
      </c>
      <c r="I1190" s="54">
        <v>0</v>
      </c>
      <c r="J1190" s="54">
        <v>0</v>
      </c>
      <c r="K1190" s="54">
        <v>0</v>
      </c>
      <c r="L1190" s="55">
        <v>45839</v>
      </c>
    </row>
    <row r="1191" spans="1:12">
      <c r="A1191" s="52" t="s">
        <v>1529</v>
      </c>
      <c r="B1191" s="52">
        <v>14110</v>
      </c>
      <c r="C1191" s="53" t="s">
        <v>1224</v>
      </c>
      <c r="D1191" s="54">
        <v>1410051024115</v>
      </c>
      <c r="E1191" s="54" t="s">
        <v>15</v>
      </c>
      <c r="F1191" s="54">
        <v>0</v>
      </c>
      <c r="G1191" s="54">
        <v>0</v>
      </c>
      <c r="H1191" s="54">
        <v>0</v>
      </c>
      <c r="I1191" s="54">
        <v>0</v>
      </c>
      <c r="J1191" s="54">
        <v>0</v>
      </c>
      <c r="K1191" s="54">
        <v>0</v>
      </c>
      <c r="L1191" s="55">
        <v>45839</v>
      </c>
    </row>
    <row r="1192" spans="1:12">
      <c r="A1192" s="52" t="s">
        <v>1529</v>
      </c>
      <c r="B1192" s="52">
        <v>14110</v>
      </c>
      <c r="C1192" s="53" t="s">
        <v>1225</v>
      </c>
      <c r="D1192" s="54">
        <v>1410051020303</v>
      </c>
      <c r="E1192" s="54" t="s">
        <v>15</v>
      </c>
      <c r="F1192" s="54">
        <v>0</v>
      </c>
      <c r="G1192" s="54">
        <v>0</v>
      </c>
      <c r="H1192" s="54">
        <v>0</v>
      </c>
      <c r="I1192" s="54">
        <v>7</v>
      </c>
      <c r="J1192" s="54">
        <v>0</v>
      </c>
      <c r="K1192" s="54">
        <v>7</v>
      </c>
      <c r="L1192" s="55">
        <v>45839</v>
      </c>
    </row>
    <row r="1193" spans="1:12">
      <c r="A1193" s="52" t="s">
        <v>1529</v>
      </c>
      <c r="B1193" s="52">
        <v>14110</v>
      </c>
      <c r="C1193" s="53" t="s">
        <v>1226</v>
      </c>
      <c r="D1193" s="54">
        <v>1410051017655</v>
      </c>
      <c r="E1193" s="54">
        <v>0</v>
      </c>
      <c r="F1193" s="54">
        <v>0</v>
      </c>
      <c r="G1193" s="54">
        <v>1</v>
      </c>
      <c r="H1193" s="54">
        <v>0</v>
      </c>
      <c r="I1193" s="54">
        <v>1</v>
      </c>
      <c r="J1193" s="54">
        <v>0</v>
      </c>
      <c r="K1193" s="54">
        <v>2</v>
      </c>
      <c r="L1193" s="55">
        <v>45839</v>
      </c>
    </row>
    <row r="1194" spans="1:12">
      <c r="A1194" s="52" t="s">
        <v>1529</v>
      </c>
      <c r="B1194" s="52">
        <v>14110</v>
      </c>
      <c r="C1194" s="53" t="s">
        <v>1227</v>
      </c>
      <c r="D1194" s="54">
        <v>1410051015964</v>
      </c>
      <c r="E1194" s="54" t="s">
        <v>15</v>
      </c>
      <c r="F1194" s="54">
        <v>0</v>
      </c>
      <c r="G1194" s="54">
        <v>0</v>
      </c>
      <c r="H1194" s="54">
        <v>0</v>
      </c>
      <c r="I1194" s="54">
        <v>2</v>
      </c>
      <c r="J1194" s="54">
        <v>0</v>
      </c>
      <c r="K1194" s="54">
        <v>2</v>
      </c>
      <c r="L1194" s="55">
        <v>45839</v>
      </c>
    </row>
    <row r="1195" spans="1:12">
      <c r="A1195" s="52" t="s">
        <v>1529</v>
      </c>
      <c r="B1195" s="52">
        <v>14110</v>
      </c>
      <c r="C1195" s="53" t="s">
        <v>1228</v>
      </c>
      <c r="D1195" s="54">
        <v>1410051027019</v>
      </c>
      <c r="E1195" s="54">
        <v>0</v>
      </c>
      <c r="F1195" s="54">
        <v>0</v>
      </c>
      <c r="G1195" s="54">
        <v>0</v>
      </c>
      <c r="H1195" s="54">
        <v>0</v>
      </c>
      <c r="I1195" s="54">
        <v>5</v>
      </c>
      <c r="J1195" s="54">
        <v>2</v>
      </c>
      <c r="K1195" s="54">
        <v>7</v>
      </c>
      <c r="L1195" s="55">
        <v>45839</v>
      </c>
    </row>
    <row r="1196" spans="1:12">
      <c r="A1196" s="52" t="s">
        <v>1529</v>
      </c>
      <c r="B1196" s="52">
        <v>14110</v>
      </c>
      <c r="C1196" s="53" t="s">
        <v>1229</v>
      </c>
      <c r="D1196" s="54">
        <v>1410051017697</v>
      </c>
      <c r="E1196" s="54">
        <v>3</v>
      </c>
      <c r="F1196" s="54">
        <v>0</v>
      </c>
      <c r="G1196" s="54">
        <v>0</v>
      </c>
      <c r="H1196" s="54">
        <v>1</v>
      </c>
      <c r="I1196" s="54">
        <v>2</v>
      </c>
      <c r="J1196" s="54">
        <v>3</v>
      </c>
      <c r="K1196" s="54">
        <v>9</v>
      </c>
      <c r="L1196" s="55">
        <v>45839</v>
      </c>
    </row>
    <row r="1197" spans="1:12">
      <c r="A1197" s="52" t="s">
        <v>1529</v>
      </c>
      <c r="B1197" s="52">
        <v>14110</v>
      </c>
      <c r="C1197" s="53" t="s">
        <v>1230</v>
      </c>
      <c r="D1197" s="54">
        <v>1410051022101</v>
      </c>
      <c r="E1197" s="54" t="s">
        <v>15</v>
      </c>
      <c r="F1197" s="54">
        <v>0</v>
      </c>
      <c r="G1197" s="54">
        <v>0</v>
      </c>
      <c r="H1197" s="54">
        <v>0</v>
      </c>
      <c r="I1197" s="54">
        <v>0</v>
      </c>
      <c r="J1197" s="54">
        <v>0</v>
      </c>
      <c r="K1197" s="54">
        <v>0</v>
      </c>
      <c r="L1197" s="55">
        <v>45839</v>
      </c>
    </row>
    <row r="1198" spans="1:12">
      <c r="A1198" s="52" t="s">
        <v>1531</v>
      </c>
      <c r="B1198" s="52">
        <v>14114</v>
      </c>
      <c r="C1198" s="53" t="s">
        <v>1232</v>
      </c>
      <c r="D1198" s="54">
        <v>1410051019198</v>
      </c>
      <c r="E1198" s="54">
        <v>1</v>
      </c>
      <c r="F1198" s="54">
        <v>0</v>
      </c>
      <c r="G1198" s="54">
        <v>0</v>
      </c>
      <c r="H1198" s="54">
        <v>0</v>
      </c>
      <c r="I1198" s="54">
        <v>6</v>
      </c>
      <c r="J1198" s="54">
        <v>0</v>
      </c>
      <c r="K1198" s="54">
        <v>7</v>
      </c>
      <c r="L1198" s="55">
        <v>45839</v>
      </c>
    </row>
    <row r="1199" spans="1:12">
      <c r="A1199" s="52" t="s">
        <v>1531</v>
      </c>
      <c r="B1199" s="52">
        <v>14114</v>
      </c>
      <c r="C1199" s="53" t="s">
        <v>1233</v>
      </c>
      <c r="D1199" s="54">
        <v>1410051019206</v>
      </c>
      <c r="E1199" s="54">
        <v>0</v>
      </c>
      <c r="F1199" s="54">
        <v>0</v>
      </c>
      <c r="G1199" s="54">
        <v>1</v>
      </c>
      <c r="H1199" s="54">
        <v>6</v>
      </c>
      <c r="I1199" s="54">
        <v>1</v>
      </c>
      <c r="J1199" s="54">
        <v>10</v>
      </c>
      <c r="K1199" s="54">
        <v>18</v>
      </c>
      <c r="L1199" s="55">
        <v>45839</v>
      </c>
    </row>
    <row r="1200" spans="1:12">
      <c r="A1200" s="52" t="s">
        <v>1531</v>
      </c>
      <c r="B1200" s="52">
        <v>14114</v>
      </c>
      <c r="C1200" s="53" t="s">
        <v>1234</v>
      </c>
      <c r="D1200" s="54">
        <v>1410051020386</v>
      </c>
      <c r="E1200" s="54" t="s">
        <v>15</v>
      </c>
      <c r="F1200" s="54">
        <v>0</v>
      </c>
      <c r="G1200" s="54">
        <v>0</v>
      </c>
      <c r="H1200" s="54">
        <v>2</v>
      </c>
      <c r="I1200" s="54">
        <v>4</v>
      </c>
      <c r="J1200" s="54">
        <v>9</v>
      </c>
      <c r="K1200" s="54">
        <v>15</v>
      </c>
      <c r="L1200" s="55">
        <v>45839</v>
      </c>
    </row>
    <row r="1201" spans="1:12">
      <c r="A1201" s="52" t="s">
        <v>1531</v>
      </c>
      <c r="B1201" s="52">
        <v>14114</v>
      </c>
      <c r="C1201" s="53" t="s">
        <v>1235</v>
      </c>
      <c r="D1201" s="54">
        <v>1410051014595</v>
      </c>
      <c r="E1201" s="54">
        <v>0</v>
      </c>
      <c r="F1201" s="54">
        <v>0</v>
      </c>
      <c r="G1201" s="54">
        <v>0</v>
      </c>
      <c r="H1201" s="54">
        <v>0</v>
      </c>
      <c r="I1201" s="54">
        <v>1</v>
      </c>
      <c r="J1201" s="54">
        <v>2</v>
      </c>
      <c r="K1201" s="54">
        <v>3</v>
      </c>
      <c r="L1201" s="55">
        <v>45839</v>
      </c>
    </row>
    <row r="1202" spans="1:12">
      <c r="A1202" s="52" t="s">
        <v>1531</v>
      </c>
      <c r="B1202" s="52">
        <v>14114</v>
      </c>
      <c r="C1202" s="53" t="s">
        <v>1236</v>
      </c>
      <c r="D1202" s="54">
        <v>1410051016145</v>
      </c>
      <c r="E1202" s="54">
        <v>0</v>
      </c>
      <c r="F1202" s="54">
        <v>0</v>
      </c>
      <c r="G1202" s="54">
        <v>0</v>
      </c>
      <c r="H1202" s="54">
        <v>0</v>
      </c>
      <c r="I1202" s="54">
        <v>0</v>
      </c>
      <c r="J1202" s="54">
        <v>0</v>
      </c>
      <c r="K1202" s="54">
        <v>0</v>
      </c>
      <c r="L1202" s="55">
        <v>45839</v>
      </c>
    </row>
    <row r="1203" spans="1:12">
      <c r="A1203" s="52" t="s">
        <v>1531</v>
      </c>
      <c r="B1203" s="52">
        <v>14114</v>
      </c>
      <c r="C1203" s="53" t="s">
        <v>1237</v>
      </c>
      <c r="D1203" s="54">
        <v>1410051019404</v>
      </c>
      <c r="E1203" s="54">
        <v>0</v>
      </c>
      <c r="F1203" s="54">
        <v>0</v>
      </c>
      <c r="G1203" s="54">
        <v>0</v>
      </c>
      <c r="H1203" s="54">
        <v>0</v>
      </c>
      <c r="I1203" s="54">
        <v>0</v>
      </c>
      <c r="J1203" s="54">
        <v>0</v>
      </c>
      <c r="K1203" s="54">
        <v>0</v>
      </c>
      <c r="L1203" s="55">
        <v>45839</v>
      </c>
    </row>
    <row r="1204" spans="1:12">
      <c r="A1204" s="52" t="s">
        <v>1531</v>
      </c>
      <c r="B1204" s="52">
        <v>14114</v>
      </c>
      <c r="C1204" s="53" t="s">
        <v>1238</v>
      </c>
      <c r="D1204" s="54">
        <v>1410051014611</v>
      </c>
      <c r="E1204" s="54">
        <v>0</v>
      </c>
      <c r="F1204" s="54">
        <v>0</v>
      </c>
      <c r="G1204" s="54">
        <v>0</v>
      </c>
      <c r="H1204" s="54">
        <v>0</v>
      </c>
      <c r="I1204" s="54">
        <v>0</v>
      </c>
      <c r="J1204" s="54">
        <v>0</v>
      </c>
      <c r="K1204" s="54">
        <v>0</v>
      </c>
      <c r="L1204" s="55">
        <v>45839</v>
      </c>
    </row>
    <row r="1205" spans="1:12">
      <c r="A1205" s="52" t="s">
        <v>1531</v>
      </c>
      <c r="B1205" s="52">
        <v>14114</v>
      </c>
      <c r="C1205" s="53" t="s">
        <v>1239</v>
      </c>
      <c r="D1205" s="54">
        <v>1410051027456</v>
      </c>
      <c r="E1205" s="54">
        <v>0</v>
      </c>
      <c r="F1205" s="54">
        <v>0</v>
      </c>
      <c r="G1205" s="54">
        <v>0</v>
      </c>
      <c r="H1205" s="54">
        <v>0</v>
      </c>
      <c r="I1205" s="54">
        <v>0</v>
      </c>
      <c r="J1205" s="54">
        <v>0</v>
      </c>
      <c r="K1205" s="54">
        <v>0</v>
      </c>
      <c r="L1205" s="55">
        <v>45839</v>
      </c>
    </row>
    <row r="1206" spans="1:12">
      <c r="A1206" s="52" t="s">
        <v>1531</v>
      </c>
      <c r="B1206" s="52">
        <v>14114</v>
      </c>
      <c r="C1206" s="53" t="s">
        <v>1240</v>
      </c>
      <c r="D1206" s="54">
        <v>1410051014603</v>
      </c>
      <c r="E1206" s="54">
        <v>1</v>
      </c>
      <c r="F1206" s="54">
        <v>0</v>
      </c>
      <c r="G1206" s="54">
        <v>0</v>
      </c>
      <c r="H1206" s="54">
        <v>3</v>
      </c>
      <c r="I1206" s="54">
        <v>0</v>
      </c>
      <c r="J1206" s="54">
        <v>0</v>
      </c>
      <c r="K1206" s="54">
        <v>4</v>
      </c>
      <c r="L1206" s="55">
        <v>45839</v>
      </c>
    </row>
    <row r="1207" spans="1:12">
      <c r="A1207" s="52" t="s">
        <v>1531</v>
      </c>
      <c r="B1207" s="52">
        <v>14114</v>
      </c>
      <c r="C1207" s="53" t="s">
        <v>1241</v>
      </c>
      <c r="D1207" s="54">
        <v>1410051014637</v>
      </c>
      <c r="E1207" s="54">
        <v>0</v>
      </c>
      <c r="F1207" s="54">
        <v>0</v>
      </c>
      <c r="G1207" s="54">
        <v>0</v>
      </c>
      <c r="H1207" s="54">
        <v>0</v>
      </c>
      <c r="I1207" s="54">
        <v>0</v>
      </c>
      <c r="J1207" s="54">
        <v>0</v>
      </c>
      <c r="K1207" s="54">
        <v>0</v>
      </c>
      <c r="L1207" s="55">
        <v>45839</v>
      </c>
    </row>
    <row r="1208" spans="1:12">
      <c r="A1208" s="52" t="s">
        <v>1531</v>
      </c>
      <c r="B1208" s="52">
        <v>14114</v>
      </c>
      <c r="C1208" s="53" t="s">
        <v>1532</v>
      </c>
      <c r="D1208" s="54">
        <v>1410051027050</v>
      </c>
      <c r="E1208" s="54" t="s">
        <v>15</v>
      </c>
      <c r="F1208" s="54">
        <v>0</v>
      </c>
      <c r="G1208" s="54">
        <v>0</v>
      </c>
      <c r="H1208" s="54">
        <v>0</v>
      </c>
      <c r="I1208" s="54">
        <v>2</v>
      </c>
      <c r="J1208" s="54">
        <v>2</v>
      </c>
      <c r="K1208" s="54">
        <v>4</v>
      </c>
      <c r="L1208" s="55">
        <v>45839</v>
      </c>
    </row>
    <row r="1209" spans="1:12">
      <c r="A1209" s="52" t="s">
        <v>1531</v>
      </c>
      <c r="B1209" s="52">
        <v>14114</v>
      </c>
      <c r="C1209" s="53" t="s">
        <v>1243</v>
      </c>
      <c r="D1209" s="54">
        <v>1410051015329</v>
      </c>
      <c r="E1209" s="54" t="s">
        <v>15</v>
      </c>
      <c r="F1209" s="54">
        <v>0</v>
      </c>
      <c r="G1209" s="54">
        <v>0</v>
      </c>
      <c r="H1209" s="54">
        <v>0</v>
      </c>
      <c r="I1209" s="54">
        <v>0</v>
      </c>
      <c r="J1209" s="54">
        <v>3</v>
      </c>
      <c r="K1209" s="54">
        <v>3</v>
      </c>
      <c r="L1209" s="55">
        <v>45839</v>
      </c>
    </row>
    <row r="1210" spans="1:12">
      <c r="A1210" s="52" t="s">
        <v>1531</v>
      </c>
      <c r="B1210" s="52">
        <v>14114</v>
      </c>
      <c r="C1210" s="53" t="s">
        <v>1244</v>
      </c>
      <c r="D1210" s="54">
        <v>1410051014629</v>
      </c>
      <c r="E1210" s="54">
        <v>0</v>
      </c>
      <c r="F1210" s="54">
        <v>0</v>
      </c>
      <c r="G1210" s="54">
        <v>0</v>
      </c>
      <c r="H1210" s="54">
        <v>1</v>
      </c>
      <c r="I1210" s="54">
        <v>0</v>
      </c>
      <c r="J1210" s="54">
        <v>1</v>
      </c>
      <c r="K1210" s="54">
        <v>2</v>
      </c>
      <c r="L1210" s="55">
        <v>45839</v>
      </c>
    </row>
    <row r="1211" spans="1:12">
      <c r="A1211" s="52" t="s">
        <v>1531</v>
      </c>
      <c r="B1211" s="52">
        <v>14114</v>
      </c>
      <c r="C1211" s="53" t="s">
        <v>1245</v>
      </c>
      <c r="D1211" s="54">
        <v>1410051018505</v>
      </c>
      <c r="E1211" s="54">
        <v>0</v>
      </c>
      <c r="F1211" s="54">
        <v>0</v>
      </c>
      <c r="G1211" s="54">
        <v>0</v>
      </c>
      <c r="H1211" s="54">
        <v>3</v>
      </c>
      <c r="I1211" s="54">
        <v>0</v>
      </c>
      <c r="J1211" s="54">
        <v>4</v>
      </c>
      <c r="K1211" s="54">
        <v>7</v>
      </c>
      <c r="L1211" s="55">
        <v>45839</v>
      </c>
    </row>
    <row r="1212" spans="1:12">
      <c r="A1212" s="52" t="s">
        <v>1531</v>
      </c>
      <c r="B1212" s="52">
        <v>14114</v>
      </c>
      <c r="C1212" s="59" t="s">
        <v>1246</v>
      </c>
      <c r="D1212" s="60">
        <v>1410051017846</v>
      </c>
      <c r="E1212" s="54">
        <v>0</v>
      </c>
      <c r="F1212" s="54">
        <v>0</v>
      </c>
      <c r="G1212" s="54">
        <v>0</v>
      </c>
      <c r="H1212" s="54">
        <v>0</v>
      </c>
      <c r="I1212" s="54">
        <v>0</v>
      </c>
      <c r="J1212" s="54">
        <v>0</v>
      </c>
      <c r="K1212" s="54">
        <v>0</v>
      </c>
      <c r="L1212" s="55">
        <v>45839</v>
      </c>
    </row>
    <row r="1213" spans="1:12">
      <c r="A1213" s="52" t="s">
        <v>1531</v>
      </c>
      <c r="B1213" s="52">
        <v>14114</v>
      </c>
      <c r="C1213" s="59" t="s">
        <v>1247</v>
      </c>
      <c r="D1213" s="60">
        <v>1410051025278</v>
      </c>
      <c r="E1213" s="54" t="s">
        <v>15</v>
      </c>
      <c r="F1213" s="54">
        <v>0</v>
      </c>
      <c r="G1213" s="54">
        <v>0</v>
      </c>
      <c r="H1213" s="54">
        <v>0</v>
      </c>
      <c r="I1213" s="54">
        <v>1</v>
      </c>
      <c r="J1213" s="54">
        <v>1</v>
      </c>
      <c r="K1213" s="54">
        <v>2</v>
      </c>
      <c r="L1213" s="55">
        <v>45839</v>
      </c>
    </row>
    <row r="1214" spans="1:12">
      <c r="A1214" s="52" t="s">
        <v>1531</v>
      </c>
      <c r="B1214" s="52">
        <v>14114</v>
      </c>
      <c r="C1214" s="59" t="s">
        <v>1248</v>
      </c>
      <c r="D1214" s="60">
        <v>1410051024644</v>
      </c>
      <c r="E1214" s="54">
        <v>0</v>
      </c>
      <c r="F1214" s="54">
        <v>0</v>
      </c>
      <c r="G1214" s="54">
        <v>0</v>
      </c>
      <c r="H1214" s="54">
        <v>0</v>
      </c>
      <c r="I1214" s="54">
        <v>0</v>
      </c>
      <c r="J1214" s="54">
        <v>0</v>
      </c>
      <c r="K1214" s="54">
        <v>0</v>
      </c>
      <c r="L1214" s="55">
        <v>45839</v>
      </c>
    </row>
    <row r="1215" spans="1:12">
      <c r="A1215" s="52" t="s">
        <v>1531</v>
      </c>
      <c r="B1215" s="52">
        <v>14114</v>
      </c>
      <c r="C1215" s="59" t="s">
        <v>1249</v>
      </c>
      <c r="D1215" s="60">
        <v>1410051026185</v>
      </c>
      <c r="E1215" s="54" t="s">
        <v>15</v>
      </c>
      <c r="F1215" s="54">
        <v>0</v>
      </c>
      <c r="G1215" s="54">
        <v>2</v>
      </c>
      <c r="H1215" s="54">
        <v>0</v>
      </c>
      <c r="I1215" s="54">
        <v>0</v>
      </c>
      <c r="J1215" s="54">
        <v>1</v>
      </c>
      <c r="K1215" s="54">
        <v>3</v>
      </c>
      <c r="L1215" s="55">
        <v>45839</v>
      </c>
    </row>
    <row r="1216" spans="1:12">
      <c r="A1216" s="52" t="s">
        <v>1531</v>
      </c>
      <c r="B1216" s="52">
        <v>14114</v>
      </c>
      <c r="C1216" s="59" t="s">
        <v>1250</v>
      </c>
      <c r="D1216" s="60">
        <v>1410051026797</v>
      </c>
      <c r="E1216" s="54">
        <v>0</v>
      </c>
      <c r="F1216" s="54">
        <v>0</v>
      </c>
      <c r="G1216" s="54">
        <v>0</v>
      </c>
      <c r="H1216" s="54">
        <v>2</v>
      </c>
      <c r="I1216" s="54">
        <v>0</v>
      </c>
      <c r="J1216" s="54">
        <v>0</v>
      </c>
      <c r="K1216" s="54">
        <v>2</v>
      </c>
      <c r="L1216" s="55">
        <v>45839</v>
      </c>
    </row>
    <row r="1217" spans="1:12">
      <c r="A1217" s="52" t="s">
        <v>1531</v>
      </c>
      <c r="B1217" s="52">
        <v>14114</v>
      </c>
      <c r="C1217" s="59" t="s">
        <v>1251</v>
      </c>
      <c r="D1217" s="60">
        <v>1410051020550</v>
      </c>
      <c r="E1217" s="54">
        <v>0</v>
      </c>
      <c r="F1217" s="54">
        <v>0</v>
      </c>
      <c r="G1217" s="54">
        <v>0</v>
      </c>
      <c r="H1217" s="54">
        <v>0</v>
      </c>
      <c r="I1217" s="54">
        <v>0</v>
      </c>
      <c r="J1217" s="54">
        <v>0</v>
      </c>
      <c r="K1217" s="54">
        <v>0</v>
      </c>
      <c r="L1217" s="55">
        <v>45839</v>
      </c>
    </row>
    <row r="1218" spans="1:12">
      <c r="A1218" s="52" t="s">
        <v>1531</v>
      </c>
      <c r="B1218" s="52">
        <v>14114</v>
      </c>
      <c r="C1218" s="59" t="s">
        <v>1252</v>
      </c>
      <c r="D1218" s="60">
        <v>1410051020568</v>
      </c>
      <c r="E1218" s="54">
        <v>0</v>
      </c>
      <c r="F1218" s="54">
        <v>0</v>
      </c>
      <c r="G1218" s="54">
        <v>0</v>
      </c>
      <c r="H1218" s="54">
        <v>0</v>
      </c>
      <c r="I1218" s="54">
        <v>0</v>
      </c>
      <c r="J1218" s="54">
        <v>0</v>
      </c>
      <c r="K1218" s="54">
        <v>0</v>
      </c>
      <c r="L1218" s="55">
        <v>45839</v>
      </c>
    </row>
    <row r="1219" spans="1:12">
      <c r="A1219" s="52" t="s">
        <v>1531</v>
      </c>
      <c r="B1219" s="52">
        <v>14114</v>
      </c>
      <c r="C1219" s="59" t="s">
        <v>1253</v>
      </c>
      <c r="D1219" s="60">
        <v>1410051026250</v>
      </c>
      <c r="E1219" s="54">
        <v>0</v>
      </c>
      <c r="F1219" s="54">
        <v>1</v>
      </c>
      <c r="G1219" s="54">
        <v>1</v>
      </c>
      <c r="H1219" s="54">
        <v>11</v>
      </c>
      <c r="I1219" s="54">
        <v>8</v>
      </c>
      <c r="J1219" s="54">
        <v>14</v>
      </c>
      <c r="K1219" s="54">
        <v>35</v>
      </c>
      <c r="L1219" s="55">
        <v>45839</v>
      </c>
    </row>
    <row r="1220" spans="1:12">
      <c r="A1220" s="52" t="s">
        <v>1531</v>
      </c>
      <c r="B1220" s="52">
        <v>14114</v>
      </c>
      <c r="C1220" s="59" t="s">
        <v>1254</v>
      </c>
      <c r="D1220" s="60">
        <v>1410051024123</v>
      </c>
      <c r="E1220" s="54" t="s">
        <v>15</v>
      </c>
      <c r="F1220" s="54">
        <v>0</v>
      </c>
      <c r="G1220" s="54">
        <v>0</v>
      </c>
      <c r="H1220" s="54">
        <v>0</v>
      </c>
      <c r="I1220" s="54">
        <v>1</v>
      </c>
      <c r="J1220" s="54">
        <v>4</v>
      </c>
      <c r="K1220" s="54">
        <v>5</v>
      </c>
      <c r="L1220" s="55">
        <v>45839</v>
      </c>
    </row>
    <row r="1221" spans="1:12">
      <c r="A1221" s="52" t="s">
        <v>1531</v>
      </c>
      <c r="B1221" s="52">
        <v>14114</v>
      </c>
      <c r="C1221" s="59" t="s">
        <v>1255</v>
      </c>
      <c r="D1221" s="60">
        <v>1410052002789</v>
      </c>
      <c r="E1221" s="54">
        <v>0</v>
      </c>
      <c r="F1221" s="54">
        <v>0</v>
      </c>
      <c r="G1221" s="54">
        <v>0</v>
      </c>
      <c r="H1221" s="54" t="s">
        <v>15</v>
      </c>
      <c r="I1221" s="54" t="s">
        <v>15</v>
      </c>
      <c r="J1221" s="54" t="s">
        <v>15</v>
      </c>
      <c r="K1221" s="54">
        <v>0</v>
      </c>
      <c r="L1221" s="55">
        <v>45839</v>
      </c>
    </row>
    <row r="1222" spans="1:12">
      <c r="A1222" s="52" t="s">
        <v>1531</v>
      </c>
      <c r="B1222" s="52">
        <v>14114</v>
      </c>
      <c r="C1222" s="59" t="s">
        <v>1256</v>
      </c>
      <c r="D1222" s="60">
        <v>1410052003332</v>
      </c>
      <c r="E1222" s="54">
        <v>0</v>
      </c>
      <c r="F1222" s="54">
        <v>0</v>
      </c>
      <c r="G1222" s="54">
        <v>0</v>
      </c>
      <c r="H1222" s="54" t="s">
        <v>15</v>
      </c>
      <c r="I1222" s="54" t="s">
        <v>15</v>
      </c>
      <c r="J1222" s="54" t="s">
        <v>15</v>
      </c>
      <c r="K1222" s="54">
        <v>0</v>
      </c>
      <c r="L1222" s="55">
        <v>45839</v>
      </c>
    </row>
    <row r="1223" spans="1:12">
      <c r="A1223" s="52" t="s">
        <v>1531</v>
      </c>
      <c r="B1223" s="52">
        <v>14114</v>
      </c>
      <c r="C1223" s="59" t="s">
        <v>1257</v>
      </c>
      <c r="D1223" s="60">
        <v>1410052005485</v>
      </c>
      <c r="E1223" s="54" t="s">
        <v>15</v>
      </c>
      <c r="F1223" s="54">
        <v>0</v>
      </c>
      <c r="G1223" s="54">
        <v>0</v>
      </c>
      <c r="H1223" s="54" t="s">
        <v>15</v>
      </c>
      <c r="I1223" s="54" t="s">
        <v>15</v>
      </c>
      <c r="J1223" s="54" t="s">
        <v>15</v>
      </c>
      <c r="K1223" s="54">
        <v>0</v>
      </c>
      <c r="L1223" s="55">
        <v>45839</v>
      </c>
    </row>
    <row r="1224" spans="1:12">
      <c r="A1224" s="52" t="s">
        <v>1531</v>
      </c>
      <c r="B1224" s="52">
        <v>14114</v>
      </c>
      <c r="C1224" s="59" t="s">
        <v>1258</v>
      </c>
      <c r="D1224" s="60">
        <v>1410052003324</v>
      </c>
      <c r="E1224" s="54">
        <v>0</v>
      </c>
      <c r="F1224" s="54">
        <v>0</v>
      </c>
      <c r="G1224" s="54">
        <v>0</v>
      </c>
      <c r="H1224" s="54" t="s">
        <v>15</v>
      </c>
      <c r="I1224" s="54" t="s">
        <v>15</v>
      </c>
      <c r="J1224" s="54" t="s">
        <v>15</v>
      </c>
      <c r="K1224" s="54">
        <v>0</v>
      </c>
      <c r="L1224" s="55">
        <v>45839</v>
      </c>
    </row>
    <row r="1225" spans="1:12">
      <c r="A1225" s="52" t="s">
        <v>1531</v>
      </c>
      <c r="B1225" s="52">
        <v>14114</v>
      </c>
      <c r="C1225" s="59" t="s">
        <v>1259</v>
      </c>
      <c r="D1225" s="60">
        <v>1410052002862</v>
      </c>
      <c r="E1225" s="54">
        <v>0</v>
      </c>
      <c r="F1225" s="54">
        <v>0</v>
      </c>
      <c r="G1225" s="54">
        <v>0</v>
      </c>
      <c r="H1225" s="54" t="s">
        <v>15</v>
      </c>
      <c r="I1225" s="54" t="s">
        <v>15</v>
      </c>
      <c r="J1225" s="54" t="s">
        <v>15</v>
      </c>
      <c r="K1225" s="54">
        <v>0</v>
      </c>
      <c r="L1225" s="55">
        <v>45839</v>
      </c>
    </row>
    <row r="1226" spans="1:12">
      <c r="A1226" s="52" t="s">
        <v>1531</v>
      </c>
      <c r="B1226" s="52">
        <v>14114</v>
      </c>
      <c r="C1226" s="59" t="s">
        <v>1260</v>
      </c>
      <c r="D1226" s="60">
        <v>1410052004702</v>
      </c>
      <c r="E1226" s="54">
        <v>0</v>
      </c>
      <c r="F1226" s="54">
        <v>0</v>
      </c>
      <c r="G1226" s="54">
        <v>0</v>
      </c>
      <c r="H1226" s="54" t="s">
        <v>15</v>
      </c>
      <c r="I1226" s="54" t="s">
        <v>15</v>
      </c>
      <c r="J1226" s="54" t="s">
        <v>15</v>
      </c>
      <c r="K1226" s="54">
        <v>0</v>
      </c>
      <c r="L1226" s="55">
        <v>45839</v>
      </c>
    </row>
    <row r="1227" spans="1:12">
      <c r="A1227" s="52" t="s">
        <v>1531</v>
      </c>
      <c r="B1227" s="52">
        <v>14114</v>
      </c>
      <c r="C1227" s="59" t="s">
        <v>1261</v>
      </c>
      <c r="D1227" s="60">
        <v>1410052005782</v>
      </c>
      <c r="E1227" s="54">
        <v>0</v>
      </c>
      <c r="F1227" s="54">
        <v>0</v>
      </c>
      <c r="G1227" s="54">
        <v>0</v>
      </c>
      <c r="H1227" s="54" t="s">
        <v>15</v>
      </c>
      <c r="I1227" s="54" t="s">
        <v>15</v>
      </c>
      <c r="J1227" s="54" t="s">
        <v>15</v>
      </c>
      <c r="K1227" s="54">
        <v>0</v>
      </c>
      <c r="L1227" s="55">
        <v>45839</v>
      </c>
    </row>
    <row r="1228" spans="1:12">
      <c r="A1228" s="52" t="s">
        <v>1531</v>
      </c>
      <c r="B1228" s="52">
        <v>14114</v>
      </c>
      <c r="C1228" s="59" t="s">
        <v>1262</v>
      </c>
      <c r="D1228" s="60">
        <v>1410052005949</v>
      </c>
      <c r="E1228" s="54" t="s">
        <v>15</v>
      </c>
      <c r="F1228" s="54">
        <v>0</v>
      </c>
      <c r="G1228" s="54">
        <v>0</v>
      </c>
      <c r="H1228" s="54" t="s">
        <v>15</v>
      </c>
      <c r="I1228" s="54" t="s">
        <v>15</v>
      </c>
      <c r="J1228" s="54" t="s">
        <v>15</v>
      </c>
      <c r="K1228" s="54">
        <v>0</v>
      </c>
      <c r="L1228" s="55">
        <v>45839</v>
      </c>
    </row>
    <row r="1229" spans="1:12">
      <c r="A1229" s="52" t="s">
        <v>1531</v>
      </c>
      <c r="B1229" s="52">
        <v>14114</v>
      </c>
      <c r="C1229" s="59" t="s">
        <v>1263</v>
      </c>
      <c r="D1229" s="60">
        <v>1410052005899</v>
      </c>
      <c r="E1229" s="54" t="s">
        <v>15</v>
      </c>
      <c r="F1229" s="54">
        <v>0</v>
      </c>
      <c r="G1229" s="54">
        <v>2</v>
      </c>
      <c r="H1229" s="54" t="s">
        <v>15</v>
      </c>
      <c r="I1229" s="54" t="s">
        <v>15</v>
      </c>
      <c r="J1229" s="54" t="s">
        <v>15</v>
      </c>
      <c r="K1229" s="54">
        <v>2</v>
      </c>
      <c r="L1229" s="55">
        <v>45839</v>
      </c>
    </row>
    <row r="1230" spans="1:12">
      <c r="A1230" s="52" t="s">
        <v>1531</v>
      </c>
      <c r="B1230" s="52">
        <v>14114</v>
      </c>
      <c r="C1230" s="59" t="s">
        <v>1264</v>
      </c>
      <c r="D1230" s="60">
        <v>1410052006046</v>
      </c>
      <c r="E1230" s="54" t="s">
        <v>15</v>
      </c>
      <c r="F1230" s="54">
        <v>0</v>
      </c>
      <c r="G1230" s="54">
        <v>0</v>
      </c>
      <c r="H1230" s="54" t="s">
        <v>15</v>
      </c>
      <c r="I1230" s="54" t="s">
        <v>15</v>
      </c>
      <c r="J1230" s="54" t="s">
        <v>15</v>
      </c>
      <c r="K1230" s="54">
        <v>0</v>
      </c>
      <c r="L1230" s="55">
        <v>45839</v>
      </c>
    </row>
    <row r="1231" spans="1:12">
      <c r="A1231" s="52" t="s">
        <v>1531</v>
      </c>
      <c r="B1231" s="52">
        <v>14114</v>
      </c>
      <c r="C1231" s="59" t="s">
        <v>1265</v>
      </c>
      <c r="D1231" s="60">
        <v>1410052006145</v>
      </c>
      <c r="E1231" s="54" t="s">
        <v>15</v>
      </c>
      <c r="F1231" s="54">
        <v>0</v>
      </c>
      <c r="G1231" s="54">
        <v>2</v>
      </c>
      <c r="H1231" s="54" t="s">
        <v>15</v>
      </c>
      <c r="I1231" s="54" t="s">
        <v>15</v>
      </c>
      <c r="J1231" s="54" t="s">
        <v>15</v>
      </c>
      <c r="K1231" s="54">
        <v>2</v>
      </c>
      <c r="L1231" s="55">
        <v>45839</v>
      </c>
    </row>
    <row r="1232" spans="1:12">
      <c r="A1232" s="52" t="s">
        <v>1531</v>
      </c>
      <c r="B1232" s="52">
        <v>14114</v>
      </c>
      <c r="C1232" s="59" t="s">
        <v>1266</v>
      </c>
      <c r="D1232" s="60">
        <v>1410052006178</v>
      </c>
      <c r="E1232" s="54" t="s">
        <v>15</v>
      </c>
      <c r="F1232" s="54">
        <v>0</v>
      </c>
      <c r="G1232" s="54">
        <v>5</v>
      </c>
      <c r="H1232" s="54" t="s">
        <v>15</v>
      </c>
      <c r="I1232" s="54" t="s">
        <v>15</v>
      </c>
      <c r="J1232" s="54" t="s">
        <v>15</v>
      </c>
      <c r="K1232" s="54">
        <v>5</v>
      </c>
      <c r="L1232" s="55">
        <v>45839</v>
      </c>
    </row>
  </sheetData>
  <mergeCells count="9">
    <mergeCell ref="F893:G893"/>
    <mergeCell ref="E957:G957"/>
    <mergeCell ref="E1020:G1020"/>
    <mergeCell ref="E92:G92"/>
    <mergeCell ref="F101:G101"/>
    <mergeCell ref="F103:G103"/>
    <mergeCell ref="F104:G104"/>
    <mergeCell ref="E246:G246"/>
    <mergeCell ref="E878:F878"/>
  </mergeCells>
  <phoneticPr fontId="14"/>
  <conditionalFormatting sqref="A1015:B1015 B1016:B1105 A1016:A1114 B1106:D1114 A1115:D1143 B1144:D1178 A1144:A1189 B1179:B1189">
    <cfRule type="containsErrors" dxfId="39" priority="13">
      <formula>ISERROR(A1015)</formula>
    </cfRule>
  </conditionalFormatting>
  <conditionalFormatting sqref="A1190:B1232">
    <cfRule type="containsErrors" dxfId="38" priority="1">
      <formula>ISERROR(A1190)</formula>
    </cfRule>
  </conditionalFormatting>
  <conditionalFormatting sqref="A3:D801">
    <cfRule type="containsErrors" dxfId="37" priority="8">
      <formula>ISERROR(A3)</formula>
    </cfRule>
  </conditionalFormatting>
  <conditionalFormatting sqref="B846:B1014">
    <cfRule type="containsErrors" dxfId="36" priority="7">
      <formula>ISERROR(B846)</formula>
    </cfRule>
  </conditionalFormatting>
  <conditionalFormatting sqref="B802:D845 A802:A1014">
    <cfRule type="containsErrors" dxfId="35" priority="14">
      <formula>ISERROR(A802)</formula>
    </cfRule>
  </conditionalFormatting>
  <conditionalFormatting sqref="C846:D1105">
    <cfRule type="containsErrors" dxfId="34" priority="12">
      <formula>ISERROR(C846)</formula>
    </cfRule>
  </conditionalFormatting>
  <conditionalFormatting sqref="C1179:D1211">
    <cfRule type="containsErrors" dxfId="33" priority="11">
      <formula>ISERROR(C1179)</formula>
    </cfRule>
  </conditionalFormatting>
  <conditionalFormatting sqref="L3:L1232">
    <cfRule type="containsErrors" dxfId="32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1232 F3:G91 G93:G100 G102 G105:G245 F93:F245 F1021:G1232 F958:G1019 F879:F956 F802:F877 G802:G892 G894:G956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/>
  </sheetViews>
  <sheetFormatPr defaultRowHeight="18.75" outlineLevelCol="1"/>
  <cols>
    <col min="1" max="1" width="11.25" style="32" customWidth="1"/>
    <col min="2" max="2" width="14" style="32" hidden="1" customWidth="1" outlineLevel="1"/>
    <col min="3" max="3" width="55" style="32" customWidth="1" collapsed="1"/>
    <col min="4" max="4" width="16.875" style="33" hidden="1" customWidth="1" outlineLevel="1"/>
    <col min="5" max="5" width="6.875" style="32" customWidth="1" collapsed="1"/>
    <col min="6" max="11" width="6.875" style="32" customWidth="1"/>
    <col min="12" max="12" width="13.75" style="32" hidden="1" customWidth="1" outlineLevel="1"/>
    <col min="13" max="13" width="9" style="34" collapsed="1"/>
    <col min="14" max="16384" width="9" style="34"/>
  </cols>
  <sheetData>
    <row r="1" spans="1:12">
      <c r="A1" s="31" t="s">
        <v>1356</v>
      </c>
    </row>
    <row r="2" spans="1:12">
      <c r="A2" s="35" t="s">
        <v>1</v>
      </c>
      <c r="B2" s="35" t="s">
        <v>2</v>
      </c>
      <c r="C2" s="35" t="s">
        <v>3</v>
      </c>
      <c r="D2" s="36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</row>
    <row r="3" spans="1:12">
      <c r="A3" s="37" t="s">
        <v>1357</v>
      </c>
      <c r="B3" s="37">
        <v>14101</v>
      </c>
      <c r="C3" s="38" t="s">
        <v>14</v>
      </c>
      <c r="D3" s="39">
        <v>1410051018778</v>
      </c>
      <c r="E3" s="39" t="s">
        <v>15</v>
      </c>
      <c r="F3" s="39">
        <v>0</v>
      </c>
      <c r="G3" s="39">
        <v>0</v>
      </c>
      <c r="H3" s="39">
        <v>0</v>
      </c>
      <c r="I3" s="39">
        <v>1</v>
      </c>
      <c r="J3" s="39">
        <v>0</v>
      </c>
      <c r="K3" s="39">
        <v>1</v>
      </c>
      <c r="L3" s="40">
        <v>45809</v>
      </c>
    </row>
    <row r="4" spans="1:12">
      <c r="A4" s="37" t="s">
        <v>1357</v>
      </c>
      <c r="B4" s="37">
        <v>14101</v>
      </c>
      <c r="C4" s="38" t="s">
        <v>16</v>
      </c>
      <c r="D4" s="39">
        <v>1410051020006</v>
      </c>
      <c r="E4" s="39">
        <v>1</v>
      </c>
      <c r="F4" s="39">
        <v>0</v>
      </c>
      <c r="G4" s="39">
        <v>3</v>
      </c>
      <c r="H4" s="39">
        <v>1</v>
      </c>
      <c r="I4" s="39">
        <v>0</v>
      </c>
      <c r="J4" s="39">
        <v>0</v>
      </c>
      <c r="K4" s="39">
        <v>5</v>
      </c>
      <c r="L4" s="40">
        <v>45809</v>
      </c>
    </row>
    <row r="5" spans="1:12">
      <c r="A5" s="37" t="s">
        <v>1357</v>
      </c>
      <c r="B5" s="37">
        <v>14101</v>
      </c>
      <c r="C5" s="38" t="s">
        <v>17</v>
      </c>
      <c r="D5" s="39">
        <v>1410051018760</v>
      </c>
      <c r="E5" s="39">
        <v>5</v>
      </c>
      <c r="F5" s="39">
        <v>0</v>
      </c>
      <c r="G5" s="39">
        <v>1</v>
      </c>
      <c r="H5" s="39">
        <v>1</v>
      </c>
      <c r="I5" s="39">
        <v>5</v>
      </c>
      <c r="J5" s="39">
        <v>2</v>
      </c>
      <c r="K5" s="39">
        <v>14</v>
      </c>
      <c r="L5" s="40">
        <v>45809</v>
      </c>
    </row>
    <row r="6" spans="1:12">
      <c r="A6" s="37" t="s">
        <v>1357</v>
      </c>
      <c r="B6" s="37">
        <v>14101</v>
      </c>
      <c r="C6" s="38" t="s">
        <v>18</v>
      </c>
      <c r="D6" s="39">
        <v>1410051019990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1</v>
      </c>
      <c r="K6" s="39">
        <v>1</v>
      </c>
      <c r="L6" s="40">
        <v>45809</v>
      </c>
    </row>
    <row r="7" spans="1:12">
      <c r="A7" s="37" t="s">
        <v>1357</v>
      </c>
      <c r="B7" s="37">
        <v>14101</v>
      </c>
      <c r="C7" s="38" t="s">
        <v>19</v>
      </c>
      <c r="D7" s="39">
        <v>1410051019461</v>
      </c>
      <c r="E7" s="39">
        <v>0</v>
      </c>
      <c r="F7" s="39">
        <v>0</v>
      </c>
      <c r="G7" s="39">
        <v>0</v>
      </c>
      <c r="H7" s="39">
        <v>3</v>
      </c>
      <c r="I7" s="39">
        <v>0</v>
      </c>
      <c r="J7" s="39">
        <v>0</v>
      </c>
      <c r="K7" s="39">
        <v>3</v>
      </c>
      <c r="L7" s="40">
        <v>45809</v>
      </c>
    </row>
    <row r="8" spans="1:12">
      <c r="A8" s="37" t="s">
        <v>1357</v>
      </c>
      <c r="B8" s="37">
        <v>14101</v>
      </c>
      <c r="C8" s="38" t="s">
        <v>20</v>
      </c>
      <c r="D8" s="39">
        <v>1410051017879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40">
        <v>45809</v>
      </c>
    </row>
    <row r="9" spans="1:12">
      <c r="A9" s="37" t="s">
        <v>1357</v>
      </c>
      <c r="B9" s="37">
        <v>14101</v>
      </c>
      <c r="C9" s="38" t="s">
        <v>21</v>
      </c>
      <c r="D9" s="39">
        <v>1410051013787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45809</v>
      </c>
    </row>
    <row r="10" spans="1:12">
      <c r="A10" s="37" t="s">
        <v>1357</v>
      </c>
      <c r="B10" s="37">
        <v>14101</v>
      </c>
      <c r="C10" s="38" t="s">
        <v>22</v>
      </c>
      <c r="D10" s="39">
        <v>1410051025542</v>
      </c>
      <c r="E10" s="39">
        <v>0</v>
      </c>
      <c r="F10" s="39">
        <v>0</v>
      </c>
      <c r="G10" s="39">
        <v>0</v>
      </c>
      <c r="H10" s="39">
        <v>1</v>
      </c>
      <c r="I10" s="39">
        <v>0</v>
      </c>
      <c r="J10" s="39">
        <v>0</v>
      </c>
      <c r="K10" s="39">
        <v>1</v>
      </c>
      <c r="L10" s="40">
        <v>45809</v>
      </c>
    </row>
    <row r="11" spans="1:12">
      <c r="A11" s="37" t="s">
        <v>1357</v>
      </c>
      <c r="B11" s="37">
        <v>14101</v>
      </c>
      <c r="C11" s="38" t="s">
        <v>23</v>
      </c>
      <c r="D11" s="39">
        <v>1410051025898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45809</v>
      </c>
    </row>
    <row r="12" spans="1:12">
      <c r="A12" s="37" t="s">
        <v>1357</v>
      </c>
      <c r="B12" s="37">
        <v>14101</v>
      </c>
      <c r="C12" s="38" t="s">
        <v>24</v>
      </c>
      <c r="D12" s="39">
        <v>1410051025872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45809</v>
      </c>
    </row>
    <row r="13" spans="1:12">
      <c r="A13" s="37" t="s">
        <v>1357</v>
      </c>
      <c r="B13" s="37">
        <v>14101</v>
      </c>
      <c r="C13" s="38" t="s">
        <v>25</v>
      </c>
      <c r="D13" s="39">
        <v>1410051024909</v>
      </c>
      <c r="E13" s="39">
        <v>1</v>
      </c>
      <c r="F13" s="39">
        <v>1</v>
      </c>
      <c r="G13" s="39">
        <v>0</v>
      </c>
      <c r="H13" s="39">
        <v>7</v>
      </c>
      <c r="I13" s="39">
        <v>2</v>
      </c>
      <c r="J13" s="39">
        <v>1</v>
      </c>
      <c r="K13" s="39">
        <v>12</v>
      </c>
      <c r="L13" s="40">
        <v>45809</v>
      </c>
    </row>
    <row r="14" spans="1:12">
      <c r="A14" s="37" t="s">
        <v>1357</v>
      </c>
      <c r="B14" s="37">
        <v>14101</v>
      </c>
      <c r="C14" s="38" t="s">
        <v>26</v>
      </c>
      <c r="D14" s="39">
        <v>1410051013779</v>
      </c>
      <c r="E14" s="39">
        <v>0</v>
      </c>
      <c r="F14" s="39">
        <v>0</v>
      </c>
      <c r="G14" s="39">
        <v>0</v>
      </c>
      <c r="H14" s="39">
        <v>0</v>
      </c>
      <c r="I14" s="39">
        <v>1</v>
      </c>
      <c r="J14" s="39">
        <v>1</v>
      </c>
      <c r="K14" s="39">
        <v>2</v>
      </c>
      <c r="L14" s="40">
        <v>45809</v>
      </c>
    </row>
    <row r="15" spans="1:12">
      <c r="A15" s="37" t="s">
        <v>1357</v>
      </c>
      <c r="B15" s="37">
        <v>14101</v>
      </c>
      <c r="C15" s="38" t="s">
        <v>27</v>
      </c>
      <c r="D15" s="39">
        <v>1410051025864</v>
      </c>
      <c r="E15" s="39">
        <v>0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v>2</v>
      </c>
      <c r="L15" s="40">
        <v>45809</v>
      </c>
    </row>
    <row r="16" spans="1:12">
      <c r="A16" s="37" t="s">
        <v>1357</v>
      </c>
      <c r="B16" s="37">
        <v>14101</v>
      </c>
      <c r="C16" s="38" t="s">
        <v>28</v>
      </c>
      <c r="D16" s="39">
        <v>1410051027100</v>
      </c>
      <c r="E16" s="39" t="s">
        <v>15</v>
      </c>
      <c r="F16" s="39">
        <v>0</v>
      </c>
      <c r="G16" s="39">
        <v>0</v>
      </c>
      <c r="H16" s="39">
        <v>6</v>
      </c>
      <c r="I16" s="39">
        <v>1</v>
      </c>
      <c r="J16" s="39">
        <v>0</v>
      </c>
      <c r="K16" s="39">
        <v>7</v>
      </c>
      <c r="L16" s="40">
        <v>45809</v>
      </c>
    </row>
    <row r="17" spans="1:12">
      <c r="A17" s="37" t="s">
        <v>1357</v>
      </c>
      <c r="B17" s="37">
        <v>14101</v>
      </c>
      <c r="C17" s="38" t="s">
        <v>29</v>
      </c>
      <c r="D17" s="39">
        <v>1410051013688</v>
      </c>
      <c r="E17" s="39">
        <v>0</v>
      </c>
      <c r="F17" s="39">
        <v>0</v>
      </c>
      <c r="G17" s="39">
        <v>0</v>
      </c>
      <c r="H17" s="39">
        <v>1</v>
      </c>
      <c r="I17" s="39">
        <v>0</v>
      </c>
      <c r="J17" s="39">
        <v>0</v>
      </c>
      <c r="K17" s="39">
        <v>1</v>
      </c>
      <c r="L17" s="40">
        <v>45809</v>
      </c>
    </row>
    <row r="18" spans="1:12">
      <c r="A18" s="37" t="s">
        <v>1357</v>
      </c>
      <c r="B18" s="37">
        <v>14101</v>
      </c>
      <c r="C18" s="38" t="s">
        <v>30</v>
      </c>
      <c r="D18" s="39">
        <v>1410051026482</v>
      </c>
      <c r="E18" s="39">
        <v>0</v>
      </c>
      <c r="F18" s="39">
        <v>0</v>
      </c>
      <c r="G18" s="39">
        <v>1</v>
      </c>
      <c r="H18" s="39">
        <v>0</v>
      </c>
      <c r="I18" s="39">
        <v>0</v>
      </c>
      <c r="J18" s="39">
        <v>1</v>
      </c>
      <c r="K18" s="39">
        <v>2</v>
      </c>
      <c r="L18" s="40">
        <v>45809</v>
      </c>
    </row>
    <row r="19" spans="1:12">
      <c r="A19" s="37" t="s">
        <v>1357</v>
      </c>
      <c r="B19" s="37">
        <v>14101</v>
      </c>
      <c r="C19" s="38" t="s">
        <v>1358</v>
      </c>
      <c r="D19" s="39">
        <v>1410051026714</v>
      </c>
      <c r="E19" s="39" t="s">
        <v>15</v>
      </c>
      <c r="F19" s="39">
        <v>0</v>
      </c>
      <c r="G19" s="39">
        <v>0</v>
      </c>
      <c r="H19" s="39">
        <v>0</v>
      </c>
      <c r="I19" s="39">
        <v>1</v>
      </c>
      <c r="J19" s="39">
        <v>0</v>
      </c>
      <c r="K19" s="39">
        <v>1</v>
      </c>
      <c r="L19" s="40">
        <v>45809</v>
      </c>
    </row>
    <row r="20" spans="1:12">
      <c r="A20" s="37" t="s">
        <v>1357</v>
      </c>
      <c r="B20" s="37">
        <v>14101</v>
      </c>
      <c r="C20" s="38" t="s">
        <v>32</v>
      </c>
      <c r="D20" s="39">
        <v>1410051018539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45809</v>
      </c>
    </row>
    <row r="21" spans="1:12">
      <c r="A21" s="37" t="s">
        <v>1357</v>
      </c>
      <c r="B21" s="37">
        <v>14101</v>
      </c>
      <c r="C21" s="38" t="s">
        <v>33</v>
      </c>
      <c r="D21" s="39">
        <v>1410051017861</v>
      </c>
      <c r="E21" s="39">
        <v>0</v>
      </c>
      <c r="F21" s="39">
        <v>0</v>
      </c>
      <c r="G21" s="39">
        <v>0</v>
      </c>
      <c r="H21" s="39">
        <v>1</v>
      </c>
      <c r="I21" s="39">
        <v>1</v>
      </c>
      <c r="J21" s="39">
        <v>0</v>
      </c>
      <c r="K21" s="39">
        <v>2</v>
      </c>
      <c r="L21" s="40">
        <v>45809</v>
      </c>
    </row>
    <row r="22" spans="1:12">
      <c r="A22" s="37" t="s">
        <v>1357</v>
      </c>
      <c r="B22" s="37">
        <v>14101</v>
      </c>
      <c r="C22" s="38" t="s">
        <v>34</v>
      </c>
      <c r="D22" s="39">
        <v>1410051013670</v>
      </c>
      <c r="E22" s="39">
        <v>1</v>
      </c>
      <c r="F22" s="39">
        <v>0</v>
      </c>
      <c r="G22" s="39">
        <v>0</v>
      </c>
      <c r="H22" s="39">
        <v>2</v>
      </c>
      <c r="I22" s="39">
        <v>0</v>
      </c>
      <c r="J22" s="39">
        <v>0</v>
      </c>
      <c r="K22" s="39">
        <v>3</v>
      </c>
      <c r="L22" s="40">
        <v>45809</v>
      </c>
    </row>
    <row r="23" spans="1:12">
      <c r="A23" s="37" t="s">
        <v>1357</v>
      </c>
      <c r="B23" s="37">
        <v>14101</v>
      </c>
      <c r="C23" s="38" t="s">
        <v>35</v>
      </c>
      <c r="D23" s="39">
        <v>1410051013704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45809</v>
      </c>
    </row>
    <row r="24" spans="1:12">
      <c r="A24" s="37" t="s">
        <v>1357</v>
      </c>
      <c r="B24" s="37">
        <v>14101</v>
      </c>
      <c r="C24" s="38" t="s">
        <v>36</v>
      </c>
      <c r="D24" s="39">
        <v>1410051016194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45809</v>
      </c>
    </row>
    <row r="25" spans="1:12">
      <c r="A25" s="37" t="s">
        <v>1357</v>
      </c>
      <c r="B25" s="37">
        <v>14101</v>
      </c>
      <c r="C25" s="38" t="s">
        <v>37</v>
      </c>
      <c r="D25" s="39">
        <v>1410051018547</v>
      </c>
      <c r="E25" s="39">
        <v>1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1</v>
      </c>
      <c r="L25" s="40">
        <v>45809</v>
      </c>
    </row>
    <row r="26" spans="1:12">
      <c r="A26" s="37" t="s">
        <v>1357</v>
      </c>
      <c r="B26" s="37">
        <v>14101</v>
      </c>
      <c r="C26" s="38" t="s">
        <v>38</v>
      </c>
      <c r="D26" s="39">
        <v>1410051017937</v>
      </c>
      <c r="E26" s="39">
        <v>0</v>
      </c>
      <c r="F26" s="39">
        <v>0</v>
      </c>
      <c r="G26" s="39">
        <v>0</v>
      </c>
      <c r="H26" s="39">
        <v>2</v>
      </c>
      <c r="I26" s="39">
        <v>0</v>
      </c>
      <c r="J26" s="39">
        <v>0</v>
      </c>
      <c r="K26" s="39">
        <v>2</v>
      </c>
      <c r="L26" s="40">
        <v>45809</v>
      </c>
    </row>
    <row r="27" spans="1:12">
      <c r="A27" s="37" t="s">
        <v>1357</v>
      </c>
      <c r="B27" s="37">
        <v>14101</v>
      </c>
      <c r="C27" s="38" t="s">
        <v>39</v>
      </c>
      <c r="D27" s="39">
        <v>1410051023737</v>
      </c>
      <c r="E27" s="39">
        <v>0</v>
      </c>
      <c r="F27" s="39">
        <v>0</v>
      </c>
      <c r="G27" s="39">
        <v>0</v>
      </c>
      <c r="H27" s="39">
        <v>2</v>
      </c>
      <c r="I27" s="39">
        <v>0</v>
      </c>
      <c r="J27" s="39">
        <v>0</v>
      </c>
      <c r="K27" s="39">
        <v>2</v>
      </c>
      <c r="L27" s="40">
        <v>45809</v>
      </c>
    </row>
    <row r="28" spans="1:12">
      <c r="A28" s="37" t="s">
        <v>1357</v>
      </c>
      <c r="B28" s="37">
        <v>14101</v>
      </c>
      <c r="C28" s="38" t="s">
        <v>40</v>
      </c>
      <c r="D28" s="39">
        <v>1410051025435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45809</v>
      </c>
    </row>
    <row r="29" spans="1:12">
      <c r="A29" s="37" t="s">
        <v>1357</v>
      </c>
      <c r="B29" s="37">
        <v>14101</v>
      </c>
      <c r="C29" s="38" t="s">
        <v>41</v>
      </c>
      <c r="D29" s="39">
        <v>1410051026706</v>
      </c>
      <c r="E29" s="39" t="s">
        <v>15</v>
      </c>
      <c r="F29" s="39">
        <v>0</v>
      </c>
      <c r="G29" s="39">
        <v>2</v>
      </c>
      <c r="H29" s="39">
        <v>1</v>
      </c>
      <c r="I29" s="39">
        <v>4</v>
      </c>
      <c r="J29" s="39">
        <v>3</v>
      </c>
      <c r="K29" s="39">
        <v>10</v>
      </c>
      <c r="L29" s="40">
        <v>45809</v>
      </c>
    </row>
    <row r="30" spans="1:12">
      <c r="A30" s="37" t="s">
        <v>1357</v>
      </c>
      <c r="B30" s="37">
        <v>14101</v>
      </c>
      <c r="C30" s="38" t="s">
        <v>42</v>
      </c>
      <c r="D30" s="39">
        <v>1410051015105</v>
      </c>
      <c r="E30" s="39">
        <v>2</v>
      </c>
      <c r="F30" s="39">
        <v>0</v>
      </c>
      <c r="G30" s="39">
        <v>3</v>
      </c>
      <c r="H30" s="39">
        <v>0</v>
      </c>
      <c r="I30" s="39">
        <v>4</v>
      </c>
      <c r="J30" s="39">
        <v>0</v>
      </c>
      <c r="K30" s="39">
        <v>9</v>
      </c>
      <c r="L30" s="40">
        <v>45809</v>
      </c>
    </row>
    <row r="31" spans="1:12">
      <c r="A31" s="37" t="s">
        <v>1357</v>
      </c>
      <c r="B31" s="37">
        <v>14101</v>
      </c>
      <c r="C31" s="38" t="s">
        <v>43</v>
      </c>
      <c r="D31" s="39">
        <v>1410051019487</v>
      </c>
      <c r="E31" s="39">
        <v>0</v>
      </c>
      <c r="F31" s="39">
        <v>0</v>
      </c>
      <c r="G31" s="39">
        <v>0</v>
      </c>
      <c r="H31" s="39">
        <v>0</v>
      </c>
      <c r="I31" s="39">
        <v>1</v>
      </c>
      <c r="J31" s="39">
        <v>0</v>
      </c>
      <c r="K31" s="39">
        <v>1</v>
      </c>
      <c r="L31" s="40">
        <v>45809</v>
      </c>
    </row>
    <row r="32" spans="1:12">
      <c r="A32" s="37" t="s">
        <v>1357</v>
      </c>
      <c r="B32" s="37">
        <v>14101</v>
      </c>
      <c r="C32" s="38" t="s">
        <v>44</v>
      </c>
      <c r="D32" s="39">
        <v>1410051025377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1</v>
      </c>
      <c r="L32" s="40">
        <v>45809</v>
      </c>
    </row>
    <row r="33" spans="1:12">
      <c r="A33" s="37" t="s">
        <v>1357</v>
      </c>
      <c r="B33" s="37">
        <v>14101</v>
      </c>
      <c r="C33" s="38" t="s">
        <v>45</v>
      </c>
      <c r="D33" s="39">
        <v>1410051025419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45809</v>
      </c>
    </row>
    <row r="34" spans="1:12">
      <c r="A34" s="37" t="s">
        <v>1357</v>
      </c>
      <c r="B34" s="37">
        <v>14101</v>
      </c>
      <c r="C34" s="38" t="s">
        <v>46</v>
      </c>
      <c r="D34" s="39">
        <v>1410051025880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45809</v>
      </c>
    </row>
    <row r="35" spans="1:12">
      <c r="A35" s="37" t="s">
        <v>1357</v>
      </c>
      <c r="B35" s="37">
        <v>14101</v>
      </c>
      <c r="C35" s="38" t="s">
        <v>47</v>
      </c>
      <c r="D35" s="39">
        <v>1410051024719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45809</v>
      </c>
    </row>
    <row r="36" spans="1:12">
      <c r="A36" s="37" t="s">
        <v>1357</v>
      </c>
      <c r="B36" s="37">
        <v>14101</v>
      </c>
      <c r="C36" s="38" t="s">
        <v>48</v>
      </c>
      <c r="D36" s="39">
        <v>1410051017887</v>
      </c>
      <c r="E36" s="39">
        <v>0</v>
      </c>
      <c r="F36" s="39">
        <v>0</v>
      </c>
      <c r="G36" s="39">
        <v>0</v>
      </c>
      <c r="H36" s="39">
        <v>2</v>
      </c>
      <c r="I36" s="39">
        <v>1</v>
      </c>
      <c r="J36" s="39">
        <v>0</v>
      </c>
      <c r="K36" s="39">
        <v>3</v>
      </c>
      <c r="L36" s="40">
        <v>45809</v>
      </c>
    </row>
    <row r="37" spans="1:12">
      <c r="A37" s="37" t="s">
        <v>1357</v>
      </c>
      <c r="B37" s="37">
        <v>14101</v>
      </c>
      <c r="C37" s="38" t="s">
        <v>49</v>
      </c>
      <c r="D37" s="39">
        <v>1410051017895</v>
      </c>
      <c r="E37" s="39">
        <v>0</v>
      </c>
      <c r="F37" s="39">
        <v>0</v>
      </c>
      <c r="G37" s="39">
        <v>4</v>
      </c>
      <c r="H37" s="39">
        <v>4</v>
      </c>
      <c r="I37" s="39">
        <v>2</v>
      </c>
      <c r="J37" s="39">
        <v>1</v>
      </c>
      <c r="K37" s="39">
        <v>11</v>
      </c>
      <c r="L37" s="40">
        <v>45809</v>
      </c>
    </row>
    <row r="38" spans="1:12">
      <c r="A38" s="37" t="s">
        <v>1357</v>
      </c>
      <c r="B38" s="37">
        <v>14101</v>
      </c>
      <c r="C38" s="38" t="s">
        <v>50</v>
      </c>
      <c r="D38" s="39">
        <v>1410051024933</v>
      </c>
      <c r="E38" s="39">
        <v>0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1</v>
      </c>
      <c r="L38" s="40">
        <v>45809</v>
      </c>
    </row>
    <row r="39" spans="1:12">
      <c r="A39" s="37" t="s">
        <v>1357</v>
      </c>
      <c r="B39" s="37">
        <v>14101</v>
      </c>
      <c r="C39" s="38" t="s">
        <v>51</v>
      </c>
      <c r="D39" s="39">
        <v>1410051019867</v>
      </c>
      <c r="E39" s="39">
        <v>0</v>
      </c>
      <c r="F39" s="39">
        <v>0</v>
      </c>
      <c r="G39" s="39">
        <v>3</v>
      </c>
      <c r="H39" s="39">
        <v>0</v>
      </c>
      <c r="I39" s="39">
        <v>0</v>
      </c>
      <c r="J39" s="39">
        <v>1</v>
      </c>
      <c r="K39" s="39">
        <v>4</v>
      </c>
      <c r="L39" s="40">
        <v>45809</v>
      </c>
    </row>
    <row r="40" spans="1:12">
      <c r="A40" s="37" t="s">
        <v>1357</v>
      </c>
      <c r="B40" s="37">
        <v>14101</v>
      </c>
      <c r="C40" s="38" t="s">
        <v>52</v>
      </c>
      <c r="D40" s="39">
        <v>1410051016251</v>
      </c>
      <c r="E40" s="39" t="s">
        <v>15</v>
      </c>
      <c r="F40" s="39">
        <v>7</v>
      </c>
      <c r="G40" s="39">
        <v>5</v>
      </c>
      <c r="H40" s="39">
        <v>1</v>
      </c>
      <c r="I40" s="39">
        <v>2</v>
      </c>
      <c r="J40" s="39">
        <v>3</v>
      </c>
      <c r="K40" s="39">
        <v>18</v>
      </c>
      <c r="L40" s="40">
        <v>45809</v>
      </c>
    </row>
    <row r="41" spans="1:12">
      <c r="A41" s="37" t="s">
        <v>1357</v>
      </c>
      <c r="B41" s="37">
        <v>14101</v>
      </c>
      <c r="C41" s="38" t="s">
        <v>53</v>
      </c>
      <c r="D41" s="39">
        <v>1410051026078</v>
      </c>
      <c r="E41" s="39">
        <v>0</v>
      </c>
      <c r="F41" s="39">
        <v>0</v>
      </c>
      <c r="G41" s="39">
        <v>1</v>
      </c>
      <c r="H41" s="39">
        <v>2</v>
      </c>
      <c r="I41" s="39">
        <v>0</v>
      </c>
      <c r="J41" s="39">
        <v>3</v>
      </c>
      <c r="K41" s="39">
        <v>6</v>
      </c>
      <c r="L41" s="40">
        <v>45809</v>
      </c>
    </row>
    <row r="42" spans="1:12">
      <c r="A42" s="37" t="s">
        <v>1357</v>
      </c>
      <c r="B42" s="37">
        <v>14101</v>
      </c>
      <c r="C42" s="38" t="s">
        <v>54</v>
      </c>
      <c r="D42" s="39">
        <v>1410051026664</v>
      </c>
      <c r="E42" s="39">
        <v>0</v>
      </c>
      <c r="F42" s="39">
        <v>1</v>
      </c>
      <c r="G42" s="39">
        <v>0</v>
      </c>
      <c r="H42" s="39">
        <v>4</v>
      </c>
      <c r="I42" s="39">
        <v>1</v>
      </c>
      <c r="J42" s="39">
        <v>4</v>
      </c>
      <c r="K42" s="39">
        <v>10</v>
      </c>
      <c r="L42" s="40">
        <v>45809</v>
      </c>
    </row>
    <row r="43" spans="1:12">
      <c r="A43" s="37" t="s">
        <v>1357</v>
      </c>
      <c r="B43" s="37">
        <v>14101</v>
      </c>
      <c r="C43" s="38" t="s">
        <v>55</v>
      </c>
      <c r="D43" s="39">
        <v>1410051024461</v>
      </c>
      <c r="E43" s="39">
        <v>0</v>
      </c>
      <c r="F43" s="39">
        <v>0</v>
      </c>
      <c r="G43" s="39">
        <v>0</v>
      </c>
      <c r="H43" s="39">
        <v>1</v>
      </c>
      <c r="I43" s="39">
        <v>0</v>
      </c>
      <c r="J43" s="39">
        <v>4</v>
      </c>
      <c r="K43" s="39">
        <v>5</v>
      </c>
      <c r="L43" s="40">
        <v>45809</v>
      </c>
    </row>
    <row r="44" spans="1:12">
      <c r="A44" s="37" t="s">
        <v>1357</v>
      </c>
      <c r="B44" s="37">
        <v>14101</v>
      </c>
      <c r="C44" s="38" t="s">
        <v>56</v>
      </c>
      <c r="D44" s="39">
        <v>1410051016152</v>
      </c>
      <c r="E44" s="39" t="s">
        <v>15</v>
      </c>
      <c r="F44" s="39">
        <v>0</v>
      </c>
      <c r="G44" s="39">
        <v>1</v>
      </c>
      <c r="H44" s="39">
        <v>0</v>
      </c>
      <c r="I44" s="39">
        <v>0</v>
      </c>
      <c r="J44" s="39">
        <v>0</v>
      </c>
      <c r="K44" s="39">
        <v>1</v>
      </c>
      <c r="L44" s="40">
        <v>45809</v>
      </c>
    </row>
    <row r="45" spans="1:12">
      <c r="A45" s="37" t="s">
        <v>1357</v>
      </c>
      <c r="B45" s="37">
        <v>14101</v>
      </c>
      <c r="C45" s="38" t="s">
        <v>57</v>
      </c>
      <c r="D45" s="39">
        <v>1410051013738</v>
      </c>
      <c r="E45" s="39">
        <v>0</v>
      </c>
      <c r="F45" s="39">
        <v>0</v>
      </c>
      <c r="G45" s="39">
        <v>1</v>
      </c>
      <c r="H45" s="39">
        <v>0</v>
      </c>
      <c r="I45" s="39">
        <v>0</v>
      </c>
      <c r="J45" s="39">
        <v>0</v>
      </c>
      <c r="K45" s="39">
        <v>1</v>
      </c>
      <c r="L45" s="40">
        <v>45809</v>
      </c>
    </row>
    <row r="46" spans="1:12">
      <c r="A46" s="37" t="s">
        <v>1357</v>
      </c>
      <c r="B46" s="37">
        <v>14101</v>
      </c>
      <c r="C46" s="38" t="s">
        <v>58</v>
      </c>
      <c r="D46" s="39">
        <v>1410051015097</v>
      </c>
      <c r="E46" s="39">
        <v>0</v>
      </c>
      <c r="F46" s="39">
        <v>0</v>
      </c>
      <c r="G46" s="39">
        <v>0</v>
      </c>
      <c r="H46" s="39">
        <v>0</v>
      </c>
      <c r="I46" s="39">
        <v>1</v>
      </c>
      <c r="J46" s="39">
        <v>2</v>
      </c>
      <c r="K46" s="39">
        <v>3</v>
      </c>
      <c r="L46" s="40">
        <v>45809</v>
      </c>
    </row>
    <row r="47" spans="1:12">
      <c r="A47" s="37" t="s">
        <v>1357</v>
      </c>
      <c r="B47" s="37">
        <v>14101</v>
      </c>
      <c r="C47" s="38" t="s">
        <v>59</v>
      </c>
      <c r="D47" s="39">
        <v>1410051016160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45809</v>
      </c>
    </row>
    <row r="48" spans="1:12">
      <c r="A48" s="37" t="s">
        <v>1357</v>
      </c>
      <c r="B48" s="37">
        <v>14101</v>
      </c>
      <c r="C48" s="38" t="s">
        <v>60</v>
      </c>
      <c r="D48" s="39">
        <v>1410051013795</v>
      </c>
      <c r="E48" s="39">
        <v>0</v>
      </c>
      <c r="F48" s="39">
        <v>0</v>
      </c>
      <c r="G48" s="39">
        <v>1</v>
      </c>
      <c r="H48" s="39">
        <v>1</v>
      </c>
      <c r="I48" s="39">
        <v>5</v>
      </c>
      <c r="J48" s="39">
        <v>1</v>
      </c>
      <c r="K48" s="39">
        <v>8</v>
      </c>
      <c r="L48" s="40">
        <v>45809</v>
      </c>
    </row>
    <row r="49" spans="1:12">
      <c r="A49" s="37" t="s">
        <v>1357</v>
      </c>
      <c r="B49" s="37">
        <v>14101</v>
      </c>
      <c r="C49" s="38" t="s">
        <v>61</v>
      </c>
      <c r="D49" s="39">
        <v>1410051016186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45809</v>
      </c>
    </row>
    <row r="50" spans="1:12">
      <c r="A50" s="37" t="s">
        <v>1357</v>
      </c>
      <c r="B50" s="37">
        <v>14101</v>
      </c>
      <c r="C50" s="38" t="s">
        <v>62</v>
      </c>
      <c r="D50" s="39">
        <v>1410051024750</v>
      </c>
      <c r="E50" s="39" t="s">
        <v>15</v>
      </c>
      <c r="F50" s="39">
        <v>0</v>
      </c>
      <c r="G50" s="39">
        <v>0</v>
      </c>
      <c r="H50" s="39">
        <v>2</v>
      </c>
      <c r="I50" s="39">
        <v>0</v>
      </c>
      <c r="J50" s="39">
        <v>1</v>
      </c>
      <c r="K50" s="39">
        <v>3</v>
      </c>
      <c r="L50" s="40">
        <v>45809</v>
      </c>
    </row>
    <row r="51" spans="1:12">
      <c r="A51" s="37" t="s">
        <v>1357</v>
      </c>
      <c r="B51" s="37">
        <v>14101</v>
      </c>
      <c r="C51" s="38" t="s">
        <v>63</v>
      </c>
      <c r="D51" s="39">
        <v>1410051013761</v>
      </c>
      <c r="E51" s="39">
        <v>1</v>
      </c>
      <c r="F51" s="39">
        <v>0</v>
      </c>
      <c r="G51" s="39">
        <v>3</v>
      </c>
      <c r="H51" s="39">
        <v>2</v>
      </c>
      <c r="I51" s="39">
        <v>0</v>
      </c>
      <c r="J51" s="39">
        <v>2</v>
      </c>
      <c r="K51" s="39">
        <v>8</v>
      </c>
      <c r="L51" s="40">
        <v>45809</v>
      </c>
    </row>
    <row r="52" spans="1:12">
      <c r="A52" s="37" t="s">
        <v>1357</v>
      </c>
      <c r="B52" s="37">
        <v>14101</v>
      </c>
      <c r="C52" s="38" t="s">
        <v>64</v>
      </c>
      <c r="D52" s="39">
        <v>1410051017903</v>
      </c>
      <c r="E52" s="39">
        <v>0</v>
      </c>
      <c r="F52" s="39">
        <v>0</v>
      </c>
      <c r="G52" s="39">
        <v>4</v>
      </c>
      <c r="H52" s="39">
        <v>0</v>
      </c>
      <c r="I52" s="39">
        <v>3</v>
      </c>
      <c r="J52" s="39">
        <v>1</v>
      </c>
      <c r="K52" s="39">
        <v>8</v>
      </c>
      <c r="L52" s="40">
        <v>45809</v>
      </c>
    </row>
    <row r="53" spans="1:12">
      <c r="A53" s="37" t="s">
        <v>1357</v>
      </c>
      <c r="B53" s="37">
        <v>14101</v>
      </c>
      <c r="C53" s="38" t="s">
        <v>65</v>
      </c>
      <c r="D53" s="39">
        <v>1410051019479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45809</v>
      </c>
    </row>
    <row r="54" spans="1:12">
      <c r="A54" s="37" t="s">
        <v>1357</v>
      </c>
      <c r="B54" s="37">
        <v>14101</v>
      </c>
      <c r="C54" s="38" t="s">
        <v>1359</v>
      </c>
      <c r="D54" s="39">
        <v>1410051028504</v>
      </c>
      <c r="E54" s="39" t="s">
        <v>15</v>
      </c>
      <c r="F54" s="39">
        <v>0</v>
      </c>
      <c r="G54" s="39">
        <v>0</v>
      </c>
      <c r="H54" s="39">
        <v>0</v>
      </c>
      <c r="I54" s="39">
        <v>2</v>
      </c>
      <c r="J54" s="39">
        <v>2</v>
      </c>
      <c r="K54" s="39">
        <v>4</v>
      </c>
      <c r="L54" s="40">
        <v>45809</v>
      </c>
    </row>
    <row r="55" spans="1:12">
      <c r="A55" s="37" t="s">
        <v>1357</v>
      </c>
      <c r="B55" s="37">
        <v>14101</v>
      </c>
      <c r="C55" s="38" t="s">
        <v>67</v>
      </c>
      <c r="D55" s="39">
        <v>1410051013720</v>
      </c>
      <c r="E55" s="39">
        <v>4</v>
      </c>
      <c r="F55" s="39">
        <v>0</v>
      </c>
      <c r="G55" s="39">
        <v>0</v>
      </c>
      <c r="H55" s="39">
        <v>0</v>
      </c>
      <c r="I55" s="39">
        <v>1</v>
      </c>
      <c r="J55" s="39">
        <v>1</v>
      </c>
      <c r="K55" s="39">
        <v>6</v>
      </c>
      <c r="L55" s="40">
        <v>45809</v>
      </c>
    </row>
    <row r="56" spans="1:12">
      <c r="A56" s="37" t="s">
        <v>1357</v>
      </c>
      <c r="B56" s="37">
        <v>14101</v>
      </c>
      <c r="C56" s="38" t="s">
        <v>68</v>
      </c>
      <c r="D56" s="39">
        <v>1410051025369</v>
      </c>
      <c r="E56" s="39">
        <v>6</v>
      </c>
      <c r="F56" s="39">
        <v>0</v>
      </c>
      <c r="G56" s="39">
        <v>1</v>
      </c>
      <c r="H56" s="39">
        <v>1</v>
      </c>
      <c r="I56" s="39">
        <v>1</v>
      </c>
      <c r="J56" s="39">
        <v>0</v>
      </c>
      <c r="K56" s="39">
        <v>9</v>
      </c>
      <c r="L56" s="40">
        <v>45809</v>
      </c>
    </row>
    <row r="57" spans="1:12">
      <c r="A57" s="37" t="s">
        <v>1357</v>
      </c>
      <c r="B57" s="37">
        <v>14101</v>
      </c>
      <c r="C57" s="38" t="s">
        <v>69</v>
      </c>
      <c r="D57" s="39">
        <v>1410051017945</v>
      </c>
      <c r="E57" s="39">
        <v>1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1</v>
      </c>
      <c r="L57" s="40">
        <v>45809</v>
      </c>
    </row>
    <row r="58" spans="1:12">
      <c r="A58" s="37" t="s">
        <v>1357</v>
      </c>
      <c r="B58" s="37">
        <v>14101</v>
      </c>
      <c r="C58" s="38" t="s">
        <v>1360</v>
      </c>
      <c r="D58" s="39">
        <v>1410051026771</v>
      </c>
      <c r="E58" s="39">
        <v>2</v>
      </c>
      <c r="F58" s="39">
        <v>0</v>
      </c>
      <c r="G58" s="39">
        <v>1</v>
      </c>
      <c r="H58" s="39">
        <v>0</v>
      </c>
      <c r="I58" s="39">
        <v>0</v>
      </c>
      <c r="J58" s="39">
        <v>0</v>
      </c>
      <c r="K58" s="39">
        <v>3</v>
      </c>
      <c r="L58" s="40">
        <v>45809</v>
      </c>
    </row>
    <row r="59" spans="1:12">
      <c r="A59" s="37" t="s">
        <v>1357</v>
      </c>
      <c r="B59" s="37">
        <v>14101</v>
      </c>
      <c r="C59" s="38" t="s">
        <v>71</v>
      </c>
      <c r="D59" s="39">
        <v>1410051015113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1</v>
      </c>
      <c r="K59" s="39">
        <v>1</v>
      </c>
      <c r="L59" s="40">
        <v>45809</v>
      </c>
    </row>
    <row r="60" spans="1:12">
      <c r="A60" s="37" t="s">
        <v>1357</v>
      </c>
      <c r="B60" s="37">
        <v>14101</v>
      </c>
      <c r="C60" s="38" t="s">
        <v>72</v>
      </c>
      <c r="D60" s="39">
        <v>1410051016236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45809</v>
      </c>
    </row>
    <row r="61" spans="1:12">
      <c r="A61" s="37" t="s">
        <v>1357</v>
      </c>
      <c r="B61" s="37">
        <v>14101</v>
      </c>
      <c r="C61" s="38" t="s">
        <v>73</v>
      </c>
      <c r="D61" s="39">
        <v>1410051013803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45809</v>
      </c>
    </row>
    <row r="62" spans="1:12">
      <c r="A62" s="37" t="s">
        <v>1357</v>
      </c>
      <c r="B62" s="37">
        <v>14101</v>
      </c>
      <c r="C62" s="38" t="s">
        <v>74</v>
      </c>
      <c r="D62" s="39">
        <v>1410051014645</v>
      </c>
      <c r="E62" s="39" t="s">
        <v>15</v>
      </c>
      <c r="F62" s="39">
        <v>0</v>
      </c>
      <c r="G62" s="39">
        <v>1</v>
      </c>
      <c r="H62" s="39">
        <v>0</v>
      </c>
      <c r="I62" s="39">
        <v>3</v>
      </c>
      <c r="J62" s="39">
        <v>0</v>
      </c>
      <c r="K62" s="39">
        <v>4</v>
      </c>
      <c r="L62" s="40">
        <v>45809</v>
      </c>
    </row>
    <row r="63" spans="1:12">
      <c r="A63" s="37" t="s">
        <v>1357</v>
      </c>
      <c r="B63" s="37">
        <v>14101</v>
      </c>
      <c r="C63" s="38" t="s">
        <v>75</v>
      </c>
      <c r="D63" s="39">
        <v>1410051016228</v>
      </c>
      <c r="E63" s="39">
        <v>0</v>
      </c>
      <c r="F63" s="39">
        <v>0</v>
      </c>
      <c r="G63" s="39">
        <v>2</v>
      </c>
      <c r="H63" s="39">
        <v>1</v>
      </c>
      <c r="I63" s="39">
        <v>0</v>
      </c>
      <c r="J63" s="39">
        <v>3</v>
      </c>
      <c r="K63" s="39">
        <v>6</v>
      </c>
      <c r="L63" s="40">
        <v>45809</v>
      </c>
    </row>
    <row r="64" spans="1:12">
      <c r="A64" s="37" t="s">
        <v>1357</v>
      </c>
      <c r="B64" s="37">
        <v>14101</v>
      </c>
      <c r="C64" s="38" t="s">
        <v>76</v>
      </c>
      <c r="D64" s="39">
        <v>1410051013811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</v>
      </c>
      <c r="K64" s="39">
        <v>2</v>
      </c>
      <c r="L64" s="40">
        <v>45809</v>
      </c>
    </row>
    <row r="65" spans="1:12">
      <c r="A65" s="37" t="s">
        <v>1357</v>
      </c>
      <c r="B65" s="37">
        <v>14101</v>
      </c>
      <c r="C65" s="38" t="s">
        <v>77</v>
      </c>
      <c r="D65" s="39">
        <v>1410051019495</v>
      </c>
      <c r="E65" s="39" t="s">
        <v>15</v>
      </c>
      <c r="F65" s="39" t="s">
        <v>15</v>
      </c>
      <c r="G65" s="39" t="s">
        <v>15</v>
      </c>
      <c r="H65" s="39">
        <v>0</v>
      </c>
      <c r="I65" s="39">
        <v>0</v>
      </c>
      <c r="J65" s="39">
        <v>0</v>
      </c>
      <c r="K65" s="39">
        <v>0</v>
      </c>
      <c r="L65" s="40">
        <v>45809</v>
      </c>
    </row>
    <row r="66" spans="1:12">
      <c r="A66" s="37" t="s">
        <v>1357</v>
      </c>
      <c r="B66" s="37">
        <v>14101</v>
      </c>
      <c r="C66" s="38" t="s">
        <v>78</v>
      </c>
      <c r="D66" s="39">
        <v>1410051016202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45809</v>
      </c>
    </row>
    <row r="67" spans="1:12">
      <c r="A67" s="37" t="s">
        <v>1357</v>
      </c>
      <c r="B67" s="37">
        <v>14101</v>
      </c>
      <c r="C67" s="38" t="s">
        <v>79</v>
      </c>
      <c r="D67" s="39">
        <v>1410051013712</v>
      </c>
      <c r="E67" s="39">
        <v>2</v>
      </c>
      <c r="F67" s="39">
        <v>0</v>
      </c>
      <c r="G67" s="39">
        <v>2</v>
      </c>
      <c r="H67" s="39">
        <v>4</v>
      </c>
      <c r="I67" s="39">
        <v>1</v>
      </c>
      <c r="J67" s="39">
        <v>6</v>
      </c>
      <c r="K67" s="39">
        <v>15</v>
      </c>
      <c r="L67" s="40">
        <v>45809</v>
      </c>
    </row>
    <row r="68" spans="1:12">
      <c r="A68" s="37" t="s">
        <v>1357</v>
      </c>
      <c r="B68" s="37">
        <v>14101</v>
      </c>
      <c r="C68" s="38" t="s">
        <v>80</v>
      </c>
      <c r="D68" s="39">
        <v>1410051013662</v>
      </c>
      <c r="E68" s="39">
        <v>4</v>
      </c>
      <c r="F68" s="39">
        <v>0</v>
      </c>
      <c r="G68" s="39">
        <v>2</v>
      </c>
      <c r="H68" s="39">
        <v>0</v>
      </c>
      <c r="I68" s="39">
        <v>0</v>
      </c>
      <c r="J68" s="39">
        <v>0</v>
      </c>
      <c r="K68" s="39">
        <v>6</v>
      </c>
      <c r="L68" s="40">
        <v>45809</v>
      </c>
    </row>
    <row r="69" spans="1:12">
      <c r="A69" s="37" t="s">
        <v>1357</v>
      </c>
      <c r="B69" s="37">
        <v>14101</v>
      </c>
      <c r="C69" s="38" t="s">
        <v>81</v>
      </c>
      <c r="D69" s="39">
        <v>1410051015345</v>
      </c>
      <c r="E69" s="39">
        <v>2</v>
      </c>
      <c r="F69" s="39">
        <v>0</v>
      </c>
      <c r="G69" s="39">
        <v>1</v>
      </c>
      <c r="H69" s="39">
        <v>0</v>
      </c>
      <c r="I69" s="39">
        <v>0</v>
      </c>
      <c r="J69" s="39">
        <v>0</v>
      </c>
      <c r="K69" s="39">
        <v>3</v>
      </c>
      <c r="L69" s="40">
        <v>45809</v>
      </c>
    </row>
    <row r="70" spans="1:12">
      <c r="A70" s="37" t="s">
        <v>1357</v>
      </c>
      <c r="B70" s="37">
        <v>14101</v>
      </c>
      <c r="C70" s="38" t="s">
        <v>82</v>
      </c>
      <c r="D70" s="39">
        <v>1410051016210</v>
      </c>
      <c r="E70" s="39">
        <v>1</v>
      </c>
      <c r="F70" s="39">
        <v>0</v>
      </c>
      <c r="G70" s="39">
        <v>1</v>
      </c>
      <c r="H70" s="39">
        <v>0</v>
      </c>
      <c r="I70" s="39">
        <v>2</v>
      </c>
      <c r="J70" s="39">
        <v>0</v>
      </c>
      <c r="K70" s="39">
        <v>4</v>
      </c>
      <c r="L70" s="40">
        <v>45809</v>
      </c>
    </row>
    <row r="71" spans="1:12">
      <c r="A71" s="37" t="s">
        <v>1357</v>
      </c>
      <c r="B71" s="37">
        <v>14101</v>
      </c>
      <c r="C71" s="38" t="s">
        <v>83</v>
      </c>
      <c r="D71" s="39">
        <v>1410051016244</v>
      </c>
      <c r="E71" s="39">
        <v>4</v>
      </c>
      <c r="F71" s="39">
        <v>1</v>
      </c>
      <c r="G71" s="39">
        <v>1</v>
      </c>
      <c r="H71" s="39">
        <v>2</v>
      </c>
      <c r="I71" s="39">
        <v>0</v>
      </c>
      <c r="J71" s="39">
        <v>0</v>
      </c>
      <c r="K71" s="39">
        <v>8</v>
      </c>
      <c r="L71" s="40">
        <v>45809</v>
      </c>
    </row>
    <row r="72" spans="1:12">
      <c r="A72" s="37" t="s">
        <v>1357</v>
      </c>
      <c r="B72" s="37">
        <v>14101</v>
      </c>
      <c r="C72" s="38" t="s">
        <v>84</v>
      </c>
      <c r="D72" s="39">
        <v>1410051026524</v>
      </c>
      <c r="E72" s="39" t="s">
        <v>15</v>
      </c>
      <c r="F72" s="39">
        <v>2</v>
      </c>
      <c r="G72" s="39">
        <v>1</v>
      </c>
      <c r="H72" s="39">
        <v>0</v>
      </c>
      <c r="I72" s="39">
        <v>1</v>
      </c>
      <c r="J72" s="39">
        <v>1</v>
      </c>
      <c r="K72" s="39">
        <v>5</v>
      </c>
      <c r="L72" s="40">
        <v>45809</v>
      </c>
    </row>
    <row r="73" spans="1:12">
      <c r="A73" s="37" t="s">
        <v>1357</v>
      </c>
      <c r="B73" s="37">
        <v>14101</v>
      </c>
      <c r="C73" s="38" t="s">
        <v>85</v>
      </c>
      <c r="D73" s="39">
        <v>1410051028587</v>
      </c>
      <c r="E73" s="39">
        <v>0</v>
      </c>
      <c r="F73" s="39">
        <v>0</v>
      </c>
      <c r="G73" s="39">
        <v>0</v>
      </c>
      <c r="H73" s="39">
        <v>0</v>
      </c>
      <c r="I73" s="39">
        <v>2</v>
      </c>
      <c r="J73" s="39">
        <v>0</v>
      </c>
      <c r="K73" s="39">
        <v>2</v>
      </c>
      <c r="L73" s="40">
        <v>45809</v>
      </c>
    </row>
    <row r="74" spans="1:12">
      <c r="A74" s="37" t="s">
        <v>1357</v>
      </c>
      <c r="B74" s="37">
        <v>14101</v>
      </c>
      <c r="C74" s="38" t="s">
        <v>86</v>
      </c>
      <c r="D74" s="39">
        <v>1410051023851</v>
      </c>
      <c r="E74" s="39">
        <v>0</v>
      </c>
      <c r="F74" s="39">
        <v>0</v>
      </c>
      <c r="G74" s="39">
        <v>0</v>
      </c>
      <c r="H74" s="39">
        <v>0</v>
      </c>
      <c r="I74" s="39">
        <v>1</v>
      </c>
      <c r="J74" s="39">
        <v>1</v>
      </c>
      <c r="K74" s="39">
        <v>2</v>
      </c>
      <c r="L74" s="40">
        <v>45809</v>
      </c>
    </row>
    <row r="75" spans="1:12">
      <c r="A75" s="37" t="s">
        <v>1357</v>
      </c>
      <c r="B75" s="37">
        <v>14101</v>
      </c>
      <c r="C75" s="38" t="s">
        <v>87</v>
      </c>
      <c r="D75" s="39">
        <v>1410051023943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45809</v>
      </c>
    </row>
    <row r="76" spans="1:12">
      <c r="A76" s="37" t="s">
        <v>1357</v>
      </c>
      <c r="B76" s="37">
        <v>14101</v>
      </c>
      <c r="C76" s="38" t="s">
        <v>88</v>
      </c>
      <c r="D76" s="39">
        <v>1410051024313</v>
      </c>
      <c r="E76" s="39">
        <v>3</v>
      </c>
      <c r="F76" s="39">
        <v>0</v>
      </c>
      <c r="G76" s="39">
        <v>0</v>
      </c>
      <c r="H76" s="39">
        <v>0</v>
      </c>
      <c r="I76" s="39">
        <v>1</v>
      </c>
      <c r="J76" s="39">
        <v>3</v>
      </c>
      <c r="K76" s="39">
        <v>7</v>
      </c>
      <c r="L76" s="40">
        <v>45809</v>
      </c>
    </row>
    <row r="77" spans="1:12">
      <c r="A77" s="37" t="s">
        <v>1357</v>
      </c>
      <c r="B77" s="37">
        <v>14101</v>
      </c>
      <c r="C77" s="38" t="s">
        <v>89</v>
      </c>
      <c r="D77" s="39">
        <v>1410051025682</v>
      </c>
      <c r="E77" s="39">
        <v>2</v>
      </c>
      <c r="F77" s="39">
        <v>0</v>
      </c>
      <c r="G77" s="39">
        <v>5</v>
      </c>
      <c r="H77" s="39">
        <v>0</v>
      </c>
      <c r="I77" s="39">
        <v>3</v>
      </c>
      <c r="J77" s="39">
        <v>4</v>
      </c>
      <c r="K77" s="39">
        <v>14</v>
      </c>
      <c r="L77" s="40">
        <v>45809</v>
      </c>
    </row>
    <row r="78" spans="1:12">
      <c r="A78" s="37" t="s">
        <v>1357</v>
      </c>
      <c r="B78" s="37">
        <v>14101</v>
      </c>
      <c r="C78" s="38" t="s">
        <v>90</v>
      </c>
      <c r="D78" s="39">
        <v>1410051024453</v>
      </c>
      <c r="E78" s="39">
        <v>0</v>
      </c>
      <c r="F78" s="39">
        <v>0</v>
      </c>
      <c r="G78" s="39">
        <v>0</v>
      </c>
      <c r="H78" s="39">
        <v>0</v>
      </c>
      <c r="I78" s="39">
        <v>3</v>
      </c>
      <c r="J78" s="39">
        <v>0</v>
      </c>
      <c r="K78" s="39">
        <v>3</v>
      </c>
      <c r="L78" s="40">
        <v>45809</v>
      </c>
    </row>
    <row r="79" spans="1:12">
      <c r="A79" s="37" t="s">
        <v>1357</v>
      </c>
      <c r="B79" s="37">
        <v>14101</v>
      </c>
      <c r="C79" s="38" t="s">
        <v>91</v>
      </c>
      <c r="D79" s="39">
        <v>1410051024149</v>
      </c>
      <c r="E79" s="39">
        <v>4</v>
      </c>
      <c r="F79" s="39">
        <v>0</v>
      </c>
      <c r="G79" s="39">
        <v>0</v>
      </c>
      <c r="H79" s="39">
        <v>0</v>
      </c>
      <c r="I79" s="39">
        <v>1</v>
      </c>
      <c r="J79" s="39">
        <v>0</v>
      </c>
      <c r="K79" s="39">
        <v>5</v>
      </c>
      <c r="L79" s="40">
        <v>45809</v>
      </c>
    </row>
    <row r="80" spans="1:12">
      <c r="A80" s="37" t="s">
        <v>1357</v>
      </c>
      <c r="B80" s="37">
        <v>14101</v>
      </c>
      <c r="C80" s="38" t="s">
        <v>92</v>
      </c>
      <c r="D80" s="39">
        <v>1410051017929</v>
      </c>
      <c r="E80" s="39">
        <v>3</v>
      </c>
      <c r="F80" s="39">
        <v>0</v>
      </c>
      <c r="G80" s="39">
        <v>0</v>
      </c>
      <c r="H80" s="39">
        <v>2</v>
      </c>
      <c r="I80" s="39">
        <v>0</v>
      </c>
      <c r="J80" s="39">
        <v>4</v>
      </c>
      <c r="K80" s="39">
        <v>9</v>
      </c>
      <c r="L80" s="40">
        <v>45809</v>
      </c>
    </row>
    <row r="81" spans="1:12">
      <c r="A81" s="37" t="s">
        <v>1357</v>
      </c>
      <c r="B81" s="37">
        <v>14101</v>
      </c>
      <c r="C81" s="38" t="s">
        <v>93</v>
      </c>
      <c r="D81" s="39">
        <v>1410051018521</v>
      </c>
      <c r="E81" s="39" t="s">
        <v>15</v>
      </c>
      <c r="F81" s="39">
        <v>0</v>
      </c>
      <c r="G81" s="39">
        <v>2</v>
      </c>
      <c r="H81" s="39">
        <v>1</v>
      </c>
      <c r="I81" s="39">
        <v>1</v>
      </c>
      <c r="J81" s="39">
        <v>5</v>
      </c>
      <c r="K81" s="39">
        <v>9</v>
      </c>
      <c r="L81" s="40">
        <v>45809</v>
      </c>
    </row>
    <row r="82" spans="1:12">
      <c r="A82" s="37" t="s">
        <v>1357</v>
      </c>
      <c r="B82" s="37">
        <v>14101</v>
      </c>
      <c r="C82" s="38" t="s">
        <v>94</v>
      </c>
      <c r="D82" s="39">
        <v>1410051017911</v>
      </c>
      <c r="E82" s="39">
        <v>0</v>
      </c>
      <c r="F82" s="39">
        <v>0</v>
      </c>
      <c r="G82" s="39">
        <v>2</v>
      </c>
      <c r="H82" s="39">
        <v>4</v>
      </c>
      <c r="I82" s="39">
        <v>5</v>
      </c>
      <c r="J82" s="39">
        <v>2</v>
      </c>
      <c r="K82" s="39">
        <v>13</v>
      </c>
      <c r="L82" s="40">
        <v>45809</v>
      </c>
    </row>
    <row r="83" spans="1:12">
      <c r="A83" s="37" t="s">
        <v>1357</v>
      </c>
      <c r="B83" s="37">
        <v>14101</v>
      </c>
      <c r="C83" s="38" t="s">
        <v>95</v>
      </c>
      <c r="D83" s="39">
        <v>1410051015139</v>
      </c>
      <c r="E83" s="39">
        <v>4</v>
      </c>
      <c r="F83" s="39">
        <v>0</v>
      </c>
      <c r="G83" s="39">
        <v>2</v>
      </c>
      <c r="H83" s="39">
        <v>0</v>
      </c>
      <c r="I83" s="39">
        <v>3</v>
      </c>
      <c r="J83" s="39">
        <v>1</v>
      </c>
      <c r="K83" s="39">
        <v>10</v>
      </c>
      <c r="L83" s="40">
        <v>45809</v>
      </c>
    </row>
    <row r="84" spans="1:12">
      <c r="A84" s="37" t="s">
        <v>1357</v>
      </c>
      <c r="B84" s="37">
        <v>14101</v>
      </c>
      <c r="C84" s="38" t="s">
        <v>96</v>
      </c>
      <c r="D84" s="39">
        <v>1410051023513</v>
      </c>
      <c r="E84" s="39">
        <v>4</v>
      </c>
      <c r="F84" s="39">
        <v>0</v>
      </c>
      <c r="G84" s="39">
        <v>0</v>
      </c>
      <c r="H84" s="39">
        <v>2</v>
      </c>
      <c r="I84" s="39">
        <v>0</v>
      </c>
      <c r="J84" s="39">
        <v>0</v>
      </c>
      <c r="K84" s="39">
        <v>6</v>
      </c>
      <c r="L84" s="40">
        <v>45809</v>
      </c>
    </row>
    <row r="85" spans="1:12">
      <c r="A85" s="37" t="s">
        <v>1357</v>
      </c>
      <c r="B85" s="37">
        <v>14101</v>
      </c>
      <c r="C85" s="38" t="s">
        <v>97</v>
      </c>
      <c r="D85" s="39">
        <v>1410051013696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45809</v>
      </c>
    </row>
    <row r="86" spans="1:12">
      <c r="A86" s="37" t="s">
        <v>1357</v>
      </c>
      <c r="B86" s="37">
        <v>14101</v>
      </c>
      <c r="C86" s="38" t="s">
        <v>98</v>
      </c>
      <c r="D86" s="39">
        <v>1410051019453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45809</v>
      </c>
    </row>
    <row r="87" spans="1:12">
      <c r="A87" s="37" t="s">
        <v>1357</v>
      </c>
      <c r="B87" s="37">
        <v>14101</v>
      </c>
      <c r="C87" s="38" t="s">
        <v>99</v>
      </c>
      <c r="D87" s="39">
        <v>1410051024537</v>
      </c>
      <c r="E87" s="39">
        <v>0</v>
      </c>
      <c r="F87" s="39">
        <v>0</v>
      </c>
      <c r="G87" s="39">
        <v>0</v>
      </c>
      <c r="H87" s="39">
        <v>1</v>
      </c>
      <c r="I87" s="39">
        <v>1</v>
      </c>
      <c r="J87" s="39">
        <v>3</v>
      </c>
      <c r="K87" s="39">
        <v>5</v>
      </c>
      <c r="L87" s="40">
        <v>45809</v>
      </c>
    </row>
    <row r="88" spans="1:12">
      <c r="A88" s="37" t="s">
        <v>1357</v>
      </c>
      <c r="B88" s="37">
        <v>14101</v>
      </c>
      <c r="C88" s="38" t="s">
        <v>100</v>
      </c>
      <c r="D88" s="39">
        <v>1410099000001</v>
      </c>
      <c r="E88" s="39">
        <v>2</v>
      </c>
      <c r="F88" s="39">
        <v>2</v>
      </c>
      <c r="G88" s="39">
        <v>0</v>
      </c>
      <c r="H88" s="39">
        <v>1</v>
      </c>
      <c r="I88" s="39">
        <v>0</v>
      </c>
      <c r="J88" s="39">
        <v>1</v>
      </c>
      <c r="K88" s="39">
        <v>6</v>
      </c>
      <c r="L88" s="40">
        <v>45809</v>
      </c>
    </row>
    <row r="89" spans="1:12">
      <c r="A89" s="37" t="s">
        <v>1357</v>
      </c>
      <c r="B89" s="37">
        <v>14101</v>
      </c>
      <c r="C89" s="38" t="s">
        <v>101</v>
      </c>
      <c r="D89" s="39">
        <v>1410051023919</v>
      </c>
      <c r="E89" s="39" t="s">
        <v>15</v>
      </c>
      <c r="F89" s="39" t="s">
        <v>15</v>
      </c>
      <c r="G89" s="39" t="s">
        <v>15</v>
      </c>
      <c r="H89" s="39">
        <v>0</v>
      </c>
      <c r="I89" s="39">
        <v>0</v>
      </c>
      <c r="J89" s="39">
        <v>0</v>
      </c>
      <c r="K89" s="39">
        <v>0</v>
      </c>
      <c r="L89" s="40">
        <v>45809</v>
      </c>
    </row>
    <row r="90" spans="1:12">
      <c r="A90" s="37" t="s">
        <v>1357</v>
      </c>
      <c r="B90" s="37">
        <v>14101</v>
      </c>
      <c r="C90" s="38" t="s">
        <v>102</v>
      </c>
      <c r="D90" s="39">
        <v>1410051025286</v>
      </c>
      <c r="E90" s="39" t="s">
        <v>15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1</v>
      </c>
      <c r="L90" s="40">
        <v>45809</v>
      </c>
    </row>
    <row r="91" spans="1:12">
      <c r="A91" s="37" t="s">
        <v>1357</v>
      </c>
      <c r="B91" s="37">
        <v>14101</v>
      </c>
      <c r="C91" s="38" t="s">
        <v>103</v>
      </c>
      <c r="D91" s="39">
        <v>1410051025765</v>
      </c>
      <c r="E91" s="39">
        <v>0</v>
      </c>
      <c r="F91" s="39">
        <v>4</v>
      </c>
      <c r="G91" s="39">
        <v>0</v>
      </c>
      <c r="H91" s="39">
        <v>0</v>
      </c>
      <c r="I91" s="39">
        <v>0</v>
      </c>
      <c r="J91" s="39">
        <v>0</v>
      </c>
      <c r="K91" s="39">
        <v>4</v>
      </c>
      <c r="L91" s="40">
        <v>45809</v>
      </c>
    </row>
    <row r="92" spans="1:12">
      <c r="A92" s="37" t="s">
        <v>1357</v>
      </c>
      <c r="B92" s="37">
        <v>14101</v>
      </c>
      <c r="C92" s="38" t="s">
        <v>104</v>
      </c>
      <c r="D92" s="39">
        <v>1410052003266</v>
      </c>
      <c r="E92" s="136">
        <v>4</v>
      </c>
      <c r="F92" s="138"/>
      <c r="G92" s="137"/>
      <c r="H92" s="39" t="s">
        <v>15</v>
      </c>
      <c r="I92" s="39" t="s">
        <v>15</v>
      </c>
      <c r="J92" s="39" t="s">
        <v>15</v>
      </c>
      <c r="K92" s="39">
        <v>4</v>
      </c>
      <c r="L92" s="40">
        <v>45809</v>
      </c>
    </row>
    <row r="93" spans="1:12">
      <c r="A93" s="37" t="s">
        <v>1357</v>
      </c>
      <c r="B93" s="37">
        <v>14101</v>
      </c>
      <c r="C93" s="38" t="s">
        <v>105</v>
      </c>
      <c r="D93" s="39">
        <v>1410052004231</v>
      </c>
      <c r="E93" s="39">
        <v>1</v>
      </c>
      <c r="F93" s="39">
        <v>1</v>
      </c>
      <c r="G93" s="39">
        <v>2</v>
      </c>
      <c r="H93" s="39" t="s">
        <v>15</v>
      </c>
      <c r="I93" s="39" t="s">
        <v>15</v>
      </c>
      <c r="J93" s="39" t="s">
        <v>15</v>
      </c>
      <c r="K93" s="39">
        <v>4</v>
      </c>
      <c r="L93" s="40">
        <v>45809</v>
      </c>
    </row>
    <row r="94" spans="1:12">
      <c r="A94" s="37" t="s">
        <v>1357</v>
      </c>
      <c r="B94" s="37">
        <v>14101</v>
      </c>
      <c r="C94" s="38" t="s">
        <v>106</v>
      </c>
      <c r="D94" s="39">
        <v>1410052004751</v>
      </c>
      <c r="E94" s="39">
        <v>0</v>
      </c>
      <c r="F94" s="39">
        <v>0</v>
      </c>
      <c r="G94" s="39">
        <v>0</v>
      </c>
      <c r="H94" s="39" t="s">
        <v>15</v>
      </c>
      <c r="I94" s="39" t="s">
        <v>15</v>
      </c>
      <c r="J94" s="39" t="s">
        <v>15</v>
      </c>
      <c r="K94" s="39">
        <v>0</v>
      </c>
      <c r="L94" s="40">
        <v>45809</v>
      </c>
    </row>
    <row r="95" spans="1:12">
      <c r="A95" s="37" t="s">
        <v>1357</v>
      </c>
      <c r="B95" s="37">
        <v>14101</v>
      </c>
      <c r="C95" s="38" t="s">
        <v>1361</v>
      </c>
      <c r="D95" s="39">
        <v>1410052005147</v>
      </c>
      <c r="E95" s="39">
        <v>4</v>
      </c>
      <c r="F95" s="39">
        <v>0</v>
      </c>
      <c r="G95" s="39">
        <v>0</v>
      </c>
      <c r="H95" s="39" t="s">
        <v>15</v>
      </c>
      <c r="I95" s="39" t="s">
        <v>15</v>
      </c>
      <c r="J95" s="39" t="s">
        <v>15</v>
      </c>
      <c r="K95" s="39">
        <v>4</v>
      </c>
      <c r="L95" s="40">
        <v>45809</v>
      </c>
    </row>
    <row r="96" spans="1:12">
      <c r="A96" s="37" t="s">
        <v>1357</v>
      </c>
      <c r="B96" s="37">
        <v>14101</v>
      </c>
      <c r="C96" s="38" t="s">
        <v>108</v>
      </c>
      <c r="D96" s="39">
        <v>1410052004876</v>
      </c>
      <c r="E96" s="39">
        <v>0</v>
      </c>
      <c r="F96" s="39">
        <v>0</v>
      </c>
      <c r="G96" s="39">
        <v>1</v>
      </c>
      <c r="H96" s="39" t="s">
        <v>15</v>
      </c>
      <c r="I96" s="39" t="s">
        <v>15</v>
      </c>
      <c r="J96" s="39" t="s">
        <v>15</v>
      </c>
      <c r="K96" s="39">
        <v>1</v>
      </c>
      <c r="L96" s="40">
        <v>45809</v>
      </c>
    </row>
    <row r="97" spans="1:12">
      <c r="A97" s="37" t="s">
        <v>1357</v>
      </c>
      <c r="B97" s="37">
        <v>14101</v>
      </c>
      <c r="C97" s="38" t="s">
        <v>109</v>
      </c>
      <c r="D97" s="39">
        <v>1410052005626</v>
      </c>
      <c r="E97" s="39">
        <v>0</v>
      </c>
      <c r="F97" s="39">
        <v>1</v>
      </c>
      <c r="G97" s="39">
        <v>2</v>
      </c>
      <c r="H97" s="39" t="s">
        <v>15</v>
      </c>
      <c r="I97" s="39" t="s">
        <v>15</v>
      </c>
      <c r="J97" s="39" t="s">
        <v>15</v>
      </c>
      <c r="K97" s="39">
        <v>3</v>
      </c>
      <c r="L97" s="40">
        <v>45809</v>
      </c>
    </row>
    <row r="98" spans="1:12">
      <c r="A98" s="37" t="s">
        <v>1357</v>
      </c>
      <c r="B98" s="37">
        <v>14101</v>
      </c>
      <c r="C98" s="38" t="s">
        <v>110</v>
      </c>
      <c r="D98" s="39">
        <v>1410052003183</v>
      </c>
      <c r="E98" s="39" t="s">
        <v>15</v>
      </c>
      <c r="F98" s="39">
        <v>0</v>
      </c>
      <c r="G98" s="39">
        <v>0</v>
      </c>
      <c r="H98" s="39" t="s">
        <v>15</v>
      </c>
      <c r="I98" s="39" t="s">
        <v>15</v>
      </c>
      <c r="J98" s="39" t="s">
        <v>15</v>
      </c>
      <c r="K98" s="39">
        <v>0</v>
      </c>
      <c r="L98" s="40">
        <v>45809</v>
      </c>
    </row>
    <row r="99" spans="1:12">
      <c r="A99" s="37" t="s">
        <v>1357</v>
      </c>
      <c r="B99" s="37">
        <v>14101</v>
      </c>
      <c r="C99" s="38" t="s">
        <v>111</v>
      </c>
      <c r="D99" s="39">
        <v>1410052004942</v>
      </c>
      <c r="E99" s="39" t="s">
        <v>15</v>
      </c>
      <c r="F99" s="39">
        <v>0</v>
      </c>
      <c r="G99" s="39">
        <v>0</v>
      </c>
      <c r="H99" s="39" t="s">
        <v>15</v>
      </c>
      <c r="I99" s="39" t="s">
        <v>15</v>
      </c>
      <c r="J99" s="39" t="s">
        <v>15</v>
      </c>
      <c r="K99" s="39">
        <v>0</v>
      </c>
      <c r="L99" s="40">
        <v>45809</v>
      </c>
    </row>
    <row r="100" spans="1:12">
      <c r="A100" s="37" t="s">
        <v>1357</v>
      </c>
      <c r="B100" s="37">
        <v>14101</v>
      </c>
      <c r="C100" s="38" t="s">
        <v>112</v>
      </c>
      <c r="D100" s="39">
        <v>1410052005618</v>
      </c>
      <c r="E100" s="39" t="s">
        <v>15</v>
      </c>
      <c r="F100" s="39">
        <v>0</v>
      </c>
      <c r="G100" s="39">
        <v>0</v>
      </c>
      <c r="H100" s="39" t="s">
        <v>15</v>
      </c>
      <c r="I100" s="39" t="s">
        <v>15</v>
      </c>
      <c r="J100" s="39" t="s">
        <v>15</v>
      </c>
      <c r="K100" s="39">
        <v>0</v>
      </c>
      <c r="L100" s="40">
        <v>45809</v>
      </c>
    </row>
    <row r="101" spans="1:12">
      <c r="A101" s="37" t="s">
        <v>1357</v>
      </c>
      <c r="B101" s="37">
        <v>14101</v>
      </c>
      <c r="C101" s="38" t="s">
        <v>113</v>
      </c>
      <c r="D101" s="39">
        <v>1410052003241</v>
      </c>
      <c r="E101" s="39">
        <v>0</v>
      </c>
      <c r="F101" s="39">
        <v>0</v>
      </c>
      <c r="G101" s="39">
        <v>0</v>
      </c>
      <c r="H101" s="39" t="s">
        <v>15</v>
      </c>
      <c r="I101" s="39" t="s">
        <v>15</v>
      </c>
      <c r="J101" s="39" t="s">
        <v>15</v>
      </c>
      <c r="K101" s="39">
        <v>0</v>
      </c>
      <c r="L101" s="40">
        <v>45809</v>
      </c>
    </row>
    <row r="102" spans="1:12">
      <c r="A102" s="37" t="s">
        <v>1357</v>
      </c>
      <c r="B102" s="37">
        <v>14101</v>
      </c>
      <c r="C102" s="38" t="s">
        <v>114</v>
      </c>
      <c r="D102" s="39">
        <v>1410052005519</v>
      </c>
      <c r="E102" s="39">
        <v>0</v>
      </c>
      <c r="F102" s="39">
        <v>0</v>
      </c>
      <c r="G102" s="39">
        <v>1</v>
      </c>
      <c r="H102" s="39" t="s">
        <v>15</v>
      </c>
      <c r="I102" s="39" t="s">
        <v>15</v>
      </c>
      <c r="J102" s="39" t="s">
        <v>15</v>
      </c>
      <c r="K102" s="39">
        <v>1</v>
      </c>
      <c r="L102" s="40">
        <v>45809</v>
      </c>
    </row>
    <row r="103" spans="1:12">
      <c r="A103" s="37" t="s">
        <v>1357</v>
      </c>
      <c r="B103" s="37">
        <v>14101</v>
      </c>
      <c r="C103" s="38" t="s">
        <v>115</v>
      </c>
      <c r="D103" s="39">
        <v>1410052004249</v>
      </c>
      <c r="E103" s="39">
        <v>0</v>
      </c>
      <c r="F103" s="136">
        <v>6</v>
      </c>
      <c r="G103" s="137"/>
      <c r="H103" s="39" t="s">
        <v>15</v>
      </c>
      <c r="I103" s="39" t="s">
        <v>15</v>
      </c>
      <c r="J103" s="39" t="s">
        <v>15</v>
      </c>
      <c r="K103" s="39">
        <v>6</v>
      </c>
      <c r="L103" s="40">
        <v>45809</v>
      </c>
    </row>
    <row r="104" spans="1:12">
      <c r="A104" s="37" t="s">
        <v>1357</v>
      </c>
      <c r="B104" s="37">
        <v>14101</v>
      </c>
      <c r="C104" s="38" t="s">
        <v>116</v>
      </c>
      <c r="D104" s="39">
        <v>1410052005139</v>
      </c>
      <c r="E104" s="39" t="s">
        <v>15</v>
      </c>
      <c r="F104" s="39">
        <v>0</v>
      </c>
      <c r="G104" s="39">
        <v>0</v>
      </c>
      <c r="H104" s="39" t="s">
        <v>15</v>
      </c>
      <c r="I104" s="39" t="s">
        <v>15</v>
      </c>
      <c r="J104" s="39" t="s">
        <v>15</v>
      </c>
      <c r="K104" s="39">
        <v>0</v>
      </c>
      <c r="L104" s="40">
        <v>45809</v>
      </c>
    </row>
    <row r="105" spans="1:12">
      <c r="A105" s="37" t="s">
        <v>1357</v>
      </c>
      <c r="B105" s="37">
        <v>14101</v>
      </c>
      <c r="C105" s="38" t="s">
        <v>117</v>
      </c>
      <c r="D105" s="39">
        <v>1410052004769</v>
      </c>
      <c r="E105" s="39">
        <v>1</v>
      </c>
      <c r="F105" s="39">
        <v>0</v>
      </c>
      <c r="G105" s="39">
        <v>0</v>
      </c>
      <c r="H105" s="39" t="s">
        <v>15</v>
      </c>
      <c r="I105" s="39" t="s">
        <v>15</v>
      </c>
      <c r="J105" s="39" t="s">
        <v>15</v>
      </c>
      <c r="K105" s="39">
        <v>1</v>
      </c>
      <c r="L105" s="40">
        <v>45809</v>
      </c>
    </row>
    <row r="106" spans="1:12">
      <c r="A106" s="37" t="s">
        <v>1357</v>
      </c>
      <c r="B106" s="37">
        <v>14101</v>
      </c>
      <c r="C106" s="38" t="s">
        <v>118</v>
      </c>
      <c r="D106" s="39">
        <v>1410052005170</v>
      </c>
      <c r="E106" s="39">
        <v>1</v>
      </c>
      <c r="F106" s="39">
        <v>0</v>
      </c>
      <c r="G106" s="39">
        <v>0</v>
      </c>
      <c r="H106" s="39" t="s">
        <v>15</v>
      </c>
      <c r="I106" s="39" t="s">
        <v>15</v>
      </c>
      <c r="J106" s="39" t="s">
        <v>15</v>
      </c>
      <c r="K106" s="39">
        <v>1</v>
      </c>
      <c r="L106" s="40">
        <v>45809</v>
      </c>
    </row>
    <row r="107" spans="1:12">
      <c r="A107" s="37" t="s">
        <v>1357</v>
      </c>
      <c r="B107" s="37">
        <v>14101</v>
      </c>
      <c r="C107" s="38" t="s">
        <v>119</v>
      </c>
      <c r="D107" s="39">
        <v>1410052005493</v>
      </c>
      <c r="E107" s="39">
        <v>0</v>
      </c>
      <c r="F107" s="39">
        <v>1</v>
      </c>
      <c r="G107" s="39">
        <v>1</v>
      </c>
      <c r="H107" s="39" t="s">
        <v>15</v>
      </c>
      <c r="I107" s="39" t="s">
        <v>15</v>
      </c>
      <c r="J107" s="39" t="s">
        <v>15</v>
      </c>
      <c r="K107" s="39">
        <v>2</v>
      </c>
      <c r="L107" s="40">
        <v>45809</v>
      </c>
    </row>
    <row r="108" spans="1:12">
      <c r="A108" s="37" t="s">
        <v>1357</v>
      </c>
      <c r="B108" s="37">
        <v>14101</v>
      </c>
      <c r="C108" s="38" t="s">
        <v>120</v>
      </c>
      <c r="D108" s="39">
        <v>1410052005121</v>
      </c>
      <c r="E108" s="39">
        <v>2</v>
      </c>
      <c r="F108" s="136">
        <v>1</v>
      </c>
      <c r="G108" s="137"/>
      <c r="H108" s="39" t="s">
        <v>15</v>
      </c>
      <c r="I108" s="39" t="s">
        <v>15</v>
      </c>
      <c r="J108" s="39" t="s">
        <v>15</v>
      </c>
      <c r="K108" s="39">
        <v>3</v>
      </c>
      <c r="L108" s="40">
        <v>45809</v>
      </c>
    </row>
    <row r="109" spans="1:12">
      <c r="A109" s="37" t="s">
        <v>1357</v>
      </c>
      <c r="B109" s="37">
        <v>14101</v>
      </c>
      <c r="C109" s="38" t="s">
        <v>121</v>
      </c>
      <c r="D109" s="39">
        <v>1410052005162</v>
      </c>
      <c r="E109" s="39">
        <v>0</v>
      </c>
      <c r="F109" s="39">
        <v>0</v>
      </c>
      <c r="G109" s="39">
        <v>0</v>
      </c>
      <c r="H109" s="39" t="s">
        <v>15</v>
      </c>
      <c r="I109" s="39" t="s">
        <v>15</v>
      </c>
      <c r="J109" s="39" t="s">
        <v>15</v>
      </c>
      <c r="K109" s="39">
        <v>0</v>
      </c>
      <c r="L109" s="40">
        <v>45809</v>
      </c>
    </row>
    <row r="110" spans="1:12">
      <c r="A110" s="37" t="s">
        <v>1357</v>
      </c>
      <c r="B110" s="37">
        <v>14101</v>
      </c>
      <c r="C110" s="38" t="s">
        <v>122</v>
      </c>
      <c r="D110" s="39">
        <v>1410052004637</v>
      </c>
      <c r="E110" s="39">
        <v>1</v>
      </c>
      <c r="F110" s="39">
        <v>0</v>
      </c>
      <c r="G110" s="39">
        <v>2</v>
      </c>
      <c r="H110" s="39" t="s">
        <v>15</v>
      </c>
      <c r="I110" s="39" t="s">
        <v>15</v>
      </c>
      <c r="J110" s="39" t="s">
        <v>15</v>
      </c>
      <c r="K110" s="39">
        <v>3</v>
      </c>
      <c r="L110" s="40">
        <v>45809</v>
      </c>
    </row>
    <row r="111" spans="1:12">
      <c r="A111" s="37" t="s">
        <v>1357</v>
      </c>
      <c r="B111" s="37">
        <v>14101</v>
      </c>
      <c r="C111" s="38" t="s">
        <v>123</v>
      </c>
      <c r="D111" s="39">
        <v>1410052005196</v>
      </c>
      <c r="E111" s="39">
        <v>1</v>
      </c>
      <c r="F111" s="39">
        <v>0</v>
      </c>
      <c r="G111" s="39">
        <v>0</v>
      </c>
      <c r="H111" s="39" t="s">
        <v>15</v>
      </c>
      <c r="I111" s="39" t="s">
        <v>15</v>
      </c>
      <c r="J111" s="39" t="s">
        <v>15</v>
      </c>
      <c r="K111" s="39">
        <v>1</v>
      </c>
      <c r="L111" s="40">
        <v>45809</v>
      </c>
    </row>
    <row r="112" spans="1:12">
      <c r="A112" s="37" t="s">
        <v>1357</v>
      </c>
      <c r="B112" s="37">
        <v>14101</v>
      </c>
      <c r="C112" s="38" t="s">
        <v>124</v>
      </c>
      <c r="D112" s="39">
        <v>1410052005501</v>
      </c>
      <c r="E112" s="39">
        <v>2</v>
      </c>
      <c r="F112" s="39">
        <v>0</v>
      </c>
      <c r="G112" s="39">
        <v>3</v>
      </c>
      <c r="H112" s="39" t="s">
        <v>15</v>
      </c>
      <c r="I112" s="39" t="s">
        <v>15</v>
      </c>
      <c r="J112" s="39" t="s">
        <v>15</v>
      </c>
      <c r="K112" s="39">
        <v>5</v>
      </c>
      <c r="L112" s="40">
        <v>45809</v>
      </c>
    </row>
    <row r="113" spans="1:12">
      <c r="A113" s="37" t="s">
        <v>1357</v>
      </c>
      <c r="B113" s="37">
        <v>14101</v>
      </c>
      <c r="C113" s="38" t="s">
        <v>125</v>
      </c>
      <c r="D113" s="39">
        <v>1410052005451</v>
      </c>
      <c r="E113" s="136">
        <v>1</v>
      </c>
      <c r="F113" s="137"/>
      <c r="G113" s="39">
        <v>1</v>
      </c>
      <c r="H113" s="39" t="s">
        <v>15</v>
      </c>
      <c r="I113" s="39" t="s">
        <v>15</v>
      </c>
      <c r="J113" s="39" t="s">
        <v>15</v>
      </c>
      <c r="K113" s="39">
        <v>2</v>
      </c>
      <c r="L113" s="40">
        <v>45809</v>
      </c>
    </row>
    <row r="114" spans="1:12">
      <c r="A114" s="37" t="s">
        <v>1362</v>
      </c>
      <c r="B114" s="37" t="s">
        <v>127</v>
      </c>
      <c r="C114" s="38" t="s">
        <v>128</v>
      </c>
      <c r="D114" s="39">
        <v>1410051018802</v>
      </c>
      <c r="E114" s="39" t="s">
        <v>15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45809</v>
      </c>
    </row>
    <row r="115" spans="1:12">
      <c r="A115" s="37" t="s">
        <v>1362</v>
      </c>
      <c r="B115" s="37" t="s">
        <v>127</v>
      </c>
      <c r="C115" s="38" t="s">
        <v>129</v>
      </c>
      <c r="D115" s="39">
        <v>1410051014678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45809</v>
      </c>
    </row>
    <row r="116" spans="1:12">
      <c r="A116" s="37" t="s">
        <v>1362</v>
      </c>
      <c r="B116" s="37" t="s">
        <v>127</v>
      </c>
      <c r="C116" s="38" t="s">
        <v>130</v>
      </c>
      <c r="D116" s="39">
        <v>1410051025260</v>
      </c>
      <c r="E116" s="39" t="s">
        <v>15</v>
      </c>
      <c r="F116" s="39">
        <v>0</v>
      </c>
      <c r="G116" s="39">
        <v>0</v>
      </c>
      <c r="H116" s="39">
        <v>2</v>
      </c>
      <c r="I116" s="39">
        <v>2</v>
      </c>
      <c r="J116" s="39">
        <v>0</v>
      </c>
      <c r="K116" s="39">
        <v>4</v>
      </c>
      <c r="L116" s="40">
        <v>45809</v>
      </c>
    </row>
    <row r="117" spans="1:12">
      <c r="A117" s="37" t="s">
        <v>1362</v>
      </c>
      <c r="B117" s="37" t="s">
        <v>127</v>
      </c>
      <c r="C117" s="41" t="s">
        <v>131</v>
      </c>
      <c r="D117" s="39">
        <v>1410051013886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45809</v>
      </c>
    </row>
    <row r="118" spans="1:12">
      <c r="A118" s="37" t="s">
        <v>1362</v>
      </c>
      <c r="B118" s="37" t="s">
        <v>127</v>
      </c>
      <c r="C118" s="41" t="s">
        <v>132</v>
      </c>
      <c r="D118" s="39">
        <v>1410051028140</v>
      </c>
      <c r="E118" s="39" t="s">
        <v>15</v>
      </c>
      <c r="F118" s="39">
        <v>0</v>
      </c>
      <c r="G118" s="39">
        <v>0</v>
      </c>
      <c r="H118" s="39">
        <v>0</v>
      </c>
      <c r="I118" s="39">
        <v>0</v>
      </c>
      <c r="J118" s="39">
        <v>2</v>
      </c>
      <c r="K118" s="39">
        <v>2</v>
      </c>
      <c r="L118" s="40">
        <v>45809</v>
      </c>
    </row>
    <row r="119" spans="1:12">
      <c r="A119" s="37" t="s">
        <v>1362</v>
      </c>
      <c r="B119" s="37" t="s">
        <v>127</v>
      </c>
      <c r="C119" s="41" t="s">
        <v>133</v>
      </c>
      <c r="D119" s="39">
        <v>1410051019511</v>
      </c>
      <c r="E119" s="39">
        <v>0</v>
      </c>
      <c r="F119" s="39">
        <v>0</v>
      </c>
      <c r="G119" s="39">
        <v>0</v>
      </c>
      <c r="H119" s="39">
        <v>0</v>
      </c>
      <c r="I119" s="39">
        <v>1</v>
      </c>
      <c r="J119" s="39">
        <v>0</v>
      </c>
      <c r="K119" s="39">
        <v>1</v>
      </c>
      <c r="L119" s="40">
        <v>45809</v>
      </c>
    </row>
    <row r="120" spans="1:12">
      <c r="A120" s="37" t="s">
        <v>1362</v>
      </c>
      <c r="B120" s="37" t="s">
        <v>127</v>
      </c>
      <c r="C120" s="41" t="s">
        <v>134</v>
      </c>
      <c r="D120" s="39">
        <v>1410051025484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45809</v>
      </c>
    </row>
    <row r="121" spans="1:12">
      <c r="A121" s="37" t="s">
        <v>1362</v>
      </c>
      <c r="B121" s="37" t="s">
        <v>127</v>
      </c>
      <c r="C121" s="41" t="s">
        <v>135</v>
      </c>
      <c r="D121" s="39">
        <v>1410051019503</v>
      </c>
      <c r="E121" s="39">
        <v>0</v>
      </c>
      <c r="F121" s="39">
        <v>0</v>
      </c>
      <c r="G121" s="39">
        <v>0</v>
      </c>
      <c r="H121" s="39">
        <v>0</v>
      </c>
      <c r="I121" s="39">
        <v>1</v>
      </c>
      <c r="J121" s="39">
        <v>0</v>
      </c>
      <c r="K121" s="39">
        <v>1</v>
      </c>
      <c r="L121" s="40">
        <v>45809</v>
      </c>
    </row>
    <row r="122" spans="1:12">
      <c r="A122" s="37" t="s">
        <v>1362</v>
      </c>
      <c r="B122" s="37" t="s">
        <v>127</v>
      </c>
      <c r="C122" s="41" t="s">
        <v>136</v>
      </c>
      <c r="D122" s="39">
        <v>1410051027464</v>
      </c>
      <c r="E122" s="39">
        <v>1</v>
      </c>
      <c r="F122" s="39">
        <v>0</v>
      </c>
      <c r="G122" s="39">
        <v>0</v>
      </c>
      <c r="H122" s="39">
        <v>2</v>
      </c>
      <c r="I122" s="39">
        <v>1</v>
      </c>
      <c r="J122" s="39">
        <v>7</v>
      </c>
      <c r="K122" s="39">
        <v>11</v>
      </c>
      <c r="L122" s="40">
        <v>45809</v>
      </c>
    </row>
    <row r="123" spans="1:12">
      <c r="A123" s="37" t="s">
        <v>1362</v>
      </c>
      <c r="B123" s="37" t="s">
        <v>127</v>
      </c>
      <c r="C123" s="41" t="s">
        <v>137</v>
      </c>
      <c r="D123" s="39">
        <v>1410051019222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1</v>
      </c>
      <c r="K123" s="39">
        <v>1</v>
      </c>
      <c r="L123" s="40">
        <v>45809</v>
      </c>
    </row>
    <row r="124" spans="1:12">
      <c r="A124" s="37" t="s">
        <v>1362</v>
      </c>
      <c r="B124" s="37" t="s">
        <v>127</v>
      </c>
      <c r="C124" s="41" t="s">
        <v>138</v>
      </c>
      <c r="D124" s="39">
        <v>1410051018794</v>
      </c>
      <c r="E124" s="39" t="s">
        <v>15</v>
      </c>
      <c r="F124" s="39">
        <v>0</v>
      </c>
      <c r="G124" s="39">
        <v>0</v>
      </c>
      <c r="H124" s="39">
        <v>0</v>
      </c>
      <c r="I124" s="39">
        <v>4</v>
      </c>
      <c r="J124" s="39">
        <v>5</v>
      </c>
      <c r="K124" s="39">
        <v>9</v>
      </c>
      <c r="L124" s="40">
        <v>45809</v>
      </c>
    </row>
    <row r="125" spans="1:12">
      <c r="A125" s="37" t="s">
        <v>1362</v>
      </c>
      <c r="B125" s="37" t="s">
        <v>127</v>
      </c>
      <c r="C125" s="41" t="s">
        <v>139</v>
      </c>
      <c r="D125" s="39">
        <v>1410051026722</v>
      </c>
      <c r="E125" s="39" t="s">
        <v>15</v>
      </c>
      <c r="F125" s="39">
        <v>0</v>
      </c>
      <c r="G125" s="39">
        <v>0</v>
      </c>
      <c r="H125" s="39">
        <v>0</v>
      </c>
      <c r="I125" s="39">
        <v>0</v>
      </c>
      <c r="J125" s="39">
        <v>1</v>
      </c>
      <c r="K125" s="39">
        <v>1</v>
      </c>
      <c r="L125" s="40">
        <v>45809</v>
      </c>
    </row>
    <row r="126" spans="1:12">
      <c r="A126" s="37" t="s">
        <v>1362</v>
      </c>
      <c r="B126" s="37" t="s">
        <v>127</v>
      </c>
      <c r="C126" s="41" t="s">
        <v>140</v>
      </c>
      <c r="D126" s="39">
        <v>1410051027936</v>
      </c>
      <c r="E126" s="39" t="s">
        <v>15</v>
      </c>
      <c r="F126" s="39">
        <v>0</v>
      </c>
      <c r="G126" s="39">
        <v>0</v>
      </c>
      <c r="H126" s="39">
        <v>0</v>
      </c>
      <c r="I126" s="39">
        <v>2</v>
      </c>
      <c r="J126" s="39">
        <v>13</v>
      </c>
      <c r="K126" s="39">
        <v>15</v>
      </c>
      <c r="L126" s="40">
        <v>45809</v>
      </c>
    </row>
    <row r="127" spans="1:12">
      <c r="A127" s="37" t="s">
        <v>1362</v>
      </c>
      <c r="B127" s="37" t="s">
        <v>127</v>
      </c>
      <c r="C127" s="41" t="s">
        <v>141</v>
      </c>
      <c r="D127" s="39">
        <v>1410051026607</v>
      </c>
      <c r="E127" s="39" t="s">
        <v>15</v>
      </c>
      <c r="F127" s="39">
        <v>0</v>
      </c>
      <c r="G127" s="39">
        <v>0</v>
      </c>
      <c r="H127" s="39">
        <v>2</v>
      </c>
      <c r="I127" s="39">
        <v>0</v>
      </c>
      <c r="J127" s="39">
        <v>1</v>
      </c>
      <c r="K127" s="39">
        <v>3</v>
      </c>
      <c r="L127" s="40">
        <v>45809</v>
      </c>
    </row>
    <row r="128" spans="1:12">
      <c r="A128" s="37" t="s">
        <v>1362</v>
      </c>
      <c r="B128" s="37" t="s">
        <v>127</v>
      </c>
      <c r="C128" s="41" t="s">
        <v>142</v>
      </c>
      <c r="D128" s="39">
        <v>1410051024958</v>
      </c>
      <c r="E128" s="39">
        <v>0</v>
      </c>
      <c r="F128" s="39">
        <v>0</v>
      </c>
      <c r="G128" s="39">
        <v>0</v>
      </c>
      <c r="H128" s="39">
        <v>0</v>
      </c>
      <c r="I128" s="39">
        <v>2</v>
      </c>
      <c r="J128" s="39">
        <v>0</v>
      </c>
      <c r="K128" s="39">
        <v>2</v>
      </c>
      <c r="L128" s="40">
        <v>45809</v>
      </c>
    </row>
    <row r="129" spans="1:12">
      <c r="A129" s="37" t="s">
        <v>1362</v>
      </c>
      <c r="B129" s="37" t="s">
        <v>127</v>
      </c>
      <c r="C129" s="41" t="s">
        <v>143</v>
      </c>
      <c r="D129" s="39">
        <v>1410051025195</v>
      </c>
      <c r="E129" s="39" t="s">
        <v>15</v>
      </c>
      <c r="F129" s="39">
        <v>1</v>
      </c>
      <c r="G129" s="39">
        <v>0</v>
      </c>
      <c r="H129" s="39">
        <v>1</v>
      </c>
      <c r="I129" s="39">
        <v>0</v>
      </c>
      <c r="J129" s="39">
        <v>1</v>
      </c>
      <c r="K129" s="39">
        <v>3</v>
      </c>
      <c r="L129" s="40">
        <v>45809</v>
      </c>
    </row>
    <row r="130" spans="1:12">
      <c r="A130" s="37" t="s">
        <v>1362</v>
      </c>
      <c r="B130" s="37" t="s">
        <v>127</v>
      </c>
      <c r="C130" s="41" t="s">
        <v>144</v>
      </c>
      <c r="D130" s="39">
        <v>1410051024156</v>
      </c>
      <c r="E130" s="39">
        <v>0</v>
      </c>
      <c r="F130" s="39">
        <v>0</v>
      </c>
      <c r="G130" s="39">
        <v>0</v>
      </c>
      <c r="H130" s="39">
        <v>1</v>
      </c>
      <c r="I130" s="39">
        <v>0</v>
      </c>
      <c r="J130" s="39">
        <v>1</v>
      </c>
      <c r="K130" s="39">
        <v>2</v>
      </c>
      <c r="L130" s="40">
        <v>45809</v>
      </c>
    </row>
    <row r="131" spans="1:12">
      <c r="A131" s="37" t="s">
        <v>1362</v>
      </c>
      <c r="B131" s="37" t="s">
        <v>127</v>
      </c>
      <c r="C131" s="41" t="s">
        <v>145</v>
      </c>
      <c r="D131" s="39">
        <v>1410051023745</v>
      </c>
      <c r="E131" s="39">
        <v>0</v>
      </c>
      <c r="F131" s="39">
        <v>0</v>
      </c>
      <c r="G131" s="39">
        <v>1</v>
      </c>
      <c r="H131" s="39">
        <v>1</v>
      </c>
      <c r="I131" s="39">
        <v>1</v>
      </c>
      <c r="J131" s="39">
        <v>0</v>
      </c>
      <c r="K131" s="39">
        <v>3</v>
      </c>
      <c r="L131" s="40">
        <v>45809</v>
      </c>
    </row>
    <row r="132" spans="1:12">
      <c r="A132" s="37" t="s">
        <v>1362</v>
      </c>
      <c r="B132" s="37" t="s">
        <v>127</v>
      </c>
      <c r="C132" s="41" t="s">
        <v>146</v>
      </c>
      <c r="D132" s="39">
        <v>1410051017952</v>
      </c>
      <c r="E132" s="39">
        <v>0</v>
      </c>
      <c r="F132" s="39">
        <v>0</v>
      </c>
      <c r="G132" s="39">
        <v>0</v>
      </c>
      <c r="H132" s="39">
        <v>0</v>
      </c>
      <c r="I132" s="39">
        <v>2</v>
      </c>
      <c r="J132" s="39">
        <v>1</v>
      </c>
      <c r="K132" s="39">
        <v>3</v>
      </c>
      <c r="L132" s="40">
        <v>45809</v>
      </c>
    </row>
    <row r="133" spans="1:12">
      <c r="A133" s="37" t="s">
        <v>1362</v>
      </c>
      <c r="B133" s="37" t="s">
        <v>127</v>
      </c>
      <c r="C133" s="41" t="s">
        <v>147</v>
      </c>
      <c r="D133" s="39">
        <v>1410051013654</v>
      </c>
      <c r="E133" s="39">
        <v>0</v>
      </c>
      <c r="F133" s="39">
        <v>0</v>
      </c>
      <c r="G133" s="39">
        <v>0</v>
      </c>
      <c r="H133" s="39">
        <v>2</v>
      </c>
      <c r="I133" s="39">
        <v>0</v>
      </c>
      <c r="J133" s="39">
        <v>0</v>
      </c>
      <c r="K133" s="39">
        <v>2</v>
      </c>
      <c r="L133" s="40">
        <v>45809</v>
      </c>
    </row>
    <row r="134" spans="1:12">
      <c r="A134" s="37" t="s">
        <v>1362</v>
      </c>
      <c r="B134" s="37" t="s">
        <v>127</v>
      </c>
      <c r="C134" s="41" t="s">
        <v>148</v>
      </c>
      <c r="D134" s="39">
        <v>1410051028272</v>
      </c>
      <c r="E134" s="39">
        <v>2</v>
      </c>
      <c r="F134" s="39">
        <v>2</v>
      </c>
      <c r="G134" s="39">
        <v>5</v>
      </c>
      <c r="H134" s="39">
        <v>2</v>
      </c>
      <c r="I134" s="39">
        <v>10</v>
      </c>
      <c r="J134" s="39">
        <v>5</v>
      </c>
      <c r="K134" s="39">
        <v>26</v>
      </c>
      <c r="L134" s="40">
        <v>45809</v>
      </c>
    </row>
    <row r="135" spans="1:12">
      <c r="A135" s="37" t="s">
        <v>1362</v>
      </c>
      <c r="B135" s="37" t="s">
        <v>127</v>
      </c>
      <c r="C135" s="41" t="s">
        <v>149</v>
      </c>
      <c r="D135" s="39">
        <v>1410051018026</v>
      </c>
      <c r="E135" s="39">
        <v>0</v>
      </c>
      <c r="F135" s="39">
        <v>0</v>
      </c>
      <c r="G135" s="39">
        <v>0</v>
      </c>
      <c r="H135" s="39">
        <v>0</v>
      </c>
      <c r="I135" s="39">
        <v>2</v>
      </c>
      <c r="J135" s="39">
        <v>0</v>
      </c>
      <c r="K135" s="39">
        <v>2</v>
      </c>
      <c r="L135" s="40">
        <v>45809</v>
      </c>
    </row>
    <row r="136" spans="1:12">
      <c r="A136" s="37" t="s">
        <v>1362</v>
      </c>
      <c r="B136" s="37" t="s">
        <v>127</v>
      </c>
      <c r="C136" s="41" t="s">
        <v>150</v>
      </c>
      <c r="D136" s="39">
        <v>1410051024768</v>
      </c>
      <c r="E136" s="39">
        <v>0</v>
      </c>
      <c r="F136" s="39">
        <v>0</v>
      </c>
      <c r="G136" s="39">
        <v>0</v>
      </c>
      <c r="H136" s="39">
        <v>3</v>
      </c>
      <c r="I136" s="39">
        <v>1</v>
      </c>
      <c r="J136" s="39">
        <v>0</v>
      </c>
      <c r="K136" s="39">
        <v>4</v>
      </c>
      <c r="L136" s="40">
        <v>45809</v>
      </c>
    </row>
    <row r="137" spans="1:12">
      <c r="A137" s="37" t="s">
        <v>1362</v>
      </c>
      <c r="B137" s="37" t="s">
        <v>127</v>
      </c>
      <c r="C137" s="41" t="s">
        <v>151</v>
      </c>
      <c r="D137" s="39">
        <v>1410051024438</v>
      </c>
      <c r="E137" s="39" t="s">
        <v>15</v>
      </c>
      <c r="F137" s="39">
        <v>0</v>
      </c>
      <c r="G137" s="39">
        <v>0</v>
      </c>
      <c r="H137" s="39">
        <v>0</v>
      </c>
      <c r="I137" s="39">
        <v>4</v>
      </c>
      <c r="J137" s="39">
        <v>0</v>
      </c>
      <c r="K137" s="39">
        <v>4</v>
      </c>
      <c r="L137" s="40">
        <v>45809</v>
      </c>
    </row>
    <row r="138" spans="1:12">
      <c r="A138" s="37" t="s">
        <v>1362</v>
      </c>
      <c r="B138" s="37" t="s">
        <v>127</v>
      </c>
      <c r="C138" s="41" t="s">
        <v>152</v>
      </c>
      <c r="D138" s="39">
        <v>1410051016293</v>
      </c>
      <c r="E138" s="39">
        <v>4</v>
      </c>
      <c r="F138" s="39">
        <v>4</v>
      </c>
      <c r="G138" s="39">
        <v>0</v>
      </c>
      <c r="H138" s="39">
        <v>3</v>
      </c>
      <c r="I138" s="39">
        <v>2</v>
      </c>
      <c r="J138" s="39">
        <v>2</v>
      </c>
      <c r="K138" s="39">
        <v>15</v>
      </c>
      <c r="L138" s="40">
        <v>45809</v>
      </c>
    </row>
    <row r="139" spans="1:12">
      <c r="A139" s="37" t="s">
        <v>1362</v>
      </c>
      <c r="B139" s="37" t="s">
        <v>127</v>
      </c>
      <c r="C139" s="41" t="s">
        <v>153</v>
      </c>
      <c r="D139" s="39">
        <v>1410051016285</v>
      </c>
      <c r="E139" s="39">
        <v>4</v>
      </c>
      <c r="F139" s="39">
        <v>1</v>
      </c>
      <c r="G139" s="39">
        <v>4</v>
      </c>
      <c r="H139" s="39">
        <v>4</v>
      </c>
      <c r="I139" s="39">
        <v>6</v>
      </c>
      <c r="J139" s="39">
        <v>7</v>
      </c>
      <c r="K139" s="39">
        <v>26</v>
      </c>
      <c r="L139" s="40">
        <v>45809</v>
      </c>
    </row>
    <row r="140" spans="1:12">
      <c r="A140" s="37" t="s">
        <v>1362</v>
      </c>
      <c r="B140" s="37" t="s">
        <v>127</v>
      </c>
      <c r="C140" s="41" t="s">
        <v>154</v>
      </c>
      <c r="D140" s="39">
        <v>1410051018570</v>
      </c>
      <c r="E140" s="39" t="s">
        <v>15</v>
      </c>
      <c r="F140" s="39">
        <v>0</v>
      </c>
      <c r="G140" s="39">
        <v>1</v>
      </c>
      <c r="H140" s="39">
        <v>0</v>
      </c>
      <c r="I140" s="39">
        <v>1</v>
      </c>
      <c r="J140" s="39">
        <v>3</v>
      </c>
      <c r="K140" s="39">
        <v>5</v>
      </c>
      <c r="L140" s="40">
        <v>45809</v>
      </c>
    </row>
    <row r="141" spans="1:12">
      <c r="A141" s="37" t="s">
        <v>1362</v>
      </c>
      <c r="B141" s="37" t="s">
        <v>127</v>
      </c>
      <c r="C141" s="41" t="s">
        <v>155</v>
      </c>
      <c r="D141" s="39">
        <v>1410051027035</v>
      </c>
      <c r="E141" s="39">
        <v>3</v>
      </c>
      <c r="F141" s="39">
        <v>0</v>
      </c>
      <c r="G141" s="39">
        <v>1</v>
      </c>
      <c r="H141" s="39">
        <v>1</v>
      </c>
      <c r="I141" s="39">
        <v>3</v>
      </c>
      <c r="J141" s="39">
        <v>4</v>
      </c>
      <c r="K141" s="39">
        <v>12</v>
      </c>
      <c r="L141" s="40">
        <v>45809</v>
      </c>
    </row>
    <row r="142" spans="1:12">
      <c r="A142" s="37" t="s">
        <v>1362</v>
      </c>
      <c r="B142" s="37" t="s">
        <v>127</v>
      </c>
      <c r="C142" s="41" t="s">
        <v>156</v>
      </c>
      <c r="D142" s="39">
        <v>1410051025708</v>
      </c>
      <c r="E142" s="39">
        <v>5</v>
      </c>
      <c r="F142" s="39">
        <v>0</v>
      </c>
      <c r="G142" s="39">
        <v>1</v>
      </c>
      <c r="H142" s="39">
        <v>1</v>
      </c>
      <c r="I142" s="39">
        <v>0</v>
      </c>
      <c r="J142" s="39">
        <v>5</v>
      </c>
      <c r="K142" s="39">
        <v>12</v>
      </c>
      <c r="L142" s="40">
        <v>45809</v>
      </c>
    </row>
    <row r="143" spans="1:12">
      <c r="A143" s="37" t="s">
        <v>1362</v>
      </c>
      <c r="B143" s="37" t="s">
        <v>127</v>
      </c>
      <c r="C143" s="41" t="s">
        <v>157</v>
      </c>
      <c r="D143" s="39">
        <v>1410051023638</v>
      </c>
      <c r="E143" s="39">
        <v>6</v>
      </c>
      <c r="F143" s="39">
        <v>3</v>
      </c>
      <c r="G143" s="39">
        <v>3</v>
      </c>
      <c r="H143" s="39" t="s">
        <v>15</v>
      </c>
      <c r="I143" s="39" t="s">
        <v>15</v>
      </c>
      <c r="J143" s="39" t="s">
        <v>15</v>
      </c>
      <c r="K143" s="39">
        <v>12</v>
      </c>
      <c r="L143" s="40">
        <v>45809</v>
      </c>
    </row>
    <row r="144" spans="1:12">
      <c r="A144" s="37" t="s">
        <v>1362</v>
      </c>
      <c r="B144" s="37" t="s">
        <v>127</v>
      </c>
      <c r="C144" s="41" t="s">
        <v>158</v>
      </c>
      <c r="D144" s="39">
        <v>1410051016350</v>
      </c>
      <c r="E144" s="39" t="s">
        <v>15</v>
      </c>
      <c r="F144" s="39">
        <v>0</v>
      </c>
      <c r="G144" s="39">
        <v>0</v>
      </c>
      <c r="H144" s="39">
        <v>2</v>
      </c>
      <c r="I144" s="39">
        <v>0</v>
      </c>
      <c r="J144" s="39">
        <v>1</v>
      </c>
      <c r="K144" s="39">
        <v>3</v>
      </c>
      <c r="L144" s="40">
        <v>45809</v>
      </c>
    </row>
    <row r="145" spans="1:12">
      <c r="A145" s="37" t="s">
        <v>1362</v>
      </c>
      <c r="B145" s="37" t="s">
        <v>127</v>
      </c>
      <c r="C145" s="41" t="s">
        <v>159</v>
      </c>
      <c r="D145" s="39">
        <v>1410051027266</v>
      </c>
      <c r="E145" s="39" t="s">
        <v>15</v>
      </c>
      <c r="F145" s="39">
        <v>0</v>
      </c>
      <c r="G145" s="39">
        <v>1</v>
      </c>
      <c r="H145" s="39">
        <v>3</v>
      </c>
      <c r="I145" s="39">
        <v>7</v>
      </c>
      <c r="J145" s="39">
        <v>7</v>
      </c>
      <c r="K145" s="39">
        <v>18</v>
      </c>
      <c r="L145" s="40">
        <v>45809</v>
      </c>
    </row>
    <row r="146" spans="1:12">
      <c r="A146" s="37" t="s">
        <v>1362</v>
      </c>
      <c r="B146" s="37" t="s">
        <v>127</v>
      </c>
      <c r="C146" s="41" t="s">
        <v>160</v>
      </c>
      <c r="D146" s="39">
        <v>1410051013837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1</v>
      </c>
      <c r="K146" s="39">
        <v>1</v>
      </c>
      <c r="L146" s="40">
        <v>45809</v>
      </c>
    </row>
    <row r="147" spans="1:12">
      <c r="A147" s="37" t="s">
        <v>1362</v>
      </c>
      <c r="B147" s="37" t="s">
        <v>127</v>
      </c>
      <c r="C147" s="41" t="s">
        <v>161</v>
      </c>
      <c r="D147" s="39">
        <v>1410051015147</v>
      </c>
      <c r="E147" s="39">
        <v>0</v>
      </c>
      <c r="F147" s="39">
        <v>0</v>
      </c>
      <c r="G147" s="39">
        <v>2</v>
      </c>
      <c r="H147" s="39">
        <v>4</v>
      </c>
      <c r="I147" s="39">
        <v>4</v>
      </c>
      <c r="J147" s="39">
        <v>0</v>
      </c>
      <c r="K147" s="39">
        <v>10</v>
      </c>
      <c r="L147" s="40">
        <v>45809</v>
      </c>
    </row>
    <row r="148" spans="1:12">
      <c r="A148" s="37" t="s">
        <v>1362</v>
      </c>
      <c r="B148" s="37" t="s">
        <v>127</v>
      </c>
      <c r="C148" s="41" t="s">
        <v>162</v>
      </c>
      <c r="D148" s="39">
        <v>1410051024792</v>
      </c>
      <c r="E148" s="39">
        <v>0</v>
      </c>
      <c r="F148" s="39">
        <v>0</v>
      </c>
      <c r="G148" s="39">
        <v>0</v>
      </c>
      <c r="H148" s="39">
        <v>5</v>
      </c>
      <c r="I148" s="39">
        <v>5</v>
      </c>
      <c r="J148" s="39">
        <v>1</v>
      </c>
      <c r="K148" s="39">
        <v>11</v>
      </c>
      <c r="L148" s="40">
        <v>45809</v>
      </c>
    </row>
    <row r="149" spans="1:12">
      <c r="A149" s="37" t="s">
        <v>1362</v>
      </c>
      <c r="B149" s="37" t="s">
        <v>127</v>
      </c>
      <c r="C149" s="41" t="s">
        <v>163</v>
      </c>
      <c r="D149" s="39">
        <v>1410051014660</v>
      </c>
      <c r="E149" s="39">
        <v>0</v>
      </c>
      <c r="F149" s="39">
        <v>0</v>
      </c>
      <c r="G149" s="39">
        <v>0</v>
      </c>
      <c r="H149" s="39">
        <v>0</v>
      </c>
      <c r="I149" s="39">
        <v>1</v>
      </c>
      <c r="J149" s="39">
        <v>3</v>
      </c>
      <c r="K149" s="39">
        <v>4</v>
      </c>
      <c r="L149" s="40">
        <v>45809</v>
      </c>
    </row>
    <row r="150" spans="1:12">
      <c r="A150" s="37" t="s">
        <v>1362</v>
      </c>
      <c r="B150" s="37" t="s">
        <v>127</v>
      </c>
      <c r="C150" s="41" t="s">
        <v>164</v>
      </c>
      <c r="D150" s="39">
        <v>1410051024941</v>
      </c>
      <c r="E150" s="39">
        <v>0</v>
      </c>
      <c r="F150" s="39">
        <v>0</v>
      </c>
      <c r="G150" s="39">
        <v>0</v>
      </c>
      <c r="H150" s="39">
        <v>0</v>
      </c>
      <c r="I150" s="39">
        <v>1</v>
      </c>
      <c r="J150" s="39">
        <v>3</v>
      </c>
      <c r="K150" s="39">
        <v>4</v>
      </c>
      <c r="L150" s="40">
        <v>45809</v>
      </c>
    </row>
    <row r="151" spans="1:12">
      <c r="A151" s="37" t="s">
        <v>1362</v>
      </c>
      <c r="B151" s="37" t="s">
        <v>127</v>
      </c>
      <c r="C151" s="41" t="s">
        <v>165</v>
      </c>
      <c r="D151" s="39">
        <v>1410051017960</v>
      </c>
      <c r="E151" s="39">
        <v>5</v>
      </c>
      <c r="F151" s="39">
        <v>0</v>
      </c>
      <c r="G151" s="39">
        <v>0</v>
      </c>
      <c r="H151" s="39">
        <v>3</v>
      </c>
      <c r="I151" s="39">
        <v>0</v>
      </c>
      <c r="J151" s="39">
        <v>0</v>
      </c>
      <c r="K151" s="39">
        <v>8</v>
      </c>
      <c r="L151" s="40">
        <v>45809</v>
      </c>
    </row>
    <row r="152" spans="1:12">
      <c r="A152" s="37" t="s">
        <v>1362</v>
      </c>
      <c r="B152" s="37" t="s">
        <v>127</v>
      </c>
      <c r="C152" s="41" t="s">
        <v>166</v>
      </c>
      <c r="D152" s="39">
        <v>1410051017978</v>
      </c>
      <c r="E152" s="39">
        <v>1</v>
      </c>
      <c r="F152" s="39">
        <v>0</v>
      </c>
      <c r="G152" s="39">
        <v>0</v>
      </c>
      <c r="H152" s="39">
        <v>1</v>
      </c>
      <c r="I152" s="39">
        <v>0</v>
      </c>
      <c r="J152" s="39">
        <v>0</v>
      </c>
      <c r="K152" s="39">
        <v>2</v>
      </c>
      <c r="L152" s="40">
        <v>45809</v>
      </c>
    </row>
    <row r="153" spans="1:12">
      <c r="A153" s="37" t="s">
        <v>1362</v>
      </c>
      <c r="B153" s="37" t="s">
        <v>127</v>
      </c>
      <c r="C153" s="41" t="s">
        <v>167</v>
      </c>
      <c r="D153" s="39">
        <v>1410051024339</v>
      </c>
      <c r="E153" s="39">
        <v>0</v>
      </c>
      <c r="F153" s="39">
        <v>0</v>
      </c>
      <c r="G153" s="39">
        <v>0</v>
      </c>
      <c r="H153" s="39">
        <v>2</v>
      </c>
      <c r="I153" s="39">
        <v>0</v>
      </c>
      <c r="J153" s="39">
        <v>2</v>
      </c>
      <c r="K153" s="39">
        <v>4</v>
      </c>
      <c r="L153" s="40">
        <v>45809</v>
      </c>
    </row>
    <row r="154" spans="1:12">
      <c r="A154" s="37" t="s">
        <v>1362</v>
      </c>
      <c r="B154" s="37" t="s">
        <v>127</v>
      </c>
      <c r="C154" s="41" t="s">
        <v>168</v>
      </c>
      <c r="D154" s="39">
        <v>1410051026763</v>
      </c>
      <c r="E154" s="39">
        <v>2</v>
      </c>
      <c r="F154" s="39">
        <v>0</v>
      </c>
      <c r="G154" s="39">
        <v>1</v>
      </c>
      <c r="H154" s="39">
        <v>3</v>
      </c>
      <c r="I154" s="39">
        <v>1</v>
      </c>
      <c r="J154" s="39">
        <v>2</v>
      </c>
      <c r="K154" s="39">
        <v>9</v>
      </c>
      <c r="L154" s="40">
        <v>45809</v>
      </c>
    </row>
    <row r="155" spans="1:12">
      <c r="A155" s="37" t="s">
        <v>1362</v>
      </c>
      <c r="B155" s="37" t="s">
        <v>127</v>
      </c>
      <c r="C155" s="41" t="s">
        <v>169</v>
      </c>
      <c r="D155" s="39">
        <v>1410051024446</v>
      </c>
      <c r="E155" s="39">
        <v>1</v>
      </c>
      <c r="F155" s="39">
        <v>0</v>
      </c>
      <c r="G155" s="39">
        <v>0</v>
      </c>
      <c r="H155" s="39">
        <v>3</v>
      </c>
      <c r="I155" s="39">
        <v>3</v>
      </c>
      <c r="J155" s="39">
        <v>6</v>
      </c>
      <c r="K155" s="39">
        <v>13</v>
      </c>
      <c r="L155" s="40">
        <v>45809</v>
      </c>
    </row>
    <row r="156" spans="1:12">
      <c r="A156" s="37" t="s">
        <v>1362</v>
      </c>
      <c r="B156" s="37" t="s">
        <v>127</v>
      </c>
      <c r="C156" s="41" t="s">
        <v>170</v>
      </c>
      <c r="D156" s="39">
        <v>1410051028207</v>
      </c>
      <c r="E156" s="39">
        <v>0</v>
      </c>
      <c r="F156" s="39">
        <v>0</v>
      </c>
      <c r="G156" s="39">
        <v>1</v>
      </c>
      <c r="H156" s="39">
        <v>7</v>
      </c>
      <c r="I156" s="39">
        <v>1</v>
      </c>
      <c r="J156" s="39">
        <v>2</v>
      </c>
      <c r="K156" s="39">
        <v>11</v>
      </c>
      <c r="L156" s="40">
        <v>45809</v>
      </c>
    </row>
    <row r="157" spans="1:12">
      <c r="A157" s="37" t="s">
        <v>1362</v>
      </c>
      <c r="B157" s="37" t="s">
        <v>127</v>
      </c>
      <c r="C157" s="41" t="s">
        <v>171</v>
      </c>
      <c r="D157" s="39">
        <v>1410051016301</v>
      </c>
      <c r="E157" s="39">
        <v>0</v>
      </c>
      <c r="F157" s="39">
        <v>0</v>
      </c>
      <c r="G157" s="39">
        <v>0</v>
      </c>
      <c r="H157" s="39">
        <v>3</v>
      </c>
      <c r="I157" s="39">
        <v>0</v>
      </c>
      <c r="J157" s="39">
        <v>1</v>
      </c>
      <c r="K157" s="39">
        <v>4</v>
      </c>
      <c r="L157" s="40">
        <v>45809</v>
      </c>
    </row>
    <row r="158" spans="1:12">
      <c r="A158" s="37" t="s">
        <v>1362</v>
      </c>
      <c r="B158" s="37" t="s">
        <v>127</v>
      </c>
      <c r="C158" s="41" t="s">
        <v>172</v>
      </c>
      <c r="D158" s="39">
        <v>1410051013860</v>
      </c>
      <c r="E158" s="39">
        <v>7</v>
      </c>
      <c r="F158" s="39">
        <v>0</v>
      </c>
      <c r="G158" s="39">
        <v>0</v>
      </c>
      <c r="H158" s="39">
        <v>0</v>
      </c>
      <c r="I158" s="39">
        <v>1</v>
      </c>
      <c r="J158" s="39">
        <v>0</v>
      </c>
      <c r="K158" s="39">
        <v>8</v>
      </c>
      <c r="L158" s="40">
        <v>45809</v>
      </c>
    </row>
    <row r="159" spans="1:12">
      <c r="A159" s="37" t="s">
        <v>1362</v>
      </c>
      <c r="B159" s="37" t="s">
        <v>127</v>
      </c>
      <c r="C159" s="41" t="s">
        <v>173</v>
      </c>
      <c r="D159" s="39">
        <v>1410051025492</v>
      </c>
      <c r="E159" s="39">
        <v>1</v>
      </c>
      <c r="F159" s="39">
        <v>0</v>
      </c>
      <c r="G159" s="39">
        <v>0</v>
      </c>
      <c r="H159" s="39">
        <v>4</v>
      </c>
      <c r="I159" s="39">
        <v>2</v>
      </c>
      <c r="J159" s="39">
        <v>1</v>
      </c>
      <c r="K159" s="39">
        <v>8</v>
      </c>
      <c r="L159" s="40">
        <v>45809</v>
      </c>
    </row>
    <row r="160" spans="1:12">
      <c r="A160" s="37" t="s">
        <v>1362</v>
      </c>
      <c r="B160" s="37" t="s">
        <v>127</v>
      </c>
      <c r="C160" s="41" t="s">
        <v>174</v>
      </c>
      <c r="D160" s="39">
        <v>1410051018810</v>
      </c>
      <c r="E160" s="39">
        <v>0</v>
      </c>
      <c r="F160" s="39">
        <v>0</v>
      </c>
      <c r="G160" s="39">
        <v>0</v>
      </c>
      <c r="H160" s="39">
        <v>1</v>
      </c>
      <c r="I160" s="39">
        <v>2</v>
      </c>
      <c r="J160" s="39">
        <v>3</v>
      </c>
      <c r="K160" s="39">
        <v>6</v>
      </c>
      <c r="L160" s="40">
        <v>45809</v>
      </c>
    </row>
    <row r="161" spans="1:12">
      <c r="A161" s="37" t="s">
        <v>1362</v>
      </c>
      <c r="B161" s="37" t="s">
        <v>127</v>
      </c>
      <c r="C161" s="41" t="s">
        <v>175</v>
      </c>
      <c r="D161" s="39">
        <v>1410051024966</v>
      </c>
      <c r="E161" s="39">
        <v>2</v>
      </c>
      <c r="F161" s="39">
        <v>0</v>
      </c>
      <c r="G161" s="39">
        <v>0</v>
      </c>
      <c r="H161" s="39">
        <v>0</v>
      </c>
      <c r="I161" s="39">
        <v>0</v>
      </c>
      <c r="J161" s="39">
        <v>3</v>
      </c>
      <c r="K161" s="39">
        <v>5</v>
      </c>
      <c r="L161" s="40">
        <v>45809</v>
      </c>
    </row>
    <row r="162" spans="1:12">
      <c r="A162" s="37" t="s">
        <v>1362</v>
      </c>
      <c r="B162" s="37" t="s">
        <v>127</v>
      </c>
      <c r="C162" s="41" t="s">
        <v>176</v>
      </c>
      <c r="D162" s="39">
        <v>1410051016327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45809</v>
      </c>
    </row>
    <row r="163" spans="1:12">
      <c r="A163" s="37" t="s">
        <v>1362</v>
      </c>
      <c r="B163" s="37" t="s">
        <v>127</v>
      </c>
      <c r="C163" s="41" t="s">
        <v>177</v>
      </c>
      <c r="D163" s="39">
        <v>1410051016319</v>
      </c>
      <c r="E163" s="39">
        <v>0</v>
      </c>
      <c r="F163" s="39">
        <v>2</v>
      </c>
      <c r="G163" s="39">
        <v>1</v>
      </c>
      <c r="H163" s="39">
        <v>0</v>
      </c>
      <c r="I163" s="39">
        <v>0</v>
      </c>
      <c r="J163" s="39">
        <v>7</v>
      </c>
      <c r="K163" s="39">
        <v>10</v>
      </c>
      <c r="L163" s="40">
        <v>45809</v>
      </c>
    </row>
    <row r="164" spans="1:12">
      <c r="A164" s="37" t="s">
        <v>1362</v>
      </c>
      <c r="B164" s="37" t="s">
        <v>127</v>
      </c>
      <c r="C164" s="41" t="s">
        <v>178</v>
      </c>
      <c r="D164" s="39">
        <v>1410051013845</v>
      </c>
      <c r="E164" s="39">
        <v>2</v>
      </c>
      <c r="F164" s="39">
        <v>0</v>
      </c>
      <c r="G164" s="39">
        <v>1</v>
      </c>
      <c r="H164" s="39">
        <v>0</v>
      </c>
      <c r="I164" s="39">
        <v>1</v>
      </c>
      <c r="J164" s="39">
        <v>0</v>
      </c>
      <c r="K164" s="39">
        <v>4</v>
      </c>
      <c r="L164" s="40">
        <v>45809</v>
      </c>
    </row>
    <row r="165" spans="1:12">
      <c r="A165" s="37" t="s">
        <v>1362</v>
      </c>
      <c r="B165" s="37" t="s">
        <v>127</v>
      </c>
      <c r="C165" s="41" t="s">
        <v>179</v>
      </c>
      <c r="D165" s="39">
        <v>1410051023521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45809</v>
      </c>
    </row>
    <row r="166" spans="1:12">
      <c r="A166" s="37" t="s">
        <v>1362</v>
      </c>
      <c r="B166" s="37" t="s">
        <v>127</v>
      </c>
      <c r="C166" s="41" t="s">
        <v>180</v>
      </c>
      <c r="D166" s="39">
        <v>1410051025690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45809</v>
      </c>
    </row>
    <row r="167" spans="1:12">
      <c r="A167" s="37" t="s">
        <v>1362</v>
      </c>
      <c r="B167" s="37" t="s">
        <v>127</v>
      </c>
      <c r="C167" s="41" t="s">
        <v>181</v>
      </c>
      <c r="D167" s="39">
        <v>1410051013852</v>
      </c>
      <c r="E167" s="39">
        <v>3</v>
      </c>
      <c r="F167" s="39">
        <v>3</v>
      </c>
      <c r="G167" s="39">
        <v>3</v>
      </c>
      <c r="H167" s="39">
        <v>4</v>
      </c>
      <c r="I167" s="39">
        <v>4</v>
      </c>
      <c r="J167" s="39">
        <v>1</v>
      </c>
      <c r="K167" s="39">
        <v>18</v>
      </c>
      <c r="L167" s="40">
        <v>45809</v>
      </c>
    </row>
    <row r="168" spans="1:12">
      <c r="A168" s="37" t="s">
        <v>1362</v>
      </c>
      <c r="B168" s="37" t="s">
        <v>127</v>
      </c>
      <c r="C168" s="41" t="s">
        <v>182</v>
      </c>
      <c r="D168" s="39">
        <v>1410051024834</v>
      </c>
      <c r="E168" s="39">
        <v>1</v>
      </c>
      <c r="F168" s="39">
        <v>0</v>
      </c>
      <c r="G168" s="39">
        <v>0</v>
      </c>
      <c r="H168" s="39">
        <v>0</v>
      </c>
      <c r="I168" s="39">
        <v>1</v>
      </c>
      <c r="J168" s="39">
        <v>3</v>
      </c>
      <c r="K168" s="39">
        <v>5</v>
      </c>
      <c r="L168" s="40">
        <v>45809</v>
      </c>
    </row>
    <row r="169" spans="1:12">
      <c r="A169" s="37" t="s">
        <v>1362</v>
      </c>
      <c r="B169" s="37" t="s">
        <v>127</v>
      </c>
      <c r="C169" s="41" t="s">
        <v>183</v>
      </c>
      <c r="D169" s="39">
        <v>1410051013894</v>
      </c>
      <c r="E169" s="39">
        <v>0</v>
      </c>
      <c r="F169" s="39">
        <v>2</v>
      </c>
      <c r="G169" s="39">
        <v>0</v>
      </c>
      <c r="H169" s="39">
        <v>1</v>
      </c>
      <c r="I169" s="39">
        <v>1</v>
      </c>
      <c r="J169" s="39">
        <v>1</v>
      </c>
      <c r="K169" s="39">
        <v>5</v>
      </c>
      <c r="L169" s="40">
        <v>45809</v>
      </c>
    </row>
    <row r="170" spans="1:12">
      <c r="A170" s="37" t="s">
        <v>1362</v>
      </c>
      <c r="B170" s="37" t="s">
        <v>127</v>
      </c>
      <c r="C170" s="41" t="s">
        <v>184</v>
      </c>
      <c r="D170" s="39">
        <v>1410051025351</v>
      </c>
      <c r="E170" s="39">
        <v>0</v>
      </c>
      <c r="F170" s="39">
        <v>1</v>
      </c>
      <c r="G170" s="39">
        <v>0</v>
      </c>
      <c r="H170" s="39">
        <v>0</v>
      </c>
      <c r="I170" s="39">
        <v>0</v>
      </c>
      <c r="J170" s="39">
        <v>5</v>
      </c>
      <c r="K170" s="39">
        <v>6</v>
      </c>
      <c r="L170" s="40">
        <v>45809</v>
      </c>
    </row>
    <row r="171" spans="1:12">
      <c r="A171" s="37" t="s">
        <v>1362</v>
      </c>
      <c r="B171" s="37" t="s">
        <v>127</v>
      </c>
      <c r="C171" s="41" t="s">
        <v>185</v>
      </c>
      <c r="D171" s="39">
        <v>1410051019529</v>
      </c>
      <c r="E171" s="39">
        <v>0</v>
      </c>
      <c r="F171" s="39">
        <v>0</v>
      </c>
      <c r="G171" s="39">
        <v>0</v>
      </c>
      <c r="H171" s="39">
        <v>2</v>
      </c>
      <c r="I171" s="39">
        <v>1</v>
      </c>
      <c r="J171" s="39">
        <v>3</v>
      </c>
      <c r="K171" s="39">
        <v>6</v>
      </c>
      <c r="L171" s="40">
        <v>45809</v>
      </c>
    </row>
    <row r="172" spans="1:12">
      <c r="A172" s="37" t="s">
        <v>1362</v>
      </c>
      <c r="B172" s="37" t="s">
        <v>127</v>
      </c>
      <c r="C172" s="41" t="s">
        <v>186</v>
      </c>
      <c r="D172" s="39">
        <v>1410051024412</v>
      </c>
      <c r="E172" s="39">
        <v>0</v>
      </c>
      <c r="F172" s="39">
        <v>2</v>
      </c>
      <c r="G172" s="39">
        <v>0</v>
      </c>
      <c r="H172" s="39">
        <v>0</v>
      </c>
      <c r="I172" s="39">
        <v>1</v>
      </c>
      <c r="J172" s="39">
        <v>0</v>
      </c>
      <c r="K172" s="39">
        <v>3</v>
      </c>
      <c r="L172" s="40">
        <v>45809</v>
      </c>
    </row>
    <row r="173" spans="1:12">
      <c r="A173" s="37" t="s">
        <v>1362</v>
      </c>
      <c r="B173" s="37" t="s">
        <v>127</v>
      </c>
      <c r="C173" s="41" t="s">
        <v>187</v>
      </c>
      <c r="D173" s="39">
        <v>1410051027415</v>
      </c>
      <c r="E173" s="39">
        <v>0</v>
      </c>
      <c r="F173" s="39">
        <v>0</v>
      </c>
      <c r="G173" s="39">
        <v>1</v>
      </c>
      <c r="H173" s="39">
        <v>2</v>
      </c>
      <c r="I173" s="39">
        <v>0</v>
      </c>
      <c r="J173" s="39">
        <v>0</v>
      </c>
      <c r="K173" s="39">
        <v>3</v>
      </c>
      <c r="L173" s="40">
        <v>45809</v>
      </c>
    </row>
    <row r="174" spans="1:12">
      <c r="A174" s="37" t="s">
        <v>1362</v>
      </c>
      <c r="B174" s="37" t="s">
        <v>127</v>
      </c>
      <c r="C174" s="41" t="s">
        <v>188</v>
      </c>
      <c r="D174" s="39">
        <v>1410051013878</v>
      </c>
      <c r="E174" s="39">
        <v>0</v>
      </c>
      <c r="F174" s="39">
        <v>0</v>
      </c>
      <c r="G174" s="39">
        <v>1</v>
      </c>
      <c r="H174" s="39">
        <v>1</v>
      </c>
      <c r="I174" s="39">
        <v>2</v>
      </c>
      <c r="J174" s="39">
        <v>0</v>
      </c>
      <c r="K174" s="39">
        <v>4</v>
      </c>
      <c r="L174" s="40">
        <v>45809</v>
      </c>
    </row>
    <row r="175" spans="1:12">
      <c r="A175" s="37" t="s">
        <v>1362</v>
      </c>
      <c r="B175" s="37" t="s">
        <v>127</v>
      </c>
      <c r="C175" s="41" t="s">
        <v>189</v>
      </c>
      <c r="D175" s="39">
        <v>1410051027209</v>
      </c>
      <c r="E175" s="39" t="s">
        <v>15</v>
      </c>
      <c r="F175" s="39">
        <v>0</v>
      </c>
      <c r="G175" s="39">
        <v>0</v>
      </c>
      <c r="H175" s="39">
        <v>1</v>
      </c>
      <c r="I175" s="39">
        <v>1</v>
      </c>
      <c r="J175" s="39">
        <v>1</v>
      </c>
      <c r="K175" s="39">
        <v>3</v>
      </c>
      <c r="L175" s="40">
        <v>45809</v>
      </c>
    </row>
    <row r="176" spans="1:12">
      <c r="A176" s="37" t="s">
        <v>1362</v>
      </c>
      <c r="B176" s="37" t="s">
        <v>127</v>
      </c>
      <c r="C176" s="41" t="s">
        <v>190</v>
      </c>
      <c r="D176" s="39">
        <v>1410051014652</v>
      </c>
      <c r="E176" s="39">
        <v>0</v>
      </c>
      <c r="F176" s="39">
        <v>1</v>
      </c>
      <c r="G176" s="39">
        <v>0</v>
      </c>
      <c r="H176" s="39">
        <v>3</v>
      </c>
      <c r="I176" s="39">
        <v>1</v>
      </c>
      <c r="J176" s="39">
        <v>1</v>
      </c>
      <c r="K176" s="39">
        <v>6</v>
      </c>
      <c r="L176" s="40">
        <v>45809</v>
      </c>
    </row>
    <row r="177" spans="1:12">
      <c r="A177" s="37" t="s">
        <v>1362</v>
      </c>
      <c r="B177" s="37" t="s">
        <v>127</v>
      </c>
      <c r="C177" s="41" t="s">
        <v>191</v>
      </c>
      <c r="D177" s="39">
        <v>1410051017986</v>
      </c>
      <c r="E177" s="39">
        <v>2</v>
      </c>
      <c r="F177" s="39">
        <v>8</v>
      </c>
      <c r="G177" s="39">
        <v>1</v>
      </c>
      <c r="H177" s="39">
        <v>0</v>
      </c>
      <c r="I177" s="39">
        <v>1</v>
      </c>
      <c r="J177" s="39">
        <v>2</v>
      </c>
      <c r="K177" s="39">
        <v>14</v>
      </c>
      <c r="L177" s="40">
        <v>45809</v>
      </c>
    </row>
    <row r="178" spans="1:12">
      <c r="A178" s="37" t="s">
        <v>1362</v>
      </c>
      <c r="B178" s="37" t="s">
        <v>127</v>
      </c>
      <c r="C178" s="41" t="s">
        <v>192</v>
      </c>
      <c r="D178" s="39">
        <v>1410051017994</v>
      </c>
      <c r="E178" s="39">
        <v>1</v>
      </c>
      <c r="F178" s="39">
        <v>1</v>
      </c>
      <c r="G178" s="39">
        <v>0</v>
      </c>
      <c r="H178" s="39">
        <v>2</v>
      </c>
      <c r="I178" s="39">
        <v>0</v>
      </c>
      <c r="J178" s="39">
        <v>6</v>
      </c>
      <c r="K178" s="39">
        <v>10</v>
      </c>
      <c r="L178" s="40">
        <v>45809</v>
      </c>
    </row>
    <row r="179" spans="1:12">
      <c r="A179" s="37" t="s">
        <v>1362</v>
      </c>
      <c r="B179" s="37" t="s">
        <v>127</v>
      </c>
      <c r="C179" s="41" t="s">
        <v>193</v>
      </c>
      <c r="D179" s="39">
        <v>1410051024917</v>
      </c>
      <c r="E179" s="39">
        <v>1</v>
      </c>
      <c r="F179" s="39">
        <v>7</v>
      </c>
      <c r="G179" s="39">
        <v>2</v>
      </c>
      <c r="H179" s="39">
        <v>4</v>
      </c>
      <c r="I179" s="39">
        <v>3</v>
      </c>
      <c r="J179" s="39">
        <v>3</v>
      </c>
      <c r="K179" s="39">
        <v>20</v>
      </c>
      <c r="L179" s="40">
        <v>45809</v>
      </c>
    </row>
    <row r="180" spans="1:12">
      <c r="A180" s="37" t="s">
        <v>1362</v>
      </c>
      <c r="B180" s="37" t="s">
        <v>127</v>
      </c>
      <c r="C180" s="41" t="s">
        <v>194</v>
      </c>
      <c r="D180" s="39">
        <v>1410051016277</v>
      </c>
      <c r="E180" s="39">
        <v>5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5</v>
      </c>
      <c r="L180" s="40">
        <v>45809</v>
      </c>
    </row>
    <row r="181" spans="1:12">
      <c r="A181" s="37" t="s">
        <v>1362</v>
      </c>
      <c r="B181" s="37">
        <v>14102</v>
      </c>
      <c r="C181" s="41" t="s">
        <v>195</v>
      </c>
      <c r="D181" s="39">
        <v>1410051018000</v>
      </c>
      <c r="E181" s="39">
        <v>0</v>
      </c>
      <c r="F181" s="39">
        <v>0</v>
      </c>
      <c r="G181" s="39">
        <v>1</v>
      </c>
      <c r="H181" s="39">
        <v>4</v>
      </c>
      <c r="I181" s="39">
        <v>0</v>
      </c>
      <c r="J181" s="39">
        <v>4</v>
      </c>
      <c r="K181" s="39">
        <v>9</v>
      </c>
      <c r="L181" s="40">
        <v>45809</v>
      </c>
    </row>
    <row r="182" spans="1:12">
      <c r="A182" s="37" t="s">
        <v>1362</v>
      </c>
      <c r="B182" s="37">
        <v>14102</v>
      </c>
      <c r="C182" s="41" t="s">
        <v>196</v>
      </c>
      <c r="D182" s="39">
        <v>1410051016343</v>
      </c>
      <c r="E182" s="39">
        <v>0</v>
      </c>
      <c r="F182" s="39">
        <v>0</v>
      </c>
      <c r="G182" s="39">
        <v>2</v>
      </c>
      <c r="H182" s="39">
        <v>3</v>
      </c>
      <c r="I182" s="39">
        <v>0</v>
      </c>
      <c r="J182" s="39">
        <v>1</v>
      </c>
      <c r="K182" s="39">
        <v>6</v>
      </c>
      <c r="L182" s="40">
        <v>45809</v>
      </c>
    </row>
    <row r="183" spans="1:12">
      <c r="A183" s="37" t="s">
        <v>1362</v>
      </c>
      <c r="B183" s="37">
        <v>14102</v>
      </c>
      <c r="C183" s="41" t="s">
        <v>197</v>
      </c>
      <c r="D183" s="39">
        <v>1410051024420</v>
      </c>
      <c r="E183" s="39" t="s">
        <v>15</v>
      </c>
      <c r="F183" s="39">
        <v>0</v>
      </c>
      <c r="G183" s="39">
        <v>2</v>
      </c>
      <c r="H183" s="39">
        <v>0</v>
      </c>
      <c r="I183" s="39">
        <v>0</v>
      </c>
      <c r="J183" s="39">
        <v>1</v>
      </c>
      <c r="K183" s="39">
        <v>3</v>
      </c>
      <c r="L183" s="40">
        <v>45809</v>
      </c>
    </row>
    <row r="184" spans="1:12">
      <c r="A184" s="37" t="s">
        <v>1362</v>
      </c>
      <c r="B184" s="37">
        <v>14102</v>
      </c>
      <c r="C184" s="41" t="s">
        <v>198</v>
      </c>
      <c r="D184" s="39">
        <v>1410051026599</v>
      </c>
      <c r="E184" s="39">
        <v>0</v>
      </c>
      <c r="F184" s="39">
        <v>0</v>
      </c>
      <c r="G184" s="39">
        <v>0</v>
      </c>
      <c r="H184" s="39">
        <v>5</v>
      </c>
      <c r="I184" s="39">
        <v>1</v>
      </c>
      <c r="J184" s="39">
        <v>4</v>
      </c>
      <c r="K184" s="39">
        <v>10</v>
      </c>
      <c r="L184" s="40">
        <v>45809</v>
      </c>
    </row>
    <row r="185" spans="1:12">
      <c r="A185" s="37" t="s">
        <v>1362</v>
      </c>
      <c r="B185" s="37">
        <v>14102</v>
      </c>
      <c r="C185" s="41" t="s">
        <v>199</v>
      </c>
      <c r="D185" s="39">
        <v>1410051020469</v>
      </c>
      <c r="E185" s="39" t="s">
        <v>15</v>
      </c>
      <c r="F185" s="39">
        <v>0</v>
      </c>
      <c r="G185" s="39">
        <v>0</v>
      </c>
      <c r="H185" s="39">
        <v>0</v>
      </c>
      <c r="I185" s="39">
        <v>1</v>
      </c>
      <c r="J185" s="39">
        <v>1</v>
      </c>
      <c r="K185" s="39">
        <v>2</v>
      </c>
      <c r="L185" s="40">
        <v>45809</v>
      </c>
    </row>
    <row r="186" spans="1:12">
      <c r="A186" s="37" t="s">
        <v>1362</v>
      </c>
      <c r="B186" s="37">
        <v>14102</v>
      </c>
      <c r="C186" s="41" t="s">
        <v>200</v>
      </c>
      <c r="D186" s="39">
        <v>1410051026227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45809</v>
      </c>
    </row>
    <row r="187" spans="1:12">
      <c r="A187" s="37" t="s">
        <v>1362</v>
      </c>
      <c r="B187" s="37">
        <v>14102</v>
      </c>
      <c r="C187" s="41" t="s">
        <v>201</v>
      </c>
      <c r="D187" s="39">
        <v>1410052003571</v>
      </c>
      <c r="E187" s="39">
        <v>0</v>
      </c>
      <c r="F187" s="39">
        <v>0</v>
      </c>
      <c r="G187" s="39">
        <v>0</v>
      </c>
      <c r="H187" s="39" t="s">
        <v>15</v>
      </c>
      <c r="I187" s="39" t="s">
        <v>15</v>
      </c>
      <c r="J187" s="39" t="s">
        <v>15</v>
      </c>
      <c r="K187" s="39">
        <v>0</v>
      </c>
      <c r="L187" s="40">
        <v>45809</v>
      </c>
    </row>
    <row r="188" spans="1:12">
      <c r="A188" s="37" t="s">
        <v>1362</v>
      </c>
      <c r="B188" s="37">
        <v>14102</v>
      </c>
      <c r="C188" s="41" t="s">
        <v>202</v>
      </c>
      <c r="D188" s="39">
        <v>1410052004199</v>
      </c>
      <c r="E188" s="39">
        <v>0</v>
      </c>
      <c r="F188" s="39">
        <v>0</v>
      </c>
      <c r="G188" s="39">
        <v>1</v>
      </c>
      <c r="H188" s="39" t="s">
        <v>15</v>
      </c>
      <c r="I188" s="39" t="s">
        <v>15</v>
      </c>
      <c r="J188" s="39" t="s">
        <v>15</v>
      </c>
      <c r="K188" s="39">
        <v>1</v>
      </c>
      <c r="L188" s="40">
        <v>45809</v>
      </c>
    </row>
    <row r="189" spans="1:12">
      <c r="A189" s="37" t="s">
        <v>1362</v>
      </c>
      <c r="B189" s="37">
        <v>14102</v>
      </c>
      <c r="C189" s="41" t="s">
        <v>203</v>
      </c>
      <c r="D189" s="39">
        <v>1410052005964</v>
      </c>
      <c r="E189" s="39" t="s">
        <v>15</v>
      </c>
      <c r="F189" s="39">
        <v>0</v>
      </c>
      <c r="G189" s="39">
        <v>0</v>
      </c>
      <c r="H189" s="39" t="s">
        <v>15</v>
      </c>
      <c r="I189" s="39" t="s">
        <v>15</v>
      </c>
      <c r="J189" s="39" t="s">
        <v>15</v>
      </c>
      <c r="K189" s="39">
        <v>0</v>
      </c>
      <c r="L189" s="40">
        <v>45809</v>
      </c>
    </row>
    <row r="190" spans="1:12">
      <c r="A190" s="37" t="s">
        <v>1362</v>
      </c>
      <c r="B190" s="37">
        <v>14102</v>
      </c>
      <c r="C190" s="41" t="s">
        <v>204</v>
      </c>
      <c r="D190" s="39">
        <v>1410052003456</v>
      </c>
      <c r="E190" s="39" t="s">
        <v>15</v>
      </c>
      <c r="F190" s="39">
        <v>0</v>
      </c>
      <c r="G190" s="39">
        <v>1</v>
      </c>
      <c r="H190" s="39" t="s">
        <v>15</v>
      </c>
      <c r="I190" s="39" t="s">
        <v>15</v>
      </c>
      <c r="J190" s="39" t="s">
        <v>15</v>
      </c>
      <c r="K190" s="39">
        <v>1</v>
      </c>
      <c r="L190" s="40">
        <v>45809</v>
      </c>
    </row>
    <row r="191" spans="1:12">
      <c r="A191" s="37" t="s">
        <v>1362</v>
      </c>
      <c r="B191" s="37">
        <v>14102</v>
      </c>
      <c r="C191" s="41" t="s">
        <v>205</v>
      </c>
      <c r="D191" s="39">
        <v>1410052004348</v>
      </c>
      <c r="E191" s="39">
        <v>1</v>
      </c>
      <c r="F191" s="39">
        <v>0</v>
      </c>
      <c r="G191" s="39">
        <v>0</v>
      </c>
      <c r="H191" s="39" t="s">
        <v>15</v>
      </c>
      <c r="I191" s="39" t="s">
        <v>15</v>
      </c>
      <c r="J191" s="39" t="s">
        <v>15</v>
      </c>
      <c r="K191" s="39">
        <v>1</v>
      </c>
      <c r="L191" s="40">
        <v>45809</v>
      </c>
    </row>
    <row r="192" spans="1:12">
      <c r="A192" s="37" t="s">
        <v>1362</v>
      </c>
      <c r="B192" s="37">
        <v>14102</v>
      </c>
      <c r="C192" s="41" t="s">
        <v>206</v>
      </c>
      <c r="D192" s="39">
        <v>1410052003464</v>
      </c>
      <c r="E192" s="39">
        <v>1</v>
      </c>
      <c r="F192" s="39">
        <v>5</v>
      </c>
      <c r="G192" s="39">
        <v>2</v>
      </c>
      <c r="H192" s="39" t="s">
        <v>15</v>
      </c>
      <c r="I192" s="39" t="s">
        <v>15</v>
      </c>
      <c r="J192" s="39" t="s">
        <v>15</v>
      </c>
      <c r="K192" s="39">
        <v>8</v>
      </c>
      <c r="L192" s="40">
        <v>45809</v>
      </c>
    </row>
    <row r="193" spans="1:12">
      <c r="A193" s="37" t="s">
        <v>1362</v>
      </c>
      <c r="B193" s="37">
        <v>14102</v>
      </c>
      <c r="C193" s="41" t="s">
        <v>207</v>
      </c>
      <c r="D193" s="39">
        <v>1410052004322</v>
      </c>
      <c r="E193" s="39">
        <v>1</v>
      </c>
      <c r="F193" s="39">
        <v>2</v>
      </c>
      <c r="G193" s="39">
        <v>0</v>
      </c>
      <c r="H193" s="39" t="s">
        <v>15</v>
      </c>
      <c r="I193" s="39" t="s">
        <v>15</v>
      </c>
      <c r="J193" s="39" t="s">
        <v>15</v>
      </c>
      <c r="K193" s="39">
        <v>3</v>
      </c>
      <c r="L193" s="40">
        <v>45809</v>
      </c>
    </row>
    <row r="194" spans="1:12">
      <c r="A194" s="37" t="s">
        <v>1362</v>
      </c>
      <c r="B194" s="37">
        <v>14102</v>
      </c>
      <c r="C194" s="41" t="s">
        <v>208</v>
      </c>
      <c r="D194" s="39">
        <v>1410052004819</v>
      </c>
      <c r="E194" s="39">
        <v>0</v>
      </c>
      <c r="F194" s="39">
        <v>2</v>
      </c>
      <c r="G194" s="39">
        <v>1</v>
      </c>
      <c r="H194" s="39" t="s">
        <v>15</v>
      </c>
      <c r="I194" s="39" t="s">
        <v>15</v>
      </c>
      <c r="J194" s="39" t="s">
        <v>15</v>
      </c>
      <c r="K194" s="39">
        <v>3</v>
      </c>
      <c r="L194" s="40">
        <v>45809</v>
      </c>
    </row>
    <row r="195" spans="1:12">
      <c r="A195" s="37" t="s">
        <v>1362</v>
      </c>
      <c r="B195" s="37">
        <v>14102</v>
      </c>
      <c r="C195" s="41" t="s">
        <v>209</v>
      </c>
      <c r="D195" s="39">
        <v>1410052004306</v>
      </c>
      <c r="E195" s="39">
        <v>0</v>
      </c>
      <c r="F195" s="39">
        <v>0</v>
      </c>
      <c r="G195" s="39">
        <v>1</v>
      </c>
      <c r="H195" s="39" t="s">
        <v>15</v>
      </c>
      <c r="I195" s="39" t="s">
        <v>15</v>
      </c>
      <c r="J195" s="39" t="s">
        <v>15</v>
      </c>
      <c r="K195" s="39">
        <v>1</v>
      </c>
      <c r="L195" s="40">
        <v>45809</v>
      </c>
    </row>
    <row r="196" spans="1:12">
      <c r="A196" s="37" t="s">
        <v>1362</v>
      </c>
      <c r="B196" s="37">
        <v>14102</v>
      </c>
      <c r="C196" s="41" t="s">
        <v>210</v>
      </c>
      <c r="D196" s="39">
        <v>1410052004330</v>
      </c>
      <c r="E196" s="39">
        <v>1</v>
      </c>
      <c r="F196" s="39">
        <v>0</v>
      </c>
      <c r="G196" s="39">
        <v>3</v>
      </c>
      <c r="H196" s="39" t="s">
        <v>15</v>
      </c>
      <c r="I196" s="39" t="s">
        <v>15</v>
      </c>
      <c r="J196" s="39" t="s">
        <v>15</v>
      </c>
      <c r="K196" s="39">
        <v>4</v>
      </c>
      <c r="L196" s="40">
        <v>45809</v>
      </c>
    </row>
    <row r="197" spans="1:12">
      <c r="A197" s="37" t="s">
        <v>1362</v>
      </c>
      <c r="B197" s="37">
        <v>14102</v>
      </c>
      <c r="C197" s="41" t="s">
        <v>211</v>
      </c>
      <c r="D197" s="39">
        <v>1410052005659</v>
      </c>
      <c r="E197" s="39">
        <v>1</v>
      </c>
      <c r="F197" s="39">
        <v>0</v>
      </c>
      <c r="G197" s="39">
        <v>1</v>
      </c>
      <c r="H197" s="39" t="s">
        <v>15</v>
      </c>
      <c r="I197" s="39" t="s">
        <v>15</v>
      </c>
      <c r="J197" s="39" t="s">
        <v>15</v>
      </c>
      <c r="K197" s="39">
        <v>2</v>
      </c>
      <c r="L197" s="40">
        <v>45809</v>
      </c>
    </row>
    <row r="198" spans="1:12">
      <c r="A198" s="37" t="s">
        <v>1362</v>
      </c>
      <c r="B198" s="37">
        <v>14102</v>
      </c>
      <c r="C198" s="41" t="s">
        <v>212</v>
      </c>
      <c r="D198" s="39">
        <v>1410052004652</v>
      </c>
      <c r="E198" s="39">
        <v>2</v>
      </c>
      <c r="F198" s="39">
        <v>1</v>
      </c>
      <c r="G198" s="39">
        <v>3</v>
      </c>
      <c r="H198" s="39" t="s">
        <v>15</v>
      </c>
      <c r="I198" s="39" t="s">
        <v>15</v>
      </c>
      <c r="J198" s="39" t="s">
        <v>15</v>
      </c>
      <c r="K198" s="39">
        <v>6</v>
      </c>
      <c r="L198" s="40">
        <v>45809</v>
      </c>
    </row>
    <row r="199" spans="1:12">
      <c r="A199" s="37" t="s">
        <v>1362</v>
      </c>
      <c r="B199" s="37">
        <v>14102</v>
      </c>
      <c r="C199" s="41" t="s">
        <v>213</v>
      </c>
      <c r="D199" s="39">
        <v>1410052004314</v>
      </c>
      <c r="E199" s="39">
        <v>0</v>
      </c>
      <c r="F199" s="39">
        <v>0</v>
      </c>
      <c r="G199" s="39">
        <v>1</v>
      </c>
      <c r="H199" s="39" t="s">
        <v>15</v>
      </c>
      <c r="I199" s="39" t="s">
        <v>15</v>
      </c>
      <c r="J199" s="39" t="s">
        <v>15</v>
      </c>
      <c r="K199" s="39">
        <v>1</v>
      </c>
      <c r="L199" s="40">
        <v>45809</v>
      </c>
    </row>
    <row r="200" spans="1:12">
      <c r="A200" s="37" t="s">
        <v>1362</v>
      </c>
      <c r="B200" s="37">
        <v>14102</v>
      </c>
      <c r="C200" s="41" t="s">
        <v>214</v>
      </c>
      <c r="D200" s="39">
        <v>1410052003001</v>
      </c>
      <c r="E200" s="39">
        <v>0</v>
      </c>
      <c r="F200" s="39">
        <v>0</v>
      </c>
      <c r="G200" s="39">
        <v>0</v>
      </c>
      <c r="H200" s="39" t="s">
        <v>15</v>
      </c>
      <c r="I200" s="39" t="s">
        <v>15</v>
      </c>
      <c r="J200" s="39" t="s">
        <v>15</v>
      </c>
      <c r="K200" s="39">
        <v>0</v>
      </c>
      <c r="L200" s="40">
        <v>45809</v>
      </c>
    </row>
    <row r="201" spans="1:12">
      <c r="A201" s="37" t="s">
        <v>1362</v>
      </c>
      <c r="B201" s="37">
        <v>14102</v>
      </c>
      <c r="C201" s="41" t="s">
        <v>215</v>
      </c>
      <c r="D201" s="39">
        <v>1410052004645</v>
      </c>
      <c r="E201" s="39">
        <v>0</v>
      </c>
      <c r="F201" s="39">
        <v>1</v>
      </c>
      <c r="G201" s="39">
        <v>1</v>
      </c>
      <c r="H201" s="39" t="s">
        <v>15</v>
      </c>
      <c r="I201" s="39" t="s">
        <v>15</v>
      </c>
      <c r="J201" s="39" t="s">
        <v>15</v>
      </c>
      <c r="K201" s="39">
        <v>2</v>
      </c>
      <c r="L201" s="40">
        <v>45809</v>
      </c>
    </row>
    <row r="202" spans="1:12">
      <c r="A202" s="37" t="s">
        <v>1362</v>
      </c>
      <c r="B202" s="37">
        <v>14102</v>
      </c>
      <c r="C202" s="41" t="s">
        <v>216</v>
      </c>
      <c r="D202" s="39">
        <v>1410052005998</v>
      </c>
      <c r="E202" s="39" t="s">
        <v>15</v>
      </c>
      <c r="F202" s="39">
        <v>2</v>
      </c>
      <c r="G202" s="39">
        <v>3</v>
      </c>
      <c r="H202" s="39" t="s">
        <v>15</v>
      </c>
      <c r="I202" s="39" t="s">
        <v>15</v>
      </c>
      <c r="J202" s="39" t="s">
        <v>15</v>
      </c>
      <c r="K202" s="39">
        <v>5</v>
      </c>
      <c r="L202" s="40">
        <v>45809</v>
      </c>
    </row>
    <row r="203" spans="1:12">
      <c r="A203" s="37" t="s">
        <v>1362</v>
      </c>
      <c r="B203" s="37">
        <v>14102</v>
      </c>
      <c r="C203" s="41" t="s">
        <v>217</v>
      </c>
      <c r="D203" s="39">
        <v>1410052005212</v>
      </c>
      <c r="E203" s="39">
        <v>0</v>
      </c>
      <c r="F203" s="39">
        <v>0</v>
      </c>
      <c r="G203" s="39">
        <v>0</v>
      </c>
      <c r="H203" s="39" t="s">
        <v>15</v>
      </c>
      <c r="I203" s="39" t="s">
        <v>15</v>
      </c>
      <c r="J203" s="39" t="s">
        <v>15</v>
      </c>
      <c r="K203" s="39">
        <v>0</v>
      </c>
      <c r="L203" s="40">
        <v>45809</v>
      </c>
    </row>
    <row r="204" spans="1:12">
      <c r="A204" s="37" t="s">
        <v>1362</v>
      </c>
      <c r="B204" s="37">
        <v>14102</v>
      </c>
      <c r="C204" s="41" t="s">
        <v>218</v>
      </c>
      <c r="D204" s="39">
        <v>1410052006004</v>
      </c>
      <c r="E204" s="39">
        <v>0</v>
      </c>
      <c r="F204" s="39">
        <v>0</v>
      </c>
      <c r="G204" s="39">
        <v>0</v>
      </c>
      <c r="H204" s="39" t="s">
        <v>15</v>
      </c>
      <c r="I204" s="39" t="s">
        <v>15</v>
      </c>
      <c r="J204" s="39" t="s">
        <v>15</v>
      </c>
      <c r="K204" s="39">
        <v>0</v>
      </c>
      <c r="L204" s="40">
        <v>45809</v>
      </c>
    </row>
    <row r="205" spans="1:12">
      <c r="A205" s="37" t="s">
        <v>1362</v>
      </c>
      <c r="B205" s="37">
        <v>14102</v>
      </c>
      <c r="C205" s="41" t="s">
        <v>219</v>
      </c>
      <c r="D205" s="39">
        <v>1410052004082</v>
      </c>
      <c r="E205" s="39">
        <v>1</v>
      </c>
      <c r="F205" s="39">
        <v>1</v>
      </c>
      <c r="G205" s="39">
        <v>0</v>
      </c>
      <c r="H205" s="39" t="s">
        <v>15</v>
      </c>
      <c r="I205" s="39" t="s">
        <v>15</v>
      </c>
      <c r="J205" s="39" t="s">
        <v>15</v>
      </c>
      <c r="K205" s="39">
        <v>2</v>
      </c>
      <c r="L205" s="40">
        <v>45809</v>
      </c>
    </row>
    <row r="206" spans="1:12">
      <c r="A206" s="37" t="s">
        <v>1363</v>
      </c>
      <c r="B206" s="37">
        <v>14103</v>
      </c>
      <c r="C206" s="41" t="s">
        <v>221</v>
      </c>
      <c r="D206" s="42">
        <v>1410051027514</v>
      </c>
      <c r="E206" s="39" t="s">
        <v>15</v>
      </c>
      <c r="F206" s="39" t="s">
        <v>15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45809</v>
      </c>
    </row>
    <row r="207" spans="1:12">
      <c r="A207" s="37" t="s">
        <v>1363</v>
      </c>
      <c r="B207" s="37" t="s">
        <v>222</v>
      </c>
      <c r="C207" s="38" t="s">
        <v>223</v>
      </c>
      <c r="D207" s="39">
        <v>1410051019883</v>
      </c>
      <c r="E207" s="39" t="s">
        <v>15</v>
      </c>
      <c r="F207" s="39">
        <v>9</v>
      </c>
      <c r="G207" s="39">
        <v>1</v>
      </c>
      <c r="H207" s="39">
        <v>2</v>
      </c>
      <c r="I207" s="39">
        <v>2</v>
      </c>
      <c r="J207" s="39">
        <v>2</v>
      </c>
      <c r="K207" s="39">
        <v>16</v>
      </c>
      <c r="L207" s="40">
        <v>45809</v>
      </c>
    </row>
    <row r="208" spans="1:12">
      <c r="A208" s="37" t="s">
        <v>1363</v>
      </c>
      <c r="B208" s="37">
        <v>14103</v>
      </c>
      <c r="C208" s="38" t="s">
        <v>224</v>
      </c>
      <c r="D208" s="39">
        <v>1410051024172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45809</v>
      </c>
    </row>
    <row r="209" spans="1:12">
      <c r="A209" s="37" t="s">
        <v>1363</v>
      </c>
      <c r="B209" s="37">
        <v>14103</v>
      </c>
      <c r="C209" s="38" t="s">
        <v>225</v>
      </c>
      <c r="D209" s="39">
        <v>1410051024776</v>
      </c>
      <c r="E209" s="39">
        <v>0</v>
      </c>
      <c r="F209" s="39">
        <v>0</v>
      </c>
      <c r="G209" s="39">
        <v>0</v>
      </c>
      <c r="H209" s="39">
        <v>0</v>
      </c>
      <c r="I209" s="39">
        <v>1</v>
      </c>
      <c r="J209" s="39">
        <v>0</v>
      </c>
      <c r="K209" s="39">
        <v>1</v>
      </c>
      <c r="L209" s="40">
        <v>45809</v>
      </c>
    </row>
    <row r="210" spans="1:12">
      <c r="A210" s="37" t="s">
        <v>1363</v>
      </c>
      <c r="B210" s="37">
        <v>14103</v>
      </c>
      <c r="C210" s="38" t="s">
        <v>226</v>
      </c>
      <c r="D210" s="39">
        <v>1410051019313</v>
      </c>
      <c r="E210" s="39">
        <v>0</v>
      </c>
      <c r="F210" s="39">
        <v>0</v>
      </c>
      <c r="G210" s="39">
        <v>0</v>
      </c>
      <c r="H210" s="39" t="s">
        <v>15</v>
      </c>
      <c r="I210" s="39" t="s">
        <v>15</v>
      </c>
      <c r="J210" s="39" t="s">
        <v>15</v>
      </c>
      <c r="K210" s="39">
        <v>0</v>
      </c>
      <c r="L210" s="40">
        <v>45809</v>
      </c>
    </row>
    <row r="211" spans="1:12">
      <c r="A211" s="37" t="s">
        <v>1363</v>
      </c>
      <c r="B211" s="37">
        <v>14103</v>
      </c>
      <c r="C211" s="38" t="s">
        <v>227</v>
      </c>
      <c r="D211" s="39">
        <v>1410051013902</v>
      </c>
      <c r="E211" s="39" t="s">
        <v>15</v>
      </c>
      <c r="F211" s="39">
        <v>3</v>
      </c>
      <c r="G211" s="39">
        <v>0</v>
      </c>
      <c r="H211" s="39">
        <v>0</v>
      </c>
      <c r="I211" s="39">
        <v>3</v>
      </c>
      <c r="J211" s="39">
        <v>0</v>
      </c>
      <c r="K211" s="39">
        <v>6</v>
      </c>
      <c r="L211" s="40">
        <v>45809</v>
      </c>
    </row>
    <row r="212" spans="1:12">
      <c r="A212" s="37" t="s">
        <v>1363</v>
      </c>
      <c r="B212" s="37">
        <v>14103</v>
      </c>
      <c r="C212" s="38" t="s">
        <v>228</v>
      </c>
      <c r="D212" s="39">
        <v>1410051025559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45809</v>
      </c>
    </row>
    <row r="213" spans="1:12">
      <c r="A213" s="37" t="s">
        <v>1363</v>
      </c>
      <c r="B213" s="37">
        <v>14103</v>
      </c>
      <c r="C213" s="38" t="s">
        <v>229</v>
      </c>
      <c r="D213" s="39">
        <v>1410051027597</v>
      </c>
      <c r="E213" s="39">
        <v>0</v>
      </c>
      <c r="F213" s="39">
        <v>0</v>
      </c>
      <c r="G213" s="39">
        <v>0</v>
      </c>
      <c r="H213" s="39">
        <v>0</v>
      </c>
      <c r="I213" s="39">
        <v>4</v>
      </c>
      <c r="J213" s="39">
        <v>6</v>
      </c>
      <c r="K213" s="39">
        <v>10</v>
      </c>
      <c r="L213" s="40">
        <v>45809</v>
      </c>
    </row>
    <row r="214" spans="1:12">
      <c r="A214" s="37" t="s">
        <v>1363</v>
      </c>
      <c r="B214" s="37">
        <v>14103</v>
      </c>
      <c r="C214" s="38" t="s">
        <v>230</v>
      </c>
      <c r="D214" s="39">
        <v>1410051027332</v>
      </c>
      <c r="E214" s="39" t="s">
        <v>15</v>
      </c>
      <c r="F214" s="39">
        <v>0</v>
      </c>
      <c r="G214" s="39">
        <v>1</v>
      </c>
      <c r="H214" s="39">
        <v>0</v>
      </c>
      <c r="I214" s="39">
        <v>2</v>
      </c>
      <c r="J214" s="39">
        <v>0</v>
      </c>
      <c r="K214" s="39">
        <v>3</v>
      </c>
      <c r="L214" s="40">
        <v>45809</v>
      </c>
    </row>
    <row r="215" spans="1:12">
      <c r="A215" s="37" t="s">
        <v>1363</v>
      </c>
      <c r="B215" s="37">
        <v>14103</v>
      </c>
      <c r="C215" s="38" t="s">
        <v>231</v>
      </c>
      <c r="D215" s="39">
        <v>1410051028181</v>
      </c>
      <c r="E215" s="39" t="s">
        <v>15</v>
      </c>
      <c r="F215" s="39">
        <v>0</v>
      </c>
      <c r="G215" s="39">
        <v>0</v>
      </c>
      <c r="H215" s="39">
        <v>1</v>
      </c>
      <c r="I215" s="39">
        <v>0</v>
      </c>
      <c r="J215" s="39">
        <v>5</v>
      </c>
      <c r="K215" s="39">
        <v>6</v>
      </c>
      <c r="L215" s="40">
        <v>45809</v>
      </c>
    </row>
    <row r="216" spans="1:12">
      <c r="A216" s="37" t="s">
        <v>1363</v>
      </c>
      <c r="B216" s="37">
        <v>14103</v>
      </c>
      <c r="C216" s="38" t="s">
        <v>232</v>
      </c>
      <c r="D216" s="39">
        <v>1410051027118</v>
      </c>
      <c r="E216" s="39" t="s">
        <v>15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45809</v>
      </c>
    </row>
    <row r="217" spans="1:12">
      <c r="A217" s="37" t="s">
        <v>1363</v>
      </c>
      <c r="B217" s="37">
        <v>14103</v>
      </c>
      <c r="C217" s="38" t="s">
        <v>233</v>
      </c>
      <c r="D217" s="39">
        <v>1410051016392</v>
      </c>
      <c r="E217" s="39">
        <v>0</v>
      </c>
      <c r="F217" s="39">
        <v>0</v>
      </c>
      <c r="G217" s="39">
        <v>0</v>
      </c>
      <c r="H217" s="39">
        <v>2</v>
      </c>
      <c r="I217" s="39">
        <v>0</v>
      </c>
      <c r="J217" s="39">
        <v>0</v>
      </c>
      <c r="K217" s="39">
        <v>2</v>
      </c>
      <c r="L217" s="40">
        <v>45809</v>
      </c>
    </row>
    <row r="218" spans="1:12">
      <c r="A218" s="37" t="s">
        <v>1363</v>
      </c>
      <c r="B218" s="37">
        <v>14103</v>
      </c>
      <c r="C218" s="38" t="s">
        <v>234</v>
      </c>
      <c r="D218" s="39">
        <v>1410051020014</v>
      </c>
      <c r="E218" s="39">
        <v>5</v>
      </c>
      <c r="F218" s="39">
        <v>0</v>
      </c>
      <c r="G218" s="39">
        <v>1</v>
      </c>
      <c r="H218" s="39">
        <v>0</v>
      </c>
      <c r="I218" s="39">
        <v>6</v>
      </c>
      <c r="J218" s="39">
        <v>0</v>
      </c>
      <c r="K218" s="39">
        <v>12</v>
      </c>
      <c r="L218" s="40">
        <v>45809</v>
      </c>
    </row>
    <row r="219" spans="1:12">
      <c r="A219" s="37" t="s">
        <v>1363</v>
      </c>
      <c r="B219" s="37">
        <v>14103</v>
      </c>
      <c r="C219" s="38" t="s">
        <v>235</v>
      </c>
      <c r="D219" s="39">
        <v>1410051019305</v>
      </c>
      <c r="E219" s="39">
        <v>1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1</v>
      </c>
      <c r="L219" s="40">
        <v>45809</v>
      </c>
    </row>
    <row r="220" spans="1:12">
      <c r="A220" s="37" t="s">
        <v>1363</v>
      </c>
      <c r="B220" s="37">
        <v>14103</v>
      </c>
      <c r="C220" s="38" t="s">
        <v>236</v>
      </c>
      <c r="D220" s="39">
        <v>1410051016400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45809</v>
      </c>
    </row>
    <row r="221" spans="1:12">
      <c r="A221" s="37" t="s">
        <v>1363</v>
      </c>
      <c r="B221" s="37">
        <v>14103</v>
      </c>
      <c r="C221" s="38" t="s">
        <v>237</v>
      </c>
      <c r="D221" s="39">
        <v>1410051014694</v>
      </c>
      <c r="E221" s="39" t="s">
        <v>15</v>
      </c>
      <c r="F221" s="39">
        <v>0</v>
      </c>
      <c r="G221" s="39">
        <v>4</v>
      </c>
      <c r="H221" s="39">
        <v>2</v>
      </c>
      <c r="I221" s="39">
        <v>4</v>
      </c>
      <c r="J221" s="39">
        <v>5</v>
      </c>
      <c r="K221" s="39">
        <v>15</v>
      </c>
      <c r="L221" s="40">
        <v>45809</v>
      </c>
    </row>
    <row r="222" spans="1:12">
      <c r="A222" s="37" t="s">
        <v>1363</v>
      </c>
      <c r="B222" s="37">
        <v>14103</v>
      </c>
      <c r="C222" s="38" t="s">
        <v>1364</v>
      </c>
      <c r="D222" s="39">
        <v>1410051014686</v>
      </c>
      <c r="E222" s="39">
        <v>0</v>
      </c>
      <c r="F222" s="39">
        <v>0</v>
      </c>
      <c r="G222" s="39">
        <v>0</v>
      </c>
      <c r="H222" s="39">
        <v>1</v>
      </c>
      <c r="I222" s="39">
        <v>0</v>
      </c>
      <c r="J222" s="39">
        <v>1</v>
      </c>
      <c r="K222" s="39">
        <v>2</v>
      </c>
      <c r="L222" s="40">
        <v>45809</v>
      </c>
    </row>
    <row r="223" spans="1:12">
      <c r="A223" s="37" t="s">
        <v>1363</v>
      </c>
      <c r="B223" s="37">
        <v>14103</v>
      </c>
      <c r="C223" s="38" t="s">
        <v>239</v>
      </c>
      <c r="D223" s="39">
        <v>1410051020394</v>
      </c>
      <c r="E223" s="39" t="s">
        <v>15</v>
      </c>
      <c r="F223" s="39" t="s">
        <v>15</v>
      </c>
      <c r="G223" s="39">
        <v>6</v>
      </c>
      <c r="H223" s="39">
        <v>10</v>
      </c>
      <c r="I223" s="39">
        <v>12</v>
      </c>
      <c r="J223" s="39">
        <v>12</v>
      </c>
      <c r="K223" s="39">
        <v>40</v>
      </c>
      <c r="L223" s="40">
        <v>45809</v>
      </c>
    </row>
    <row r="224" spans="1:12">
      <c r="A224" s="37" t="s">
        <v>1363</v>
      </c>
      <c r="B224" s="37">
        <v>14103</v>
      </c>
      <c r="C224" s="38" t="s">
        <v>240</v>
      </c>
      <c r="D224" s="39">
        <v>1410051016368</v>
      </c>
      <c r="E224" s="39">
        <v>0</v>
      </c>
      <c r="F224" s="39">
        <v>0</v>
      </c>
      <c r="G224" s="39">
        <v>1</v>
      </c>
      <c r="H224" s="39">
        <v>0</v>
      </c>
      <c r="I224" s="39">
        <v>0</v>
      </c>
      <c r="J224" s="39">
        <v>0</v>
      </c>
      <c r="K224" s="39">
        <v>1</v>
      </c>
      <c r="L224" s="40">
        <v>45809</v>
      </c>
    </row>
    <row r="225" spans="1:12">
      <c r="A225" s="37" t="s">
        <v>1363</v>
      </c>
      <c r="B225" s="37">
        <v>14103</v>
      </c>
      <c r="C225" s="38" t="s">
        <v>241</v>
      </c>
      <c r="D225" s="39">
        <v>1410051018034</v>
      </c>
      <c r="E225" s="39">
        <v>2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2</v>
      </c>
      <c r="L225" s="40">
        <v>45809</v>
      </c>
    </row>
    <row r="226" spans="1:12">
      <c r="A226" s="37" t="s">
        <v>1363</v>
      </c>
      <c r="B226" s="37">
        <v>14103</v>
      </c>
      <c r="C226" s="38" t="s">
        <v>242</v>
      </c>
      <c r="D226" s="39">
        <v>1410051025450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45809</v>
      </c>
    </row>
    <row r="227" spans="1:12">
      <c r="A227" s="37" t="s">
        <v>1363</v>
      </c>
      <c r="B227" s="37">
        <v>14103</v>
      </c>
      <c r="C227" s="38" t="s">
        <v>243</v>
      </c>
      <c r="D227" s="39">
        <v>1410051024347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45809</v>
      </c>
    </row>
    <row r="228" spans="1:12">
      <c r="A228" s="37" t="s">
        <v>1363</v>
      </c>
      <c r="B228" s="37">
        <v>14103</v>
      </c>
      <c r="C228" s="38" t="s">
        <v>244</v>
      </c>
      <c r="D228" s="39">
        <v>1410051016384</v>
      </c>
      <c r="E228" s="39">
        <v>0</v>
      </c>
      <c r="F228" s="39">
        <v>0</v>
      </c>
      <c r="G228" s="39">
        <v>0</v>
      </c>
      <c r="H228" s="39">
        <v>1</v>
      </c>
      <c r="I228" s="39">
        <v>1</v>
      </c>
      <c r="J228" s="39">
        <v>1</v>
      </c>
      <c r="K228" s="39">
        <v>3</v>
      </c>
      <c r="L228" s="40">
        <v>45809</v>
      </c>
    </row>
    <row r="229" spans="1:12">
      <c r="A229" s="37" t="s">
        <v>1363</v>
      </c>
      <c r="B229" s="37">
        <v>14103</v>
      </c>
      <c r="C229" s="38" t="s">
        <v>245</v>
      </c>
      <c r="D229" s="39">
        <v>1410051025393</v>
      </c>
      <c r="E229" s="39" t="s">
        <v>15</v>
      </c>
      <c r="F229" s="39">
        <v>0</v>
      </c>
      <c r="G229" s="39">
        <v>3</v>
      </c>
      <c r="H229" s="39">
        <v>0</v>
      </c>
      <c r="I229" s="39">
        <v>2</v>
      </c>
      <c r="J229" s="39">
        <v>2</v>
      </c>
      <c r="K229" s="39">
        <v>7</v>
      </c>
      <c r="L229" s="40">
        <v>45809</v>
      </c>
    </row>
    <row r="230" spans="1:12">
      <c r="A230" s="37" t="s">
        <v>1363</v>
      </c>
      <c r="B230" s="37">
        <v>14103</v>
      </c>
      <c r="C230" s="38" t="s">
        <v>246</v>
      </c>
      <c r="D230" s="39">
        <v>1410051014702</v>
      </c>
      <c r="E230" s="39">
        <v>1</v>
      </c>
      <c r="F230" s="39">
        <v>0</v>
      </c>
      <c r="G230" s="39">
        <v>0</v>
      </c>
      <c r="H230" s="39">
        <v>0</v>
      </c>
      <c r="I230" s="39">
        <v>6</v>
      </c>
      <c r="J230" s="39">
        <v>1</v>
      </c>
      <c r="K230" s="39">
        <v>8</v>
      </c>
      <c r="L230" s="40">
        <v>45809</v>
      </c>
    </row>
    <row r="231" spans="1:12">
      <c r="A231" s="37" t="s">
        <v>1363</v>
      </c>
      <c r="B231" s="37">
        <v>14103</v>
      </c>
      <c r="C231" s="38" t="s">
        <v>247</v>
      </c>
      <c r="D231" s="39">
        <v>1410051025039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1</v>
      </c>
      <c r="K231" s="39">
        <v>1</v>
      </c>
      <c r="L231" s="40">
        <v>45809</v>
      </c>
    </row>
    <row r="232" spans="1:12">
      <c r="A232" s="37" t="s">
        <v>1363</v>
      </c>
      <c r="B232" s="37">
        <v>14103</v>
      </c>
      <c r="C232" s="38" t="s">
        <v>248</v>
      </c>
      <c r="D232" s="39">
        <v>1410051019248</v>
      </c>
      <c r="E232" s="39">
        <v>0</v>
      </c>
      <c r="F232" s="39">
        <v>0</v>
      </c>
      <c r="G232" s="39">
        <v>0</v>
      </c>
      <c r="H232" s="39">
        <v>3</v>
      </c>
      <c r="I232" s="39">
        <v>1</v>
      </c>
      <c r="J232" s="39">
        <v>5</v>
      </c>
      <c r="K232" s="39">
        <v>9</v>
      </c>
      <c r="L232" s="40">
        <v>45809</v>
      </c>
    </row>
    <row r="233" spans="1:12">
      <c r="A233" s="37" t="s">
        <v>1363</v>
      </c>
      <c r="B233" s="37">
        <v>14103</v>
      </c>
      <c r="C233" s="38" t="s">
        <v>249</v>
      </c>
      <c r="D233" s="39">
        <v>1410051025914</v>
      </c>
      <c r="E233" s="39">
        <v>0</v>
      </c>
      <c r="F233" s="39">
        <v>0</v>
      </c>
      <c r="G233" s="39">
        <v>1</v>
      </c>
      <c r="H233" s="39">
        <v>0</v>
      </c>
      <c r="I233" s="39">
        <v>1</v>
      </c>
      <c r="J233" s="39">
        <v>1</v>
      </c>
      <c r="K233" s="39">
        <v>3</v>
      </c>
      <c r="L233" s="40">
        <v>45809</v>
      </c>
    </row>
    <row r="234" spans="1:12">
      <c r="A234" s="37" t="s">
        <v>1363</v>
      </c>
      <c r="B234" s="37">
        <v>14103</v>
      </c>
      <c r="C234" s="38" t="s">
        <v>250</v>
      </c>
      <c r="D234" s="39">
        <v>1410051024081</v>
      </c>
      <c r="E234" s="39">
        <v>2</v>
      </c>
      <c r="F234" s="39">
        <v>0</v>
      </c>
      <c r="G234" s="39">
        <v>0</v>
      </c>
      <c r="H234" s="39">
        <v>2</v>
      </c>
      <c r="I234" s="39">
        <v>3</v>
      </c>
      <c r="J234" s="39">
        <v>1</v>
      </c>
      <c r="K234" s="39">
        <v>8</v>
      </c>
      <c r="L234" s="40">
        <v>45809</v>
      </c>
    </row>
    <row r="235" spans="1:12">
      <c r="A235" s="37" t="s">
        <v>1363</v>
      </c>
      <c r="B235" s="37">
        <v>14103</v>
      </c>
      <c r="C235" s="38" t="s">
        <v>251</v>
      </c>
      <c r="D235" s="39">
        <v>1410051015352</v>
      </c>
      <c r="E235" s="39">
        <v>1</v>
      </c>
      <c r="F235" s="39">
        <v>0</v>
      </c>
      <c r="G235" s="39">
        <v>0</v>
      </c>
      <c r="H235" s="39">
        <v>0</v>
      </c>
      <c r="I235" s="39">
        <v>3</v>
      </c>
      <c r="J235" s="39">
        <v>7</v>
      </c>
      <c r="K235" s="39">
        <v>11</v>
      </c>
      <c r="L235" s="40">
        <v>45809</v>
      </c>
    </row>
    <row r="236" spans="1:12">
      <c r="A236" s="37" t="s">
        <v>1363</v>
      </c>
      <c r="B236" s="37">
        <v>14103</v>
      </c>
      <c r="C236" s="38" t="s">
        <v>252</v>
      </c>
      <c r="D236" s="39">
        <v>1410051019230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1</v>
      </c>
      <c r="K236" s="39">
        <v>1</v>
      </c>
      <c r="L236" s="40">
        <v>45809</v>
      </c>
    </row>
    <row r="237" spans="1:12">
      <c r="A237" s="37" t="s">
        <v>1363</v>
      </c>
      <c r="B237" s="37">
        <v>14103</v>
      </c>
      <c r="C237" s="38" t="s">
        <v>253</v>
      </c>
      <c r="D237" s="39">
        <v>1410051024677</v>
      </c>
      <c r="E237" s="39">
        <v>3</v>
      </c>
      <c r="F237" s="39">
        <v>0</v>
      </c>
      <c r="G237" s="39">
        <v>0</v>
      </c>
      <c r="H237" s="39">
        <v>0</v>
      </c>
      <c r="I237" s="39">
        <v>2</v>
      </c>
      <c r="J237" s="39">
        <v>6</v>
      </c>
      <c r="K237" s="39">
        <v>11</v>
      </c>
      <c r="L237" s="40">
        <v>45809</v>
      </c>
    </row>
    <row r="238" spans="1:12">
      <c r="A238" s="37" t="s">
        <v>1363</v>
      </c>
      <c r="B238" s="37">
        <v>14103</v>
      </c>
      <c r="C238" s="38" t="s">
        <v>254</v>
      </c>
      <c r="D238" s="39">
        <v>1410052004157</v>
      </c>
      <c r="E238" s="39">
        <v>0</v>
      </c>
      <c r="F238" s="39">
        <v>0</v>
      </c>
      <c r="G238" s="39">
        <v>2</v>
      </c>
      <c r="H238" s="39" t="s">
        <v>15</v>
      </c>
      <c r="I238" s="39" t="s">
        <v>15</v>
      </c>
      <c r="J238" s="39" t="s">
        <v>15</v>
      </c>
      <c r="K238" s="39">
        <v>2</v>
      </c>
      <c r="L238" s="40">
        <v>45809</v>
      </c>
    </row>
    <row r="239" spans="1:12">
      <c r="A239" s="37" t="s">
        <v>1363</v>
      </c>
      <c r="B239" s="37">
        <v>14103</v>
      </c>
      <c r="C239" s="38" t="s">
        <v>255</v>
      </c>
      <c r="D239" s="39">
        <v>1410052002961</v>
      </c>
      <c r="E239" s="39">
        <v>3</v>
      </c>
      <c r="F239" s="39">
        <v>0</v>
      </c>
      <c r="G239" s="39">
        <v>0</v>
      </c>
      <c r="H239" s="39" t="s">
        <v>15</v>
      </c>
      <c r="I239" s="39" t="s">
        <v>15</v>
      </c>
      <c r="J239" s="39" t="s">
        <v>15</v>
      </c>
      <c r="K239" s="39">
        <v>3</v>
      </c>
      <c r="L239" s="40">
        <v>45809</v>
      </c>
    </row>
    <row r="240" spans="1:12">
      <c r="A240" s="37" t="s">
        <v>1363</v>
      </c>
      <c r="B240" s="37">
        <v>14103</v>
      </c>
      <c r="C240" s="38" t="s">
        <v>256</v>
      </c>
      <c r="D240" s="39">
        <v>1410052005071</v>
      </c>
      <c r="E240" s="39">
        <v>2</v>
      </c>
      <c r="F240" s="39">
        <v>0</v>
      </c>
      <c r="G240" s="39">
        <v>1</v>
      </c>
      <c r="H240" s="39" t="s">
        <v>15</v>
      </c>
      <c r="I240" s="39" t="s">
        <v>15</v>
      </c>
      <c r="J240" s="39" t="s">
        <v>15</v>
      </c>
      <c r="K240" s="39">
        <v>3</v>
      </c>
      <c r="L240" s="40">
        <v>45809</v>
      </c>
    </row>
    <row r="241" spans="1:12">
      <c r="A241" s="37" t="s">
        <v>1363</v>
      </c>
      <c r="B241" s="37">
        <v>14103</v>
      </c>
      <c r="C241" s="38" t="s">
        <v>257</v>
      </c>
      <c r="D241" s="39">
        <v>1410052005832</v>
      </c>
      <c r="E241" s="39" t="s">
        <v>15</v>
      </c>
      <c r="F241" s="39">
        <v>0</v>
      </c>
      <c r="G241" s="39">
        <v>0</v>
      </c>
      <c r="H241" s="39" t="s">
        <v>15</v>
      </c>
      <c r="I241" s="39" t="s">
        <v>15</v>
      </c>
      <c r="J241" s="39" t="s">
        <v>15</v>
      </c>
      <c r="K241" s="39">
        <v>0</v>
      </c>
      <c r="L241" s="40">
        <v>45809</v>
      </c>
    </row>
    <row r="242" spans="1:12">
      <c r="A242" s="37" t="s">
        <v>1363</v>
      </c>
      <c r="B242" s="37">
        <v>14103</v>
      </c>
      <c r="C242" s="38" t="s">
        <v>258</v>
      </c>
      <c r="D242" s="39">
        <v>1410052003399</v>
      </c>
      <c r="E242" s="39">
        <v>2</v>
      </c>
      <c r="F242" s="39">
        <v>0</v>
      </c>
      <c r="G242" s="39">
        <v>0</v>
      </c>
      <c r="H242" s="39" t="s">
        <v>15</v>
      </c>
      <c r="I242" s="39" t="s">
        <v>15</v>
      </c>
      <c r="J242" s="39" t="s">
        <v>15</v>
      </c>
      <c r="K242" s="39">
        <v>2</v>
      </c>
      <c r="L242" s="40">
        <v>45809</v>
      </c>
    </row>
    <row r="243" spans="1:12">
      <c r="A243" s="37" t="s">
        <v>1363</v>
      </c>
      <c r="B243" s="37">
        <v>14103</v>
      </c>
      <c r="C243" s="38" t="s">
        <v>259</v>
      </c>
      <c r="D243" s="39">
        <v>1410052002870</v>
      </c>
      <c r="E243" s="39">
        <v>0</v>
      </c>
      <c r="F243" s="39">
        <v>1</v>
      </c>
      <c r="G243" s="39">
        <v>0</v>
      </c>
      <c r="H243" s="39" t="s">
        <v>15</v>
      </c>
      <c r="I243" s="39" t="s">
        <v>15</v>
      </c>
      <c r="J243" s="39" t="s">
        <v>15</v>
      </c>
      <c r="K243" s="39">
        <v>1</v>
      </c>
      <c r="L243" s="40">
        <v>45809</v>
      </c>
    </row>
    <row r="244" spans="1:12">
      <c r="A244" s="37" t="s">
        <v>1363</v>
      </c>
      <c r="B244" s="37">
        <v>14103</v>
      </c>
      <c r="C244" s="38" t="s">
        <v>260</v>
      </c>
      <c r="D244" s="39">
        <v>1410052004256</v>
      </c>
      <c r="E244" s="39">
        <v>0</v>
      </c>
      <c r="F244" s="39">
        <v>0</v>
      </c>
      <c r="G244" s="39">
        <v>0</v>
      </c>
      <c r="H244" s="39" t="s">
        <v>15</v>
      </c>
      <c r="I244" s="39" t="s">
        <v>15</v>
      </c>
      <c r="J244" s="39" t="s">
        <v>15</v>
      </c>
      <c r="K244" s="39">
        <v>0</v>
      </c>
      <c r="L244" s="40">
        <v>45809</v>
      </c>
    </row>
    <row r="245" spans="1:12">
      <c r="A245" s="37" t="s">
        <v>1363</v>
      </c>
      <c r="B245" s="37">
        <v>14103</v>
      </c>
      <c r="C245" s="38" t="s">
        <v>261</v>
      </c>
      <c r="D245" s="39">
        <v>1410052004660</v>
      </c>
      <c r="E245" s="39">
        <v>3</v>
      </c>
      <c r="F245" s="39">
        <v>4</v>
      </c>
      <c r="G245" s="39">
        <v>2</v>
      </c>
      <c r="H245" s="39" t="s">
        <v>15</v>
      </c>
      <c r="I245" s="39" t="s">
        <v>15</v>
      </c>
      <c r="J245" s="39" t="s">
        <v>15</v>
      </c>
      <c r="K245" s="39">
        <v>9</v>
      </c>
      <c r="L245" s="40">
        <v>45809</v>
      </c>
    </row>
    <row r="246" spans="1:12">
      <c r="A246" s="37" t="s">
        <v>1363</v>
      </c>
      <c r="B246" s="37">
        <v>14103</v>
      </c>
      <c r="C246" s="38" t="s">
        <v>262</v>
      </c>
      <c r="D246" s="39">
        <v>1410052004926</v>
      </c>
      <c r="E246" s="136">
        <v>0</v>
      </c>
      <c r="F246" s="138"/>
      <c r="G246" s="137"/>
      <c r="H246" s="39" t="s">
        <v>15</v>
      </c>
      <c r="I246" s="39" t="s">
        <v>15</v>
      </c>
      <c r="J246" s="39" t="s">
        <v>15</v>
      </c>
      <c r="K246" s="39">
        <v>0</v>
      </c>
      <c r="L246" s="40">
        <v>45809</v>
      </c>
    </row>
    <row r="247" spans="1:12">
      <c r="A247" s="37" t="s">
        <v>1365</v>
      </c>
      <c r="B247" s="37">
        <v>14104</v>
      </c>
      <c r="C247" s="38" t="s">
        <v>264</v>
      </c>
      <c r="D247" s="39">
        <v>1410051025922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45809</v>
      </c>
    </row>
    <row r="248" spans="1:12">
      <c r="A248" s="37" t="s">
        <v>1365</v>
      </c>
      <c r="B248" s="37">
        <v>14104</v>
      </c>
      <c r="C248" s="38" t="s">
        <v>265</v>
      </c>
      <c r="D248" s="39">
        <v>1410051027217</v>
      </c>
      <c r="E248" s="39" t="s">
        <v>15</v>
      </c>
      <c r="F248" s="39">
        <v>0</v>
      </c>
      <c r="G248" s="39">
        <v>0</v>
      </c>
      <c r="H248" s="39">
        <v>0</v>
      </c>
      <c r="I248" s="39">
        <v>2</v>
      </c>
      <c r="J248" s="39">
        <v>1</v>
      </c>
      <c r="K248" s="39">
        <v>3</v>
      </c>
      <c r="L248" s="40">
        <v>45809</v>
      </c>
    </row>
    <row r="249" spans="1:12">
      <c r="A249" s="37" t="s">
        <v>1365</v>
      </c>
      <c r="B249" s="37">
        <v>14104</v>
      </c>
      <c r="C249" s="38" t="s">
        <v>266</v>
      </c>
      <c r="D249" s="39">
        <v>1410051016483</v>
      </c>
      <c r="E249" s="39">
        <v>0</v>
      </c>
      <c r="F249" s="39">
        <v>0</v>
      </c>
      <c r="G249" s="39">
        <v>0</v>
      </c>
      <c r="H249" s="39">
        <v>1</v>
      </c>
      <c r="I249" s="39">
        <v>0</v>
      </c>
      <c r="J249" s="39">
        <v>1</v>
      </c>
      <c r="K249" s="39">
        <v>2</v>
      </c>
      <c r="L249" s="40">
        <v>45809</v>
      </c>
    </row>
    <row r="250" spans="1:12">
      <c r="A250" s="37" t="s">
        <v>1365</v>
      </c>
      <c r="B250" s="37">
        <v>14104</v>
      </c>
      <c r="C250" s="38" t="s">
        <v>267</v>
      </c>
      <c r="D250" s="39">
        <v>1410051016418</v>
      </c>
      <c r="E250" s="39">
        <v>0</v>
      </c>
      <c r="F250" s="39">
        <v>0</v>
      </c>
      <c r="G250" s="39">
        <v>0</v>
      </c>
      <c r="H250" s="39">
        <v>0</v>
      </c>
      <c r="I250" s="39">
        <v>2</v>
      </c>
      <c r="J250" s="39">
        <v>0</v>
      </c>
      <c r="K250" s="39">
        <v>2</v>
      </c>
      <c r="L250" s="40">
        <v>45809</v>
      </c>
    </row>
    <row r="251" spans="1:12">
      <c r="A251" s="37" t="s">
        <v>1365</v>
      </c>
      <c r="B251" s="37">
        <v>14104</v>
      </c>
      <c r="C251" s="38" t="s">
        <v>268</v>
      </c>
      <c r="D251" s="39">
        <v>1410051024925</v>
      </c>
      <c r="E251" s="39">
        <v>1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1</v>
      </c>
      <c r="L251" s="40">
        <v>45809</v>
      </c>
    </row>
    <row r="252" spans="1:12">
      <c r="A252" s="37" t="s">
        <v>1365</v>
      </c>
      <c r="B252" s="37">
        <v>14104</v>
      </c>
      <c r="C252" s="38" t="s">
        <v>269</v>
      </c>
      <c r="D252" s="39">
        <v>1410051023604</v>
      </c>
      <c r="E252" s="39">
        <v>3</v>
      </c>
      <c r="F252" s="39">
        <v>1</v>
      </c>
      <c r="G252" s="39">
        <v>0</v>
      </c>
      <c r="H252" s="39" t="s">
        <v>15</v>
      </c>
      <c r="I252" s="39" t="s">
        <v>15</v>
      </c>
      <c r="J252" s="39" t="s">
        <v>15</v>
      </c>
      <c r="K252" s="39">
        <v>4</v>
      </c>
      <c r="L252" s="40">
        <v>45809</v>
      </c>
    </row>
    <row r="253" spans="1:12">
      <c r="A253" s="37" t="s">
        <v>1365</v>
      </c>
      <c r="B253" s="37">
        <v>14104</v>
      </c>
      <c r="C253" s="38" t="s">
        <v>270</v>
      </c>
      <c r="D253" s="39">
        <v>1410051026656</v>
      </c>
      <c r="E253" s="39">
        <v>1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1</v>
      </c>
      <c r="L253" s="40">
        <v>45809</v>
      </c>
    </row>
    <row r="254" spans="1:12">
      <c r="A254" s="37" t="s">
        <v>1365</v>
      </c>
      <c r="B254" s="37">
        <v>14104</v>
      </c>
      <c r="C254" s="38" t="s">
        <v>271</v>
      </c>
      <c r="D254" s="39">
        <v>1410051016426</v>
      </c>
      <c r="E254" s="39">
        <v>1</v>
      </c>
      <c r="F254" s="39">
        <v>1</v>
      </c>
      <c r="G254" s="39">
        <v>1</v>
      </c>
      <c r="H254" s="39">
        <v>2</v>
      </c>
      <c r="I254" s="39">
        <v>3</v>
      </c>
      <c r="J254" s="39">
        <v>0</v>
      </c>
      <c r="K254" s="39">
        <v>8</v>
      </c>
      <c r="L254" s="40">
        <v>45809</v>
      </c>
    </row>
    <row r="255" spans="1:12">
      <c r="A255" s="37" t="s">
        <v>1365</v>
      </c>
      <c r="B255" s="37">
        <v>14104</v>
      </c>
      <c r="C255" s="38" t="s">
        <v>272</v>
      </c>
      <c r="D255" s="39">
        <v>1410051026805</v>
      </c>
      <c r="E255" s="39">
        <v>0</v>
      </c>
      <c r="F255" s="39">
        <v>0</v>
      </c>
      <c r="G255" s="39">
        <v>0</v>
      </c>
      <c r="H255" s="39">
        <v>0</v>
      </c>
      <c r="I255" s="39">
        <v>4</v>
      </c>
      <c r="J255" s="39">
        <v>0</v>
      </c>
      <c r="K255" s="39">
        <v>4</v>
      </c>
      <c r="L255" s="40">
        <v>45809</v>
      </c>
    </row>
    <row r="256" spans="1:12">
      <c r="A256" s="37" t="s">
        <v>1365</v>
      </c>
      <c r="B256" s="37">
        <v>14104</v>
      </c>
      <c r="C256" s="38" t="s">
        <v>273</v>
      </c>
      <c r="D256" s="39">
        <v>1410051023711</v>
      </c>
      <c r="E256" s="39">
        <v>0</v>
      </c>
      <c r="F256" s="39">
        <v>0</v>
      </c>
      <c r="G256" s="39">
        <v>1</v>
      </c>
      <c r="H256" s="39">
        <v>1</v>
      </c>
      <c r="I256" s="39">
        <v>0</v>
      </c>
      <c r="J256" s="39">
        <v>0</v>
      </c>
      <c r="K256" s="39">
        <v>2</v>
      </c>
      <c r="L256" s="40">
        <v>45809</v>
      </c>
    </row>
    <row r="257" spans="1:12">
      <c r="A257" s="37" t="s">
        <v>1365</v>
      </c>
      <c r="B257" s="37">
        <v>14104</v>
      </c>
      <c r="C257" s="38" t="s">
        <v>274</v>
      </c>
      <c r="D257" s="39">
        <v>1410051013910</v>
      </c>
      <c r="E257" s="39">
        <v>0</v>
      </c>
      <c r="F257" s="39">
        <v>0</v>
      </c>
      <c r="G257" s="39">
        <v>0</v>
      </c>
      <c r="H257" s="39">
        <v>2</v>
      </c>
      <c r="I257" s="39">
        <v>2</v>
      </c>
      <c r="J257" s="39">
        <v>0</v>
      </c>
      <c r="K257" s="39">
        <v>4</v>
      </c>
      <c r="L257" s="40">
        <v>45809</v>
      </c>
    </row>
    <row r="258" spans="1:12">
      <c r="A258" s="37" t="s">
        <v>1365</v>
      </c>
      <c r="B258" s="37">
        <v>14104</v>
      </c>
      <c r="C258" s="38" t="s">
        <v>275</v>
      </c>
      <c r="D258" s="39">
        <v>1410051024552</v>
      </c>
      <c r="E258" s="39">
        <v>1</v>
      </c>
      <c r="F258" s="39">
        <v>2</v>
      </c>
      <c r="G258" s="39">
        <v>0</v>
      </c>
      <c r="H258" s="39">
        <v>0</v>
      </c>
      <c r="I258" s="39">
        <v>4</v>
      </c>
      <c r="J258" s="39">
        <v>3</v>
      </c>
      <c r="K258" s="39">
        <v>10</v>
      </c>
      <c r="L258" s="40">
        <v>45809</v>
      </c>
    </row>
    <row r="259" spans="1:12">
      <c r="A259" s="37" t="s">
        <v>1365</v>
      </c>
      <c r="B259" s="37">
        <v>14104</v>
      </c>
      <c r="C259" s="38" t="s">
        <v>276</v>
      </c>
      <c r="D259" s="39">
        <v>1410051013928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45809</v>
      </c>
    </row>
    <row r="260" spans="1:12">
      <c r="A260" s="37" t="s">
        <v>1365</v>
      </c>
      <c r="B260" s="37">
        <v>14104</v>
      </c>
      <c r="C260" s="38" t="s">
        <v>277</v>
      </c>
      <c r="D260" s="39">
        <v>1410051016467</v>
      </c>
      <c r="E260" s="39">
        <v>1</v>
      </c>
      <c r="F260" s="39">
        <v>0</v>
      </c>
      <c r="G260" s="39">
        <v>0</v>
      </c>
      <c r="H260" s="39">
        <v>0</v>
      </c>
      <c r="I260" s="39">
        <v>1</v>
      </c>
      <c r="J260" s="39">
        <v>0</v>
      </c>
      <c r="K260" s="39">
        <v>2</v>
      </c>
      <c r="L260" s="40">
        <v>45809</v>
      </c>
    </row>
    <row r="261" spans="1:12">
      <c r="A261" s="37" t="s">
        <v>1365</v>
      </c>
      <c r="B261" s="37">
        <v>14104</v>
      </c>
      <c r="C261" s="38" t="s">
        <v>278</v>
      </c>
      <c r="D261" s="39">
        <v>1410051024180</v>
      </c>
      <c r="E261" s="39">
        <v>3</v>
      </c>
      <c r="F261" s="39">
        <v>0</v>
      </c>
      <c r="G261" s="39">
        <v>0</v>
      </c>
      <c r="H261" s="39" t="s">
        <v>15</v>
      </c>
      <c r="I261" s="39" t="s">
        <v>15</v>
      </c>
      <c r="J261" s="39" t="s">
        <v>15</v>
      </c>
      <c r="K261" s="39">
        <v>3</v>
      </c>
      <c r="L261" s="40">
        <v>45809</v>
      </c>
    </row>
    <row r="262" spans="1:12">
      <c r="A262" s="37" t="s">
        <v>1365</v>
      </c>
      <c r="B262" s="37">
        <v>14104</v>
      </c>
      <c r="C262" s="38" t="s">
        <v>279</v>
      </c>
      <c r="D262" s="39">
        <v>1410051013936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1</v>
      </c>
      <c r="K262" s="39">
        <v>1</v>
      </c>
      <c r="L262" s="40">
        <v>45809</v>
      </c>
    </row>
    <row r="263" spans="1:12">
      <c r="A263" s="37" t="s">
        <v>1365</v>
      </c>
      <c r="B263" s="37">
        <v>14104</v>
      </c>
      <c r="C263" s="38" t="s">
        <v>280</v>
      </c>
      <c r="D263" s="39">
        <v>1410051015154</v>
      </c>
      <c r="E263" s="39">
        <v>1</v>
      </c>
      <c r="F263" s="39">
        <v>0</v>
      </c>
      <c r="G263" s="39">
        <v>1</v>
      </c>
      <c r="H263" s="39">
        <v>2</v>
      </c>
      <c r="I263" s="39">
        <v>0</v>
      </c>
      <c r="J263" s="39">
        <v>0</v>
      </c>
      <c r="K263" s="39">
        <v>4</v>
      </c>
      <c r="L263" s="40">
        <v>45809</v>
      </c>
    </row>
    <row r="264" spans="1:12">
      <c r="A264" s="37" t="s">
        <v>1365</v>
      </c>
      <c r="B264" s="37">
        <v>14104</v>
      </c>
      <c r="C264" s="38" t="s">
        <v>281</v>
      </c>
      <c r="D264" s="39">
        <v>1410051015360</v>
      </c>
      <c r="E264" s="39">
        <v>4</v>
      </c>
      <c r="F264" s="39">
        <v>1</v>
      </c>
      <c r="G264" s="39">
        <v>0</v>
      </c>
      <c r="H264" s="39">
        <v>1</v>
      </c>
      <c r="I264" s="39">
        <v>3</v>
      </c>
      <c r="J264" s="39">
        <v>0</v>
      </c>
      <c r="K264" s="39">
        <v>9</v>
      </c>
      <c r="L264" s="40">
        <v>45809</v>
      </c>
    </row>
    <row r="265" spans="1:12">
      <c r="A265" s="37" t="s">
        <v>1365</v>
      </c>
      <c r="B265" s="37">
        <v>14104</v>
      </c>
      <c r="C265" s="38" t="s">
        <v>282</v>
      </c>
      <c r="D265" s="39">
        <v>1410051016459</v>
      </c>
      <c r="E265" s="39">
        <v>1</v>
      </c>
      <c r="F265" s="39">
        <v>0</v>
      </c>
      <c r="G265" s="39">
        <v>1</v>
      </c>
      <c r="H265" s="39">
        <v>0</v>
      </c>
      <c r="I265" s="39">
        <v>0</v>
      </c>
      <c r="J265" s="39">
        <v>1</v>
      </c>
      <c r="K265" s="39">
        <v>3</v>
      </c>
      <c r="L265" s="40">
        <v>45809</v>
      </c>
    </row>
    <row r="266" spans="1:12">
      <c r="A266" s="37" t="s">
        <v>1365</v>
      </c>
      <c r="B266" s="37">
        <v>14104</v>
      </c>
      <c r="C266" s="38" t="s">
        <v>283</v>
      </c>
      <c r="D266" s="39">
        <v>1410051018588</v>
      </c>
      <c r="E266" s="39" t="s">
        <v>15</v>
      </c>
      <c r="F266" s="39">
        <v>0</v>
      </c>
      <c r="G266" s="39">
        <v>0</v>
      </c>
      <c r="H266" s="39">
        <v>1</v>
      </c>
      <c r="I266" s="39">
        <v>1</v>
      </c>
      <c r="J266" s="39">
        <v>0</v>
      </c>
      <c r="K266" s="39">
        <v>2</v>
      </c>
      <c r="L266" s="40">
        <v>45809</v>
      </c>
    </row>
    <row r="267" spans="1:12">
      <c r="A267" s="37" t="s">
        <v>1365</v>
      </c>
      <c r="B267" s="37">
        <v>14104</v>
      </c>
      <c r="C267" s="38" t="s">
        <v>284</v>
      </c>
      <c r="D267" s="39">
        <v>1410051019891</v>
      </c>
      <c r="E267" s="39">
        <v>0</v>
      </c>
      <c r="F267" s="39">
        <v>0</v>
      </c>
      <c r="G267" s="39">
        <v>0</v>
      </c>
      <c r="H267" s="39">
        <v>2</v>
      </c>
      <c r="I267" s="39">
        <v>3</v>
      </c>
      <c r="J267" s="39">
        <v>0</v>
      </c>
      <c r="K267" s="39">
        <v>5</v>
      </c>
      <c r="L267" s="40">
        <v>45809</v>
      </c>
    </row>
    <row r="268" spans="1:12">
      <c r="A268" s="37" t="s">
        <v>1365</v>
      </c>
      <c r="B268" s="37">
        <v>14104</v>
      </c>
      <c r="C268" s="38" t="s">
        <v>285</v>
      </c>
      <c r="D268" s="39">
        <v>1410051016434</v>
      </c>
      <c r="E268" s="39" t="s">
        <v>15</v>
      </c>
      <c r="F268" s="39">
        <v>3</v>
      </c>
      <c r="G268" s="39">
        <v>1</v>
      </c>
      <c r="H268" s="39">
        <v>0</v>
      </c>
      <c r="I268" s="39">
        <v>3</v>
      </c>
      <c r="J268" s="39">
        <v>0</v>
      </c>
      <c r="K268" s="39">
        <v>7</v>
      </c>
      <c r="L268" s="40">
        <v>45809</v>
      </c>
    </row>
    <row r="269" spans="1:12">
      <c r="A269" s="37" t="s">
        <v>1365</v>
      </c>
      <c r="B269" s="37">
        <v>14104</v>
      </c>
      <c r="C269" s="38" t="s">
        <v>286</v>
      </c>
      <c r="D269" s="39">
        <v>1410051018828</v>
      </c>
      <c r="E269" s="39" t="s">
        <v>15</v>
      </c>
      <c r="F269" s="39">
        <v>0</v>
      </c>
      <c r="G269" s="39">
        <v>0</v>
      </c>
      <c r="H269" s="39">
        <v>3</v>
      </c>
      <c r="I269" s="39">
        <v>4</v>
      </c>
      <c r="J269" s="39">
        <v>0</v>
      </c>
      <c r="K269" s="39">
        <v>7</v>
      </c>
      <c r="L269" s="40">
        <v>45809</v>
      </c>
    </row>
    <row r="270" spans="1:12">
      <c r="A270" s="37" t="s">
        <v>1365</v>
      </c>
      <c r="B270" s="37">
        <v>14104</v>
      </c>
      <c r="C270" s="38" t="s">
        <v>287</v>
      </c>
      <c r="D270" s="39">
        <v>1410051025773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45809</v>
      </c>
    </row>
    <row r="271" spans="1:12">
      <c r="A271" s="37" t="s">
        <v>1365</v>
      </c>
      <c r="B271" s="37">
        <v>14104</v>
      </c>
      <c r="C271" s="38" t="s">
        <v>288</v>
      </c>
      <c r="D271" s="39">
        <v>1410051018836</v>
      </c>
      <c r="E271" s="39">
        <v>2</v>
      </c>
      <c r="F271" s="39">
        <v>0</v>
      </c>
      <c r="G271" s="39">
        <v>1</v>
      </c>
      <c r="H271" s="39">
        <v>0</v>
      </c>
      <c r="I271" s="39">
        <v>8</v>
      </c>
      <c r="J271" s="39">
        <v>2</v>
      </c>
      <c r="K271" s="39">
        <v>13</v>
      </c>
      <c r="L271" s="40">
        <v>45809</v>
      </c>
    </row>
    <row r="272" spans="1:12">
      <c r="A272" s="37" t="s">
        <v>1365</v>
      </c>
      <c r="B272" s="37">
        <v>14104</v>
      </c>
      <c r="C272" s="38" t="s">
        <v>289</v>
      </c>
      <c r="D272" s="39">
        <v>1410051018042</v>
      </c>
      <c r="E272" s="39">
        <v>0</v>
      </c>
      <c r="F272" s="39">
        <v>5</v>
      </c>
      <c r="G272" s="39">
        <v>4</v>
      </c>
      <c r="H272" s="39">
        <v>0</v>
      </c>
      <c r="I272" s="39">
        <v>6</v>
      </c>
      <c r="J272" s="39">
        <v>1</v>
      </c>
      <c r="K272" s="39">
        <v>16</v>
      </c>
      <c r="L272" s="40">
        <v>45809</v>
      </c>
    </row>
    <row r="273" spans="1:12">
      <c r="A273" s="37" t="s">
        <v>1365</v>
      </c>
      <c r="B273" s="37">
        <v>14104</v>
      </c>
      <c r="C273" s="38" t="s">
        <v>290</v>
      </c>
      <c r="D273" s="39">
        <v>1410051024545</v>
      </c>
      <c r="E273" s="39">
        <v>2</v>
      </c>
      <c r="F273" s="39">
        <v>0</v>
      </c>
      <c r="G273" s="39">
        <v>0</v>
      </c>
      <c r="H273" s="39">
        <v>2</v>
      </c>
      <c r="I273" s="39">
        <v>3</v>
      </c>
      <c r="J273" s="39">
        <v>0</v>
      </c>
      <c r="K273" s="39">
        <v>7</v>
      </c>
      <c r="L273" s="40">
        <v>45809</v>
      </c>
    </row>
    <row r="274" spans="1:12">
      <c r="A274" s="37" t="s">
        <v>1365</v>
      </c>
      <c r="B274" s="37">
        <v>14104</v>
      </c>
      <c r="C274" s="38" t="s">
        <v>291</v>
      </c>
      <c r="D274" s="39">
        <v>1410051020022</v>
      </c>
      <c r="E274" s="39" t="s">
        <v>15</v>
      </c>
      <c r="F274" s="39">
        <v>3</v>
      </c>
      <c r="G274" s="39">
        <v>4</v>
      </c>
      <c r="H274" s="39">
        <v>0</v>
      </c>
      <c r="I274" s="39">
        <v>0</v>
      </c>
      <c r="J274" s="39">
        <v>0</v>
      </c>
      <c r="K274" s="39">
        <v>7</v>
      </c>
      <c r="L274" s="40">
        <v>45809</v>
      </c>
    </row>
    <row r="275" spans="1:12">
      <c r="A275" s="37" t="s">
        <v>1365</v>
      </c>
      <c r="B275" s="37">
        <v>14104</v>
      </c>
      <c r="C275" s="38" t="s">
        <v>292</v>
      </c>
      <c r="D275" s="39">
        <v>1410051016475</v>
      </c>
      <c r="E275" s="39">
        <v>0</v>
      </c>
      <c r="F275" s="39">
        <v>0</v>
      </c>
      <c r="G275" s="39">
        <v>1</v>
      </c>
      <c r="H275" s="39">
        <v>3</v>
      </c>
      <c r="I275" s="39">
        <v>2</v>
      </c>
      <c r="J275" s="39">
        <v>3</v>
      </c>
      <c r="K275" s="39">
        <v>9</v>
      </c>
      <c r="L275" s="40">
        <v>45809</v>
      </c>
    </row>
    <row r="276" spans="1:12">
      <c r="A276" s="37" t="s">
        <v>1365</v>
      </c>
      <c r="B276" s="37">
        <v>14104</v>
      </c>
      <c r="C276" s="38" t="s">
        <v>293</v>
      </c>
      <c r="D276" s="39">
        <v>1410051016442</v>
      </c>
      <c r="E276" s="39" t="s">
        <v>15</v>
      </c>
      <c r="F276" s="39">
        <v>0</v>
      </c>
      <c r="G276" s="39">
        <v>0</v>
      </c>
      <c r="H276" s="39">
        <v>4</v>
      </c>
      <c r="I276" s="39">
        <v>3</v>
      </c>
      <c r="J276" s="39">
        <v>4</v>
      </c>
      <c r="K276" s="39">
        <v>11</v>
      </c>
      <c r="L276" s="40">
        <v>45809</v>
      </c>
    </row>
    <row r="277" spans="1:12">
      <c r="A277" s="37" t="s">
        <v>1365</v>
      </c>
      <c r="B277" s="37">
        <v>14104</v>
      </c>
      <c r="C277" s="38" t="s">
        <v>294</v>
      </c>
      <c r="D277" s="39">
        <v>1410051019321</v>
      </c>
      <c r="E277" s="39">
        <v>0</v>
      </c>
      <c r="F277" s="39">
        <v>0</v>
      </c>
      <c r="G277" s="39">
        <v>0</v>
      </c>
      <c r="H277" s="39">
        <v>2</v>
      </c>
      <c r="I277" s="39">
        <v>2</v>
      </c>
      <c r="J277" s="39">
        <v>1</v>
      </c>
      <c r="K277" s="39">
        <v>5</v>
      </c>
      <c r="L277" s="40">
        <v>45809</v>
      </c>
    </row>
    <row r="278" spans="1:12">
      <c r="A278" s="37" t="s">
        <v>1365</v>
      </c>
      <c r="B278" s="37">
        <v>14104</v>
      </c>
      <c r="C278" s="38" t="s">
        <v>295</v>
      </c>
      <c r="D278" s="39">
        <v>1410051016491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45809</v>
      </c>
    </row>
    <row r="279" spans="1:12">
      <c r="A279" s="37" t="s">
        <v>1365</v>
      </c>
      <c r="B279" s="37">
        <v>14104</v>
      </c>
      <c r="C279" s="38" t="s">
        <v>296</v>
      </c>
      <c r="D279" s="39">
        <v>1410052005063</v>
      </c>
      <c r="E279" s="39">
        <v>0</v>
      </c>
      <c r="F279" s="39">
        <v>0</v>
      </c>
      <c r="G279" s="39">
        <v>0</v>
      </c>
      <c r="H279" s="39" t="s">
        <v>15</v>
      </c>
      <c r="I279" s="39" t="s">
        <v>15</v>
      </c>
      <c r="J279" s="39" t="s">
        <v>15</v>
      </c>
      <c r="K279" s="39">
        <v>0</v>
      </c>
      <c r="L279" s="40">
        <v>45809</v>
      </c>
    </row>
    <row r="280" spans="1:12">
      <c r="A280" s="37" t="s">
        <v>1365</v>
      </c>
      <c r="B280" s="37">
        <v>14104</v>
      </c>
      <c r="C280" s="38" t="s">
        <v>297</v>
      </c>
      <c r="D280" s="39">
        <v>1410052005477</v>
      </c>
      <c r="E280" s="39">
        <v>1</v>
      </c>
      <c r="F280" s="39">
        <v>0</v>
      </c>
      <c r="G280" s="39">
        <v>1</v>
      </c>
      <c r="H280" s="39" t="s">
        <v>15</v>
      </c>
      <c r="I280" s="39" t="s">
        <v>15</v>
      </c>
      <c r="J280" s="39" t="s">
        <v>15</v>
      </c>
      <c r="K280" s="39">
        <v>2</v>
      </c>
      <c r="L280" s="40">
        <v>45809</v>
      </c>
    </row>
    <row r="281" spans="1:12">
      <c r="A281" s="37" t="s">
        <v>1365</v>
      </c>
      <c r="B281" s="37">
        <v>14104</v>
      </c>
      <c r="C281" s="38" t="s">
        <v>298</v>
      </c>
      <c r="D281" s="39">
        <v>1410052003068</v>
      </c>
      <c r="E281" s="39">
        <v>2</v>
      </c>
      <c r="F281" s="39">
        <v>0</v>
      </c>
      <c r="G281" s="39">
        <v>0</v>
      </c>
      <c r="H281" s="39" t="s">
        <v>15</v>
      </c>
      <c r="I281" s="39" t="s">
        <v>15</v>
      </c>
      <c r="J281" s="39" t="s">
        <v>15</v>
      </c>
      <c r="K281" s="39">
        <v>2</v>
      </c>
      <c r="L281" s="40">
        <v>45809</v>
      </c>
    </row>
    <row r="282" spans="1:12">
      <c r="A282" s="37" t="s">
        <v>1365</v>
      </c>
      <c r="B282" s="37">
        <v>14104</v>
      </c>
      <c r="C282" s="38" t="s">
        <v>299</v>
      </c>
      <c r="D282" s="39">
        <v>1410052002946</v>
      </c>
      <c r="E282" s="39">
        <v>3</v>
      </c>
      <c r="F282" s="39">
        <v>1</v>
      </c>
      <c r="G282" s="39">
        <v>1</v>
      </c>
      <c r="H282" s="39" t="s">
        <v>15</v>
      </c>
      <c r="I282" s="39" t="s">
        <v>15</v>
      </c>
      <c r="J282" s="39" t="s">
        <v>15</v>
      </c>
      <c r="K282" s="39">
        <v>5</v>
      </c>
      <c r="L282" s="40">
        <v>45809</v>
      </c>
    </row>
    <row r="283" spans="1:12">
      <c r="A283" s="37" t="s">
        <v>1365</v>
      </c>
      <c r="B283" s="37">
        <v>14104</v>
      </c>
      <c r="C283" s="38" t="s">
        <v>300</v>
      </c>
      <c r="D283" s="39">
        <v>1410052004850</v>
      </c>
      <c r="E283" s="39">
        <v>0</v>
      </c>
      <c r="F283" s="39">
        <v>1</v>
      </c>
      <c r="G283" s="39">
        <v>2</v>
      </c>
      <c r="H283" s="39" t="s">
        <v>15</v>
      </c>
      <c r="I283" s="39" t="s">
        <v>15</v>
      </c>
      <c r="J283" s="39" t="s">
        <v>15</v>
      </c>
      <c r="K283" s="39">
        <v>3</v>
      </c>
      <c r="L283" s="40">
        <v>45809</v>
      </c>
    </row>
    <row r="284" spans="1:12">
      <c r="A284" s="37" t="s">
        <v>1365</v>
      </c>
      <c r="B284" s="37">
        <v>14104</v>
      </c>
      <c r="C284" s="38" t="s">
        <v>301</v>
      </c>
      <c r="D284" s="39">
        <v>1410052004538</v>
      </c>
      <c r="E284" s="39">
        <v>3</v>
      </c>
      <c r="F284" s="39">
        <v>0</v>
      </c>
      <c r="G284" s="39">
        <v>1</v>
      </c>
      <c r="H284" s="39" t="s">
        <v>15</v>
      </c>
      <c r="I284" s="39" t="s">
        <v>15</v>
      </c>
      <c r="J284" s="39" t="s">
        <v>15</v>
      </c>
      <c r="K284" s="39">
        <v>4</v>
      </c>
      <c r="L284" s="40">
        <v>45809</v>
      </c>
    </row>
    <row r="285" spans="1:12">
      <c r="A285" s="37" t="s">
        <v>1365</v>
      </c>
      <c r="B285" s="37">
        <v>14104</v>
      </c>
      <c r="C285" s="38" t="s">
        <v>302</v>
      </c>
      <c r="D285" s="39">
        <v>1410052005642</v>
      </c>
      <c r="E285" s="39">
        <v>0</v>
      </c>
      <c r="F285" s="39">
        <v>0</v>
      </c>
      <c r="G285" s="39">
        <v>0</v>
      </c>
      <c r="H285" s="39" t="s">
        <v>15</v>
      </c>
      <c r="I285" s="39" t="s">
        <v>15</v>
      </c>
      <c r="J285" s="39" t="s">
        <v>15</v>
      </c>
      <c r="K285" s="39">
        <v>0</v>
      </c>
      <c r="L285" s="40">
        <v>45809</v>
      </c>
    </row>
    <row r="286" spans="1:12">
      <c r="A286" s="37" t="s">
        <v>1365</v>
      </c>
      <c r="B286" s="37">
        <v>14104</v>
      </c>
      <c r="C286" s="38" t="s">
        <v>303</v>
      </c>
      <c r="D286" s="39">
        <v>1410052005089</v>
      </c>
      <c r="E286" s="39">
        <v>0</v>
      </c>
      <c r="F286" s="39">
        <v>0</v>
      </c>
      <c r="G286" s="39">
        <v>0</v>
      </c>
      <c r="H286" s="39" t="s">
        <v>15</v>
      </c>
      <c r="I286" s="39" t="s">
        <v>15</v>
      </c>
      <c r="J286" s="39" t="s">
        <v>15</v>
      </c>
      <c r="K286" s="39">
        <v>0</v>
      </c>
      <c r="L286" s="40">
        <v>45809</v>
      </c>
    </row>
    <row r="287" spans="1:12">
      <c r="A287" s="37" t="s">
        <v>1365</v>
      </c>
      <c r="B287" s="37">
        <v>14104</v>
      </c>
      <c r="C287" s="38" t="s">
        <v>304</v>
      </c>
      <c r="D287" s="39">
        <v>1410052004397</v>
      </c>
      <c r="E287" s="39" t="s">
        <v>15</v>
      </c>
      <c r="F287" s="39">
        <v>0</v>
      </c>
      <c r="G287" s="39">
        <v>0</v>
      </c>
      <c r="H287" s="39" t="s">
        <v>15</v>
      </c>
      <c r="I287" s="39" t="s">
        <v>15</v>
      </c>
      <c r="J287" s="39" t="s">
        <v>15</v>
      </c>
      <c r="K287" s="39">
        <v>0</v>
      </c>
      <c r="L287" s="40">
        <v>45809</v>
      </c>
    </row>
    <row r="288" spans="1:12">
      <c r="A288" s="37" t="s">
        <v>1365</v>
      </c>
      <c r="B288" s="37">
        <v>14104</v>
      </c>
      <c r="C288" s="38" t="s">
        <v>305</v>
      </c>
      <c r="D288" s="39">
        <v>1410052002953</v>
      </c>
      <c r="E288" s="39">
        <v>0</v>
      </c>
      <c r="F288" s="39">
        <v>0</v>
      </c>
      <c r="G288" s="39">
        <v>1</v>
      </c>
      <c r="H288" s="39" t="s">
        <v>15</v>
      </c>
      <c r="I288" s="39" t="s">
        <v>15</v>
      </c>
      <c r="J288" s="39" t="s">
        <v>15</v>
      </c>
      <c r="K288" s="39">
        <v>1</v>
      </c>
      <c r="L288" s="40">
        <v>45809</v>
      </c>
    </row>
    <row r="289" spans="1:12">
      <c r="A289" s="37" t="s">
        <v>1365</v>
      </c>
      <c r="B289" s="37">
        <v>14104</v>
      </c>
      <c r="C289" s="38" t="s">
        <v>306</v>
      </c>
      <c r="D289" s="39">
        <v>1410052006053</v>
      </c>
      <c r="E289" s="39">
        <v>2</v>
      </c>
      <c r="F289" s="39">
        <v>2</v>
      </c>
      <c r="G289" s="39">
        <v>1</v>
      </c>
      <c r="H289" s="39" t="s">
        <v>15</v>
      </c>
      <c r="I289" s="39" t="s">
        <v>15</v>
      </c>
      <c r="J289" s="39" t="s">
        <v>15</v>
      </c>
      <c r="K289" s="39">
        <v>5</v>
      </c>
      <c r="L289" s="40">
        <v>45809</v>
      </c>
    </row>
    <row r="290" spans="1:12">
      <c r="A290" s="37" t="s">
        <v>1366</v>
      </c>
      <c r="B290" s="37">
        <v>14105</v>
      </c>
      <c r="C290" s="38" t="s">
        <v>308</v>
      </c>
      <c r="D290" s="39">
        <v>1410051018059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45809</v>
      </c>
    </row>
    <row r="291" spans="1:12">
      <c r="A291" s="37" t="s">
        <v>1366</v>
      </c>
      <c r="B291" s="37">
        <v>14105</v>
      </c>
      <c r="C291" s="38" t="s">
        <v>309</v>
      </c>
      <c r="D291" s="39">
        <v>1410051016541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45809</v>
      </c>
    </row>
    <row r="292" spans="1:12">
      <c r="A292" s="37" t="s">
        <v>1366</v>
      </c>
      <c r="B292" s="37">
        <v>14105</v>
      </c>
      <c r="C292" s="38" t="s">
        <v>310</v>
      </c>
      <c r="D292" s="39">
        <v>1410051013969</v>
      </c>
      <c r="E292" s="39">
        <v>0</v>
      </c>
      <c r="F292" s="39">
        <v>1</v>
      </c>
      <c r="G292" s="39">
        <v>0</v>
      </c>
      <c r="H292" s="39">
        <v>0</v>
      </c>
      <c r="I292" s="39">
        <v>1</v>
      </c>
      <c r="J292" s="39">
        <v>0</v>
      </c>
      <c r="K292" s="39">
        <v>2</v>
      </c>
      <c r="L292" s="40">
        <v>45809</v>
      </c>
    </row>
    <row r="293" spans="1:12">
      <c r="A293" s="37" t="s">
        <v>1366</v>
      </c>
      <c r="B293" s="37">
        <v>14105</v>
      </c>
      <c r="C293" s="38" t="s">
        <v>311</v>
      </c>
      <c r="D293" s="39">
        <v>1410051018851</v>
      </c>
      <c r="E293" s="39" t="s">
        <v>15</v>
      </c>
      <c r="F293" s="39">
        <v>0</v>
      </c>
      <c r="G293" s="39">
        <v>0</v>
      </c>
      <c r="H293" s="39">
        <v>0</v>
      </c>
      <c r="I293" s="39">
        <v>1</v>
      </c>
      <c r="J293" s="39">
        <v>0</v>
      </c>
      <c r="K293" s="39">
        <v>1</v>
      </c>
      <c r="L293" s="40">
        <v>45809</v>
      </c>
    </row>
    <row r="294" spans="1:12">
      <c r="A294" s="37" t="s">
        <v>1366</v>
      </c>
      <c r="B294" s="37">
        <v>14105</v>
      </c>
      <c r="C294" s="38" t="s">
        <v>312</v>
      </c>
      <c r="D294" s="39">
        <v>1410051027795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45809</v>
      </c>
    </row>
    <row r="295" spans="1:12">
      <c r="A295" s="37" t="s">
        <v>1366</v>
      </c>
      <c r="B295" s="37">
        <v>14105</v>
      </c>
      <c r="C295" s="38" t="s">
        <v>313</v>
      </c>
      <c r="D295" s="39">
        <v>1410051015162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45809</v>
      </c>
    </row>
    <row r="296" spans="1:12">
      <c r="A296" s="37" t="s">
        <v>1366</v>
      </c>
      <c r="B296" s="37">
        <v>14105</v>
      </c>
      <c r="C296" s="38" t="s">
        <v>314</v>
      </c>
      <c r="D296" s="39">
        <v>1410051023703</v>
      </c>
      <c r="E296" s="39">
        <v>4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4</v>
      </c>
      <c r="L296" s="40">
        <v>45809</v>
      </c>
    </row>
    <row r="297" spans="1:12">
      <c r="A297" s="37" t="s">
        <v>1366</v>
      </c>
      <c r="B297" s="37">
        <v>14105</v>
      </c>
      <c r="C297" s="38" t="s">
        <v>315</v>
      </c>
      <c r="D297" s="39">
        <v>1410051014785</v>
      </c>
      <c r="E297" s="39">
        <v>7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7</v>
      </c>
      <c r="L297" s="40">
        <v>45809</v>
      </c>
    </row>
    <row r="298" spans="1:12">
      <c r="A298" s="37" t="s">
        <v>1366</v>
      </c>
      <c r="B298" s="37">
        <v>14105</v>
      </c>
      <c r="C298" s="38" t="s">
        <v>316</v>
      </c>
      <c r="D298" s="39">
        <v>1410051016517</v>
      </c>
      <c r="E298" s="39">
        <v>2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2</v>
      </c>
      <c r="L298" s="40">
        <v>45809</v>
      </c>
    </row>
    <row r="299" spans="1:12">
      <c r="A299" s="37" t="s">
        <v>1366</v>
      </c>
      <c r="B299" s="37">
        <v>14105</v>
      </c>
      <c r="C299" s="38" t="s">
        <v>317</v>
      </c>
      <c r="D299" s="39">
        <v>1410051027092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0</v>
      </c>
      <c r="K299" s="39">
        <v>0</v>
      </c>
      <c r="L299" s="40">
        <v>45809</v>
      </c>
    </row>
    <row r="300" spans="1:12">
      <c r="A300" s="37" t="s">
        <v>1366</v>
      </c>
      <c r="B300" s="37">
        <v>14105</v>
      </c>
      <c r="C300" s="38" t="s">
        <v>318</v>
      </c>
      <c r="D300" s="39">
        <v>1410051014769</v>
      </c>
      <c r="E300" s="39">
        <v>1</v>
      </c>
      <c r="F300" s="39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1</v>
      </c>
      <c r="L300" s="40">
        <v>45809</v>
      </c>
    </row>
    <row r="301" spans="1:12">
      <c r="A301" s="37" t="s">
        <v>1366</v>
      </c>
      <c r="B301" s="37">
        <v>14105</v>
      </c>
      <c r="C301" s="38" t="s">
        <v>319</v>
      </c>
      <c r="D301" s="39">
        <v>1410051026151</v>
      </c>
      <c r="E301" s="39">
        <v>2</v>
      </c>
      <c r="F301" s="39">
        <v>0</v>
      </c>
      <c r="G301" s="39">
        <v>1</v>
      </c>
      <c r="H301" s="39">
        <v>0</v>
      </c>
      <c r="I301" s="39">
        <v>7</v>
      </c>
      <c r="J301" s="39">
        <v>3</v>
      </c>
      <c r="K301" s="39">
        <v>13</v>
      </c>
      <c r="L301" s="40">
        <v>45809</v>
      </c>
    </row>
    <row r="302" spans="1:12">
      <c r="A302" s="37" t="s">
        <v>1366</v>
      </c>
      <c r="B302" s="37">
        <v>14105</v>
      </c>
      <c r="C302" s="38" t="s">
        <v>320</v>
      </c>
      <c r="D302" s="39">
        <v>1410051014777</v>
      </c>
      <c r="E302" s="39" t="s">
        <v>15</v>
      </c>
      <c r="F302" s="39" t="s">
        <v>15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45809</v>
      </c>
    </row>
    <row r="303" spans="1:12">
      <c r="A303" s="37" t="s">
        <v>1366</v>
      </c>
      <c r="B303" s="37">
        <v>14105</v>
      </c>
      <c r="C303" s="38" t="s">
        <v>321</v>
      </c>
      <c r="D303" s="39">
        <v>1410051027472</v>
      </c>
      <c r="E303" s="39" t="s">
        <v>15</v>
      </c>
      <c r="F303" s="39">
        <v>0</v>
      </c>
      <c r="G303" s="39">
        <v>0</v>
      </c>
      <c r="H303" s="39">
        <v>0</v>
      </c>
      <c r="I303" s="39">
        <v>2</v>
      </c>
      <c r="J303" s="39">
        <v>5</v>
      </c>
      <c r="K303" s="39">
        <v>7</v>
      </c>
      <c r="L303" s="40">
        <v>45809</v>
      </c>
    </row>
    <row r="304" spans="1:12">
      <c r="A304" s="37" t="s">
        <v>1366</v>
      </c>
      <c r="B304" s="37">
        <v>14105</v>
      </c>
      <c r="C304" s="38" t="s">
        <v>322</v>
      </c>
      <c r="D304" s="39">
        <v>1410051016582</v>
      </c>
      <c r="E304" s="39">
        <v>1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1</v>
      </c>
      <c r="L304" s="40">
        <v>45809</v>
      </c>
    </row>
    <row r="305" spans="1:12">
      <c r="A305" s="37" t="s">
        <v>1366</v>
      </c>
      <c r="B305" s="37">
        <v>14105</v>
      </c>
      <c r="C305" s="38" t="s">
        <v>323</v>
      </c>
      <c r="D305" s="39">
        <v>1410051014793</v>
      </c>
      <c r="E305" s="39">
        <v>2</v>
      </c>
      <c r="F305" s="39">
        <v>0</v>
      </c>
      <c r="G305" s="39">
        <v>0</v>
      </c>
      <c r="H305" s="39">
        <v>0</v>
      </c>
      <c r="I305" s="39">
        <v>1</v>
      </c>
      <c r="J305" s="39">
        <v>0</v>
      </c>
      <c r="K305" s="39">
        <v>3</v>
      </c>
      <c r="L305" s="40">
        <v>45809</v>
      </c>
    </row>
    <row r="306" spans="1:12">
      <c r="A306" s="37" t="s">
        <v>1366</v>
      </c>
      <c r="B306" s="37">
        <v>14105</v>
      </c>
      <c r="C306" s="38" t="s">
        <v>324</v>
      </c>
      <c r="D306" s="39">
        <v>1410051016525</v>
      </c>
      <c r="E306" s="39">
        <v>2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2</v>
      </c>
      <c r="L306" s="40">
        <v>45809</v>
      </c>
    </row>
    <row r="307" spans="1:12">
      <c r="A307" s="37" t="s">
        <v>1366</v>
      </c>
      <c r="B307" s="37">
        <v>14105</v>
      </c>
      <c r="C307" s="38" t="s">
        <v>325</v>
      </c>
      <c r="D307" s="39">
        <v>1410051023588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45809</v>
      </c>
    </row>
    <row r="308" spans="1:12">
      <c r="A308" s="37" t="s">
        <v>1366</v>
      </c>
      <c r="B308" s="37">
        <v>14105</v>
      </c>
      <c r="C308" s="38" t="s">
        <v>326</v>
      </c>
      <c r="D308" s="39">
        <v>1410051018877</v>
      </c>
      <c r="E308" s="39" t="s">
        <v>15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45809</v>
      </c>
    </row>
    <row r="309" spans="1:12">
      <c r="A309" s="37" t="s">
        <v>1366</v>
      </c>
      <c r="B309" s="37">
        <v>14105</v>
      </c>
      <c r="C309" s="38" t="s">
        <v>327</v>
      </c>
      <c r="D309" s="39">
        <v>1410051016558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45809</v>
      </c>
    </row>
    <row r="310" spans="1:12">
      <c r="A310" s="37" t="s">
        <v>1366</v>
      </c>
      <c r="B310" s="37">
        <v>14105</v>
      </c>
      <c r="C310" s="38" t="s">
        <v>328</v>
      </c>
      <c r="D310" s="39">
        <v>1410051016566</v>
      </c>
      <c r="E310" s="39">
        <v>1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1</v>
      </c>
      <c r="L310" s="40">
        <v>45809</v>
      </c>
    </row>
    <row r="311" spans="1:12">
      <c r="A311" s="37" t="s">
        <v>1366</v>
      </c>
      <c r="B311" s="37">
        <v>14105</v>
      </c>
      <c r="C311" s="38" t="s">
        <v>329</v>
      </c>
      <c r="D311" s="39">
        <v>1410051016574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45809</v>
      </c>
    </row>
    <row r="312" spans="1:12">
      <c r="A312" s="37" t="s">
        <v>1366</v>
      </c>
      <c r="B312" s="37">
        <v>14105</v>
      </c>
      <c r="C312" s="38" t="s">
        <v>330</v>
      </c>
      <c r="D312" s="39">
        <v>1410051028314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0</v>
      </c>
      <c r="K312" s="39">
        <v>0</v>
      </c>
      <c r="L312" s="40">
        <v>45809</v>
      </c>
    </row>
    <row r="313" spans="1:12">
      <c r="A313" s="37" t="s">
        <v>1366</v>
      </c>
      <c r="B313" s="37">
        <v>14105</v>
      </c>
      <c r="C313" s="38" t="s">
        <v>331</v>
      </c>
      <c r="D313" s="39">
        <v>1410051019339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0</v>
      </c>
      <c r="K313" s="39">
        <v>0</v>
      </c>
      <c r="L313" s="40">
        <v>45809</v>
      </c>
    </row>
    <row r="314" spans="1:12">
      <c r="A314" s="37" t="s">
        <v>1366</v>
      </c>
      <c r="B314" s="37">
        <v>14105</v>
      </c>
      <c r="C314" s="38" t="s">
        <v>332</v>
      </c>
      <c r="D314" s="39">
        <v>1410051016509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>
        <v>0</v>
      </c>
      <c r="K314" s="39">
        <v>0</v>
      </c>
      <c r="L314" s="40">
        <v>45809</v>
      </c>
    </row>
    <row r="315" spans="1:12">
      <c r="A315" s="37" t="s">
        <v>1366</v>
      </c>
      <c r="B315" s="37">
        <v>14105</v>
      </c>
      <c r="C315" s="38" t="s">
        <v>333</v>
      </c>
      <c r="D315" s="39">
        <v>1410051014751</v>
      </c>
      <c r="E315" s="39">
        <v>0</v>
      </c>
      <c r="F315" s="39">
        <v>0</v>
      </c>
      <c r="G315" s="39">
        <v>0</v>
      </c>
      <c r="H315" s="39">
        <v>0</v>
      </c>
      <c r="I315" s="39">
        <v>1</v>
      </c>
      <c r="J315" s="39">
        <v>0</v>
      </c>
      <c r="K315" s="39">
        <v>1</v>
      </c>
      <c r="L315" s="40">
        <v>45809</v>
      </c>
    </row>
    <row r="316" spans="1:12">
      <c r="A316" s="37" t="s">
        <v>1366</v>
      </c>
      <c r="B316" s="37">
        <v>14105</v>
      </c>
      <c r="C316" s="38" t="s">
        <v>334</v>
      </c>
      <c r="D316" s="39">
        <v>1410051013951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0</v>
      </c>
      <c r="K316" s="39">
        <v>0</v>
      </c>
      <c r="L316" s="40">
        <v>45809</v>
      </c>
    </row>
    <row r="317" spans="1:12">
      <c r="A317" s="37" t="s">
        <v>1366</v>
      </c>
      <c r="B317" s="37">
        <v>14105</v>
      </c>
      <c r="C317" s="38" t="s">
        <v>1367</v>
      </c>
      <c r="D317" s="39">
        <v>1410051024701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0</v>
      </c>
      <c r="K317" s="39">
        <v>0</v>
      </c>
      <c r="L317" s="40">
        <v>45809</v>
      </c>
    </row>
    <row r="318" spans="1:12">
      <c r="A318" s="37" t="s">
        <v>1366</v>
      </c>
      <c r="B318" s="37">
        <v>14105</v>
      </c>
      <c r="C318" s="38" t="s">
        <v>336</v>
      </c>
      <c r="D318" s="39">
        <v>1410051025930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0</v>
      </c>
      <c r="K318" s="39">
        <v>0</v>
      </c>
      <c r="L318" s="40">
        <v>45809</v>
      </c>
    </row>
    <row r="319" spans="1:12">
      <c r="A319" s="37" t="s">
        <v>1366</v>
      </c>
      <c r="B319" s="37">
        <v>14105</v>
      </c>
      <c r="C319" s="38" t="s">
        <v>337</v>
      </c>
      <c r="D319" s="39">
        <v>1410051018885</v>
      </c>
      <c r="E319" s="39">
        <v>3</v>
      </c>
      <c r="F319" s="39">
        <v>0</v>
      </c>
      <c r="G319" s="39">
        <v>0</v>
      </c>
      <c r="H319" s="39">
        <v>0</v>
      </c>
      <c r="I319" s="39">
        <v>0</v>
      </c>
      <c r="J319" s="39">
        <v>0</v>
      </c>
      <c r="K319" s="39">
        <v>3</v>
      </c>
      <c r="L319" s="40">
        <v>45809</v>
      </c>
    </row>
    <row r="320" spans="1:12">
      <c r="A320" s="37" t="s">
        <v>1366</v>
      </c>
      <c r="B320" s="37">
        <v>14105</v>
      </c>
      <c r="C320" s="38" t="s">
        <v>338</v>
      </c>
      <c r="D320" s="39">
        <v>1410051014744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1</v>
      </c>
      <c r="K320" s="39">
        <v>1</v>
      </c>
      <c r="L320" s="40">
        <v>45809</v>
      </c>
    </row>
    <row r="321" spans="1:12">
      <c r="A321" s="37" t="s">
        <v>1366</v>
      </c>
      <c r="B321" s="37">
        <v>14105</v>
      </c>
      <c r="C321" s="38" t="s">
        <v>339</v>
      </c>
      <c r="D321" s="39">
        <v>1410051025310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0</v>
      </c>
      <c r="K321" s="39">
        <v>0</v>
      </c>
      <c r="L321" s="40">
        <v>45809</v>
      </c>
    </row>
    <row r="322" spans="1:12">
      <c r="A322" s="37" t="s">
        <v>1366</v>
      </c>
      <c r="B322" s="37">
        <v>14105</v>
      </c>
      <c r="C322" s="38" t="s">
        <v>340</v>
      </c>
      <c r="D322" s="39">
        <v>1410051024669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0</v>
      </c>
      <c r="K322" s="39">
        <v>0</v>
      </c>
      <c r="L322" s="40">
        <v>45809</v>
      </c>
    </row>
    <row r="323" spans="1:12">
      <c r="A323" s="37" t="s">
        <v>1366</v>
      </c>
      <c r="B323" s="37">
        <v>14105</v>
      </c>
      <c r="C323" s="38" t="s">
        <v>341</v>
      </c>
      <c r="D323" s="39">
        <v>1410051024727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40">
        <v>45809</v>
      </c>
    </row>
    <row r="324" spans="1:12">
      <c r="A324" s="37" t="s">
        <v>1366</v>
      </c>
      <c r="B324" s="37">
        <v>14105</v>
      </c>
      <c r="C324" s="38" t="s">
        <v>342</v>
      </c>
      <c r="D324" s="39">
        <v>1410051016533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0</v>
      </c>
      <c r="K324" s="39">
        <v>0</v>
      </c>
      <c r="L324" s="40">
        <v>45809</v>
      </c>
    </row>
    <row r="325" spans="1:12">
      <c r="A325" s="37" t="s">
        <v>1366</v>
      </c>
      <c r="B325" s="37">
        <v>14105</v>
      </c>
      <c r="C325" s="38" t="s">
        <v>343</v>
      </c>
      <c r="D325" s="39">
        <v>1410051019909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40">
        <v>45809</v>
      </c>
    </row>
    <row r="326" spans="1:12">
      <c r="A326" s="37" t="s">
        <v>1366</v>
      </c>
      <c r="B326" s="37">
        <v>14105</v>
      </c>
      <c r="C326" s="38" t="s">
        <v>344</v>
      </c>
      <c r="D326" s="39">
        <v>1410051020477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0</v>
      </c>
      <c r="K326" s="39">
        <v>0</v>
      </c>
      <c r="L326" s="40">
        <v>45809</v>
      </c>
    </row>
    <row r="327" spans="1:12">
      <c r="A327" s="37" t="s">
        <v>1366</v>
      </c>
      <c r="B327" s="37">
        <v>14105</v>
      </c>
      <c r="C327" s="38" t="s">
        <v>345</v>
      </c>
      <c r="D327" s="39">
        <v>1410052005980</v>
      </c>
      <c r="E327" s="39">
        <v>0</v>
      </c>
      <c r="F327" s="39">
        <v>0</v>
      </c>
      <c r="G327" s="39">
        <v>0</v>
      </c>
      <c r="H327" s="39" t="s">
        <v>15</v>
      </c>
      <c r="I327" s="39" t="s">
        <v>15</v>
      </c>
      <c r="J327" s="39" t="s">
        <v>15</v>
      </c>
      <c r="K327" s="39">
        <v>0</v>
      </c>
      <c r="L327" s="40">
        <v>45809</v>
      </c>
    </row>
    <row r="328" spans="1:12">
      <c r="A328" s="37" t="s">
        <v>1366</v>
      </c>
      <c r="B328" s="37">
        <v>14105</v>
      </c>
      <c r="C328" s="38" t="s">
        <v>346</v>
      </c>
      <c r="D328" s="39">
        <v>1410052004207</v>
      </c>
      <c r="E328" s="39" t="s">
        <v>15</v>
      </c>
      <c r="F328" s="39">
        <v>0</v>
      </c>
      <c r="G328" s="39">
        <v>0</v>
      </c>
      <c r="H328" s="39" t="s">
        <v>15</v>
      </c>
      <c r="I328" s="39" t="s">
        <v>15</v>
      </c>
      <c r="J328" s="39" t="s">
        <v>15</v>
      </c>
      <c r="K328" s="39">
        <v>0</v>
      </c>
      <c r="L328" s="40">
        <v>45809</v>
      </c>
    </row>
    <row r="329" spans="1:12">
      <c r="A329" s="37" t="s">
        <v>1366</v>
      </c>
      <c r="B329" s="37">
        <v>14105</v>
      </c>
      <c r="C329" s="38" t="s">
        <v>347</v>
      </c>
      <c r="D329" s="39">
        <v>1410052004140</v>
      </c>
      <c r="E329" s="39">
        <v>0</v>
      </c>
      <c r="F329" s="39">
        <v>0</v>
      </c>
      <c r="G329" s="39">
        <v>0</v>
      </c>
      <c r="H329" s="39" t="s">
        <v>15</v>
      </c>
      <c r="I329" s="39" t="s">
        <v>15</v>
      </c>
      <c r="J329" s="39" t="s">
        <v>15</v>
      </c>
      <c r="K329" s="39">
        <v>0</v>
      </c>
      <c r="L329" s="40">
        <v>45809</v>
      </c>
    </row>
    <row r="330" spans="1:12">
      <c r="A330" s="37" t="s">
        <v>1366</v>
      </c>
      <c r="B330" s="37">
        <v>14105</v>
      </c>
      <c r="C330" s="38" t="s">
        <v>348</v>
      </c>
      <c r="D330" s="39">
        <v>1410052005154</v>
      </c>
      <c r="E330" s="39">
        <v>2</v>
      </c>
      <c r="F330" s="39">
        <v>0</v>
      </c>
      <c r="G330" s="39">
        <v>0</v>
      </c>
      <c r="H330" s="39" t="s">
        <v>15</v>
      </c>
      <c r="I330" s="39" t="s">
        <v>15</v>
      </c>
      <c r="J330" s="39" t="s">
        <v>15</v>
      </c>
      <c r="K330" s="39">
        <v>2</v>
      </c>
      <c r="L330" s="40">
        <v>45809</v>
      </c>
    </row>
    <row r="331" spans="1:12">
      <c r="A331" s="37" t="s">
        <v>1366</v>
      </c>
      <c r="B331" s="37">
        <v>14105</v>
      </c>
      <c r="C331" s="38" t="s">
        <v>349</v>
      </c>
      <c r="D331" s="39">
        <v>1410052003258</v>
      </c>
      <c r="E331" s="39">
        <v>0</v>
      </c>
      <c r="F331" s="39">
        <v>0</v>
      </c>
      <c r="G331" s="39">
        <v>0</v>
      </c>
      <c r="H331" s="39" t="s">
        <v>15</v>
      </c>
      <c r="I331" s="39" t="s">
        <v>15</v>
      </c>
      <c r="J331" s="39" t="s">
        <v>15</v>
      </c>
      <c r="K331" s="39">
        <v>0</v>
      </c>
      <c r="L331" s="40">
        <v>45809</v>
      </c>
    </row>
    <row r="332" spans="1:12">
      <c r="A332" s="37" t="s">
        <v>1366</v>
      </c>
      <c r="B332" s="37">
        <v>14105</v>
      </c>
      <c r="C332" s="38" t="s">
        <v>350</v>
      </c>
      <c r="D332" s="39">
        <v>1410052006095</v>
      </c>
      <c r="E332" s="39" t="s">
        <v>15</v>
      </c>
      <c r="F332" s="39">
        <v>0</v>
      </c>
      <c r="G332" s="39">
        <v>0</v>
      </c>
      <c r="H332" s="39" t="s">
        <v>15</v>
      </c>
      <c r="I332" s="39" t="s">
        <v>15</v>
      </c>
      <c r="J332" s="39" t="s">
        <v>15</v>
      </c>
      <c r="K332" s="39">
        <v>0</v>
      </c>
      <c r="L332" s="40">
        <v>45809</v>
      </c>
    </row>
    <row r="333" spans="1:12">
      <c r="A333" s="37" t="s">
        <v>1366</v>
      </c>
      <c r="B333" s="37">
        <v>14105</v>
      </c>
      <c r="C333" s="38" t="s">
        <v>351</v>
      </c>
      <c r="D333" s="39">
        <v>1410052004553</v>
      </c>
      <c r="E333" s="39">
        <v>0</v>
      </c>
      <c r="F333" s="39">
        <v>0</v>
      </c>
      <c r="G333" s="39">
        <v>0</v>
      </c>
      <c r="H333" s="39" t="s">
        <v>15</v>
      </c>
      <c r="I333" s="39" t="s">
        <v>15</v>
      </c>
      <c r="J333" s="39" t="s">
        <v>15</v>
      </c>
      <c r="K333" s="39">
        <v>0</v>
      </c>
      <c r="L333" s="40">
        <v>45809</v>
      </c>
    </row>
    <row r="334" spans="1:12">
      <c r="A334" s="37" t="s">
        <v>1366</v>
      </c>
      <c r="B334" s="37">
        <v>14105</v>
      </c>
      <c r="C334" s="38" t="s">
        <v>352</v>
      </c>
      <c r="D334" s="39">
        <v>1410052004215</v>
      </c>
      <c r="E334" s="39">
        <v>0</v>
      </c>
      <c r="F334" s="39">
        <v>0</v>
      </c>
      <c r="G334" s="39">
        <v>1</v>
      </c>
      <c r="H334" s="39" t="s">
        <v>15</v>
      </c>
      <c r="I334" s="39" t="s">
        <v>15</v>
      </c>
      <c r="J334" s="39" t="s">
        <v>15</v>
      </c>
      <c r="K334" s="39">
        <v>1</v>
      </c>
      <c r="L334" s="40">
        <v>45809</v>
      </c>
    </row>
    <row r="335" spans="1:12">
      <c r="A335" s="37" t="s">
        <v>1366</v>
      </c>
      <c r="B335" s="37">
        <v>14105</v>
      </c>
      <c r="C335" s="38" t="s">
        <v>353</v>
      </c>
      <c r="D335" s="39">
        <v>1410052005576</v>
      </c>
      <c r="E335" s="39">
        <v>0</v>
      </c>
      <c r="F335" s="39">
        <v>0</v>
      </c>
      <c r="G335" s="39">
        <v>0</v>
      </c>
      <c r="H335" s="39" t="s">
        <v>15</v>
      </c>
      <c r="I335" s="39" t="s">
        <v>15</v>
      </c>
      <c r="J335" s="39" t="s">
        <v>15</v>
      </c>
      <c r="K335" s="39">
        <v>0</v>
      </c>
      <c r="L335" s="40">
        <v>45809</v>
      </c>
    </row>
    <row r="336" spans="1:12">
      <c r="A336" s="37" t="s">
        <v>1366</v>
      </c>
      <c r="B336" s="37">
        <v>14105</v>
      </c>
      <c r="C336" s="38" t="s">
        <v>354</v>
      </c>
      <c r="D336" s="39">
        <v>1410052004504</v>
      </c>
      <c r="E336" s="39" t="s">
        <v>15</v>
      </c>
      <c r="F336" s="39">
        <v>0</v>
      </c>
      <c r="G336" s="39">
        <v>0</v>
      </c>
      <c r="H336" s="39" t="s">
        <v>15</v>
      </c>
      <c r="I336" s="39" t="s">
        <v>15</v>
      </c>
      <c r="J336" s="39" t="s">
        <v>15</v>
      </c>
      <c r="K336" s="39">
        <v>0</v>
      </c>
      <c r="L336" s="40">
        <v>45809</v>
      </c>
    </row>
    <row r="337" spans="1:12">
      <c r="A337" s="37" t="s">
        <v>1366</v>
      </c>
      <c r="B337" s="37">
        <v>14105</v>
      </c>
      <c r="C337" s="38" t="s">
        <v>355</v>
      </c>
      <c r="D337" s="39">
        <v>1410052005006</v>
      </c>
      <c r="E337" s="39" t="s">
        <v>15</v>
      </c>
      <c r="F337" s="39">
        <v>0</v>
      </c>
      <c r="G337" s="39">
        <v>0</v>
      </c>
      <c r="H337" s="39" t="s">
        <v>15</v>
      </c>
      <c r="I337" s="39" t="s">
        <v>15</v>
      </c>
      <c r="J337" s="39" t="s">
        <v>15</v>
      </c>
      <c r="K337" s="39">
        <v>0</v>
      </c>
      <c r="L337" s="40">
        <v>45809</v>
      </c>
    </row>
    <row r="338" spans="1:12">
      <c r="A338" s="37" t="s">
        <v>1366</v>
      </c>
      <c r="B338" s="37">
        <v>14105</v>
      </c>
      <c r="C338" s="38" t="s">
        <v>356</v>
      </c>
      <c r="D338" s="39">
        <v>1410052005360</v>
      </c>
      <c r="E338" s="39">
        <v>0</v>
      </c>
      <c r="F338" s="39">
        <v>0</v>
      </c>
      <c r="G338" s="39">
        <v>0</v>
      </c>
      <c r="H338" s="39" t="s">
        <v>15</v>
      </c>
      <c r="I338" s="39" t="s">
        <v>15</v>
      </c>
      <c r="J338" s="39" t="s">
        <v>15</v>
      </c>
      <c r="K338" s="39">
        <v>0</v>
      </c>
      <c r="L338" s="40">
        <v>45809</v>
      </c>
    </row>
    <row r="339" spans="1:12">
      <c r="A339" s="37" t="s">
        <v>1368</v>
      </c>
      <c r="B339" s="37">
        <v>14111</v>
      </c>
      <c r="C339" s="38" t="s">
        <v>358</v>
      </c>
      <c r="D339" s="39">
        <v>1410051016608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0</v>
      </c>
      <c r="K339" s="39">
        <v>0</v>
      </c>
      <c r="L339" s="40">
        <v>45809</v>
      </c>
    </row>
    <row r="340" spans="1:12">
      <c r="A340" s="37" t="s">
        <v>1368</v>
      </c>
      <c r="B340" s="37">
        <v>14111</v>
      </c>
      <c r="C340" s="38" t="s">
        <v>359</v>
      </c>
      <c r="D340" s="39">
        <v>1410051018596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0</v>
      </c>
      <c r="K340" s="39">
        <v>0</v>
      </c>
      <c r="L340" s="40">
        <v>45809</v>
      </c>
    </row>
    <row r="341" spans="1:12">
      <c r="A341" s="37" t="s">
        <v>1368</v>
      </c>
      <c r="B341" s="37">
        <v>14111</v>
      </c>
      <c r="C341" s="38" t="s">
        <v>360</v>
      </c>
      <c r="D341" s="39">
        <v>1410051016616</v>
      </c>
      <c r="E341" s="39">
        <v>0</v>
      </c>
      <c r="F341" s="39">
        <v>1</v>
      </c>
      <c r="G341" s="39">
        <v>0</v>
      </c>
      <c r="H341" s="39">
        <v>0</v>
      </c>
      <c r="I341" s="39">
        <v>0</v>
      </c>
      <c r="J341" s="39">
        <v>0</v>
      </c>
      <c r="K341" s="39">
        <v>1</v>
      </c>
      <c r="L341" s="40">
        <v>45809</v>
      </c>
    </row>
    <row r="342" spans="1:12">
      <c r="A342" s="37" t="s">
        <v>1368</v>
      </c>
      <c r="B342" s="37">
        <v>14111</v>
      </c>
      <c r="C342" s="38" t="s">
        <v>361</v>
      </c>
      <c r="D342" s="39">
        <v>1410051014801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0</v>
      </c>
      <c r="K342" s="39">
        <v>0</v>
      </c>
      <c r="L342" s="40">
        <v>45809</v>
      </c>
    </row>
    <row r="343" spans="1:12">
      <c r="A343" s="37" t="s">
        <v>1368</v>
      </c>
      <c r="B343" s="37">
        <v>14111</v>
      </c>
      <c r="C343" s="38" t="s">
        <v>362</v>
      </c>
      <c r="D343" s="39">
        <v>1410051028553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0</v>
      </c>
      <c r="K343" s="39">
        <v>0</v>
      </c>
      <c r="L343" s="40">
        <v>45809</v>
      </c>
    </row>
    <row r="344" spans="1:12">
      <c r="A344" s="37" t="s">
        <v>1368</v>
      </c>
      <c r="B344" s="37">
        <v>14111</v>
      </c>
      <c r="C344" s="38" t="s">
        <v>1369</v>
      </c>
      <c r="D344" s="39">
        <v>1410051028157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0</v>
      </c>
      <c r="K344" s="39">
        <v>0</v>
      </c>
      <c r="L344" s="40">
        <v>45809</v>
      </c>
    </row>
    <row r="345" spans="1:12">
      <c r="A345" s="37" t="s">
        <v>1368</v>
      </c>
      <c r="B345" s="37">
        <v>14111</v>
      </c>
      <c r="C345" s="38" t="s">
        <v>364</v>
      </c>
      <c r="D345" s="39">
        <v>1410051014009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0</v>
      </c>
      <c r="K345" s="39">
        <v>0</v>
      </c>
      <c r="L345" s="40">
        <v>45809</v>
      </c>
    </row>
    <row r="346" spans="1:12">
      <c r="A346" s="37" t="s">
        <v>1368</v>
      </c>
      <c r="B346" s="37">
        <v>14111</v>
      </c>
      <c r="C346" s="38" t="s">
        <v>365</v>
      </c>
      <c r="D346" s="39">
        <v>1410051016632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0</v>
      </c>
      <c r="K346" s="39">
        <v>0</v>
      </c>
      <c r="L346" s="40">
        <v>45809</v>
      </c>
    </row>
    <row r="347" spans="1:12">
      <c r="A347" s="37" t="s">
        <v>1368</v>
      </c>
      <c r="B347" s="37">
        <v>14111</v>
      </c>
      <c r="C347" s="38" t="s">
        <v>366</v>
      </c>
      <c r="D347" s="39">
        <v>1410051016640</v>
      </c>
      <c r="E347" s="39" t="s">
        <v>15</v>
      </c>
      <c r="F347" s="39">
        <v>0</v>
      </c>
      <c r="G347" s="39">
        <v>0</v>
      </c>
      <c r="H347" s="39">
        <v>0</v>
      </c>
      <c r="I347" s="39">
        <v>0</v>
      </c>
      <c r="J347" s="39">
        <v>0</v>
      </c>
      <c r="K347" s="39">
        <v>0</v>
      </c>
      <c r="L347" s="40">
        <v>45809</v>
      </c>
    </row>
    <row r="348" spans="1:12">
      <c r="A348" s="37" t="s">
        <v>1368</v>
      </c>
      <c r="B348" s="37">
        <v>14111</v>
      </c>
      <c r="C348" s="38" t="s">
        <v>367</v>
      </c>
      <c r="D348" s="39">
        <v>1410051025823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0</v>
      </c>
      <c r="K348" s="39">
        <v>0</v>
      </c>
      <c r="L348" s="40">
        <v>45809</v>
      </c>
    </row>
    <row r="349" spans="1:12">
      <c r="A349" s="37" t="s">
        <v>1368</v>
      </c>
      <c r="B349" s="37">
        <v>14111</v>
      </c>
      <c r="C349" s="38" t="s">
        <v>368</v>
      </c>
      <c r="D349" s="39">
        <v>1410051024354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0</v>
      </c>
      <c r="K349" s="39">
        <v>0</v>
      </c>
      <c r="L349" s="40">
        <v>45809</v>
      </c>
    </row>
    <row r="350" spans="1:12">
      <c r="A350" s="37" t="s">
        <v>1368</v>
      </c>
      <c r="B350" s="37">
        <v>14111</v>
      </c>
      <c r="C350" s="38" t="s">
        <v>369</v>
      </c>
      <c r="D350" s="39">
        <v>1410051019347</v>
      </c>
      <c r="E350" s="39">
        <v>0</v>
      </c>
      <c r="F350" s="39">
        <v>0</v>
      </c>
      <c r="G350" s="39">
        <v>0</v>
      </c>
      <c r="H350" s="39">
        <v>0</v>
      </c>
      <c r="I350" s="39">
        <v>1</v>
      </c>
      <c r="J350" s="39">
        <v>1</v>
      </c>
      <c r="K350" s="39">
        <v>2</v>
      </c>
      <c r="L350" s="40">
        <v>45809</v>
      </c>
    </row>
    <row r="351" spans="1:12">
      <c r="A351" s="37" t="s">
        <v>1368</v>
      </c>
      <c r="B351" s="37">
        <v>14111</v>
      </c>
      <c r="C351" s="38" t="s">
        <v>370</v>
      </c>
      <c r="D351" s="39">
        <v>1410051025567</v>
      </c>
      <c r="E351" s="39">
        <v>0</v>
      </c>
      <c r="F351" s="39">
        <v>0</v>
      </c>
      <c r="G351" s="39">
        <v>0</v>
      </c>
      <c r="H351" s="39">
        <v>0</v>
      </c>
      <c r="I351" s="39">
        <v>0</v>
      </c>
      <c r="J351" s="39">
        <v>1</v>
      </c>
      <c r="K351" s="39">
        <v>1</v>
      </c>
      <c r="L351" s="40">
        <v>45809</v>
      </c>
    </row>
    <row r="352" spans="1:12">
      <c r="A352" s="37" t="s">
        <v>1368</v>
      </c>
      <c r="B352" s="37">
        <v>14111</v>
      </c>
      <c r="C352" s="38" t="s">
        <v>371</v>
      </c>
      <c r="D352" s="39">
        <v>1410051016657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0</v>
      </c>
      <c r="K352" s="39">
        <v>0</v>
      </c>
      <c r="L352" s="40">
        <v>45809</v>
      </c>
    </row>
    <row r="353" spans="1:12">
      <c r="A353" s="37" t="s">
        <v>1368</v>
      </c>
      <c r="B353" s="37">
        <v>14111</v>
      </c>
      <c r="C353" s="38" t="s">
        <v>372</v>
      </c>
      <c r="D353" s="39">
        <v>1410051014819</v>
      </c>
      <c r="E353" s="39">
        <v>1</v>
      </c>
      <c r="F353" s="39">
        <v>0</v>
      </c>
      <c r="G353" s="39">
        <v>0</v>
      </c>
      <c r="H353" s="39">
        <v>0</v>
      </c>
      <c r="I353" s="39">
        <v>0</v>
      </c>
      <c r="J353" s="39">
        <v>0</v>
      </c>
      <c r="K353" s="39">
        <v>1</v>
      </c>
      <c r="L353" s="40">
        <v>45809</v>
      </c>
    </row>
    <row r="354" spans="1:12">
      <c r="A354" s="37" t="s">
        <v>1368</v>
      </c>
      <c r="B354" s="37">
        <v>14111</v>
      </c>
      <c r="C354" s="38" t="s">
        <v>373</v>
      </c>
      <c r="D354" s="39">
        <v>1410051018604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0</v>
      </c>
      <c r="K354" s="39">
        <v>0</v>
      </c>
      <c r="L354" s="40">
        <v>45809</v>
      </c>
    </row>
    <row r="355" spans="1:12">
      <c r="A355" s="37" t="s">
        <v>1368</v>
      </c>
      <c r="B355" s="37">
        <v>14111</v>
      </c>
      <c r="C355" s="38" t="s">
        <v>374</v>
      </c>
      <c r="D355" s="39">
        <v>1410051019354</v>
      </c>
      <c r="E355" s="39" t="s">
        <v>15</v>
      </c>
      <c r="F355" s="39">
        <v>0</v>
      </c>
      <c r="G355" s="39">
        <v>0</v>
      </c>
      <c r="H355" s="39">
        <v>0</v>
      </c>
      <c r="I355" s="39">
        <v>0</v>
      </c>
      <c r="J355" s="39">
        <v>1</v>
      </c>
      <c r="K355" s="39">
        <v>1</v>
      </c>
      <c r="L355" s="40">
        <v>45809</v>
      </c>
    </row>
    <row r="356" spans="1:12">
      <c r="A356" s="37" t="s">
        <v>1368</v>
      </c>
      <c r="B356" s="37">
        <v>14111</v>
      </c>
      <c r="C356" s="38" t="s">
        <v>375</v>
      </c>
      <c r="D356" s="39">
        <v>1410051024503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40">
        <v>45809</v>
      </c>
    </row>
    <row r="357" spans="1:12">
      <c r="A357" s="37" t="s">
        <v>1368</v>
      </c>
      <c r="B357" s="37">
        <v>14111</v>
      </c>
      <c r="C357" s="38" t="s">
        <v>376</v>
      </c>
      <c r="D357" s="39">
        <v>1410051027274</v>
      </c>
      <c r="E357" s="39">
        <v>1</v>
      </c>
      <c r="F357" s="39">
        <v>0</v>
      </c>
      <c r="G357" s="39">
        <v>0</v>
      </c>
      <c r="H357" s="39">
        <v>0</v>
      </c>
      <c r="I357" s="39">
        <v>0</v>
      </c>
      <c r="J357" s="39">
        <v>0</v>
      </c>
      <c r="K357" s="39">
        <v>1</v>
      </c>
      <c r="L357" s="40">
        <v>45809</v>
      </c>
    </row>
    <row r="358" spans="1:12">
      <c r="A358" s="37" t="s">
        <v>1368</v>
      </c>
      <c r="B358" s="37">
        <v>14111</v>
      </c>
      <c r="C358" s="38" t="s">
        <v>377</v>
      </c>
      <c r="D358" s="39">
        <v>1410051018067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0</v>
      </c>
      <c r="K358" s="39">
        <v>0</v>
      </c>
      <c r="L358" s="40">
        <v>45809</v>
      </c>
    </row>
    <row r="359" spans="1:12">
      <c r="A359" s="37" t="s">
        <v>1368</v>
      </c>
      <c r="B359" s="37">
        <v>14111</v>
      </c>
      <c r="C359" s="38" t="s">
        <v>378</v>
      </c>
      <c r="D359" s="39">
        <v>1410051014017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0</v>
      </c>
      <c r="K359" s="39">
        <v>0</v>
      </c>
      <c r="L359" s="40">
        <v>45809</v>
      </c>
    </row>
    <row r="360" spans="1:12">
      <c r="A360" s="37" t="s">
        <v>1368</v>
      </c>
      <c r="B360" s="37">
        <v>14111</v>
      </c>
      <c r="C360" s="38" t="s">
        <v>379</v>
      </c>
      <c r="D360" s="39">
        <v>1410051018075</v>
      </c>
      <c r="E360" s="39">
        <v>6</v>
      </c>
      <c r="F360" s="39">
        <v>0</v>
      </c>
      <c r="G360" s="39">
        <v>0</v>
      </c>
      <c r="H360" s="39">
        <v>0</v>
      </c>
      <c r="I360" s="39">
        <v>0</v>
      </c>
      <c r="J360" s="39">
        <v>0</v>
      </c>
      <c r="K360" s="39">
        <v>6</v>
      </c>
      <c r="L360" s="40">
        <v>45809</v>
      </c>
    </row>
    <row r="361" spans="1:12">
      <c r="A361" s="37" t="s">
        <v>1368</v>
      </c>
      <c r="B361" s="37">
        <v>14111</v>
      </c>
      <c r="C361" s="38" t="s">
        <v>380</v>
      </c>
      <c r="D361" s="39">
        <v>1410051016590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0</v>
      </c>
      <c r="K361" s="39">
        <v>0</v>
      </c>
      <c r="L361" s="40">
        <v>45809</v>
      </c>
    </row>
    <row r="362" spans="1:12">
      <c r="A362" s="37" t="s">
        <v>1368</v>
      </c>
      <c r="B362" s="37">
        <v>14111</v>
      </c>
      <c r="C362" s="38" t="s">
        <v>381</v>
      </c>
      <c r="D362" s="39">
        <v>1410051027951</v>
      </c>
      <c r="E362" s="39" t="s">
        <v>15</v>
      </c>
      <c r="F362" s="39">
        <v>0</v>
      </c>
      <c r="G362" s="39">
        <v>0</v>
      </c>
      <c r="H362" s="39">
        <v>0</v>
      </c>
      <c r="I362" s="39">
        <v>0</v>
      </c>
      <c r="J362" s="39">
        <v>1</v>
      </c>
      <c r="K362" s="39">
        <v>1</v>
      </c>
      <c r="L362" s="40">
        <v>45809</v>
      </c>
    </row>
    <row r="363" spans="1:12">
      <c r="A363" s="37" t="s">
        <v>1368</v>
      </c>
      <c r="B363" s="37">
        <v>14111</v>
      </c>
      <c r="C363" s="38" t="s">
        <v>382</v>
      </c>
      <c r="D363" s="39">
        <v>1410051019552</v>
      </c>
      <c r="E363" s="39">
        <v>0</v>
      </c>
      <c r="F363" s="39">
        <v>0</v>
      </c>
      <c r="G363" s="39">
        <v>1</v>
      </c>
      <c r="H363" s="39">
        <v>0</v>
      </c>
      <c r="I363" s="39">
        <v>0</v>
      </c>
      <c r="J363" s="39">
        <v>0</v>
      </c>
      <c r="K363" s="39">
        <v>1</v>
      </c>
      <c r="L363" s="40">
        <v>45809</v>
      </c>
    </row>
    <row r="364" spans="1:12">
      <c r="A364" s="37" t="s">
        <v>1368</v>
      </c>
      <c r="B364" s="37">
        <v>14111</v>
      </c>
      <c r="C364" s="38" t="s">
        <v>383</v>
      </c>
      <c r="D364" s="39">
        <v>1410051026318</v>
      </c>
      <c r="E364" s="39">
        <v>0</v>
      </c>
      <c r="F364" s="39">
        <v>0</v>
      </c>
      <c r="G364" s="39">
        <v>0</v>
      </c>
      <c r="H364" s="39">
        <v>0</v>
      </c>
      <c r="I364" s="39">
        <v>3</v>
      </c>
      <c r="J364" s="39">
        <v>3</v>
      </c>
      <c r="K364" s="39">
        <v>6</v>
      </c>
      <c r="L364" s="40">
        <v>45809</v>
      </c>
    </row>
    <row r="365" spans="1:12">
      <c r="A365" s="37" t="s">
        <v>1368</v>
      </c>
      <c r="B365" s="37">
        <v>14111</v>
      </c>
      <c r="C365" s="38" t="s">
        <v>384</v>
      </c>
      <c r="D365" s="39">
        <v>1410051013985</v>
      </c>
      <c r="E365" s="39">
        <v>0</v>
      </c>
      <c r="F365" s="39">
        <v>0</v>
      </c>
      <c r="G365" s="39">
        <v>0</v>
      </c>
      <c r="H365" s="39">
        <v>0</v>
      </c>
      <c r="I365" s="39">
        <v>1</v>
      </c>
      <c r="J365" s="39">
        <v>0</v>
      </c>
      <c r="K365" s="39">
        <v>1</v>
      </c>
      <c r="L365" s="40">
        <v>45809</v>
      </c>
    </row>
    <row r="366" spans="1:12">
      <c r="A366" s="37" t="s">
        <v>1368</v>
      </c>
      <c r="B366" s="37">
        <v>14111</v>
      </c>
      <c r="C366" s="38" t="s">
        <v>385</v>
      </c>
      <c r="D366" s="39">
        <v>1410051027803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0</v>
      </c>
      <c r="K366" s="39">
        <v>0</v>
      </c>
      <c r="L366" s="40">
        <v>45809</v>
      </c>
    </row>
    <row r="367" spans="1:12">
      <c r="A367" s="37" t="s">
        <v>1368</v>
      </c>
      <c r="B367" s="37">
        <v>14111</v>
      </c>
      <c r="C367" s="38" t="s">
        <v>386</v>
      </c>
      <c r="D367" s="39">
        <v>1410051027811</v>
      </c>
      <c r="E367" s="39">
        <v>0</v>
      </c>
      <c r="F367" s="39">
        <v>0</v>
      </c>
      <c r="G367" s="39">
        <v>0</v>
      </c>
      <c r="H367" s="39">
        <v>0</v>
      </c>
      <c r="I367" s="39">
        <v>2</v>
      </c>
      <c r="J367" s="39">
        <v>1</v>
      </c>
      <c r="K367" s="39">
        <v>3</v>
      </c>
      <c r="L367" s="40">
        <v>45809</v>
      </c>
    </row>
    <row r="368" spans="1:12">
      <c r="A368" s="37" t="s">
        <v>1368</v>
      </c>
      <c r="B368" s="37">
        <v>14111</v>
      </c>
      <c r="C368" s="38" t="s">
        <v>387</v>
      </c>
      <c r="D368" s="39">
        <v>1410051014025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0</v>
      </c>
      <c r="K368" s="39">
        <v>0</v>
      </c>
      <c r="L368" s="40">
        <v>45809</v>
      </c>
    </row>
    <row r="369" spans="1:12">
      <c r="A369" s="37" t="s">
        <v>1368</v>
      </c>
      <c r="B369" s="37">
        <v>14111</v>
      </c>
      <c r="C369" s="38" t="s">
        <v>388</v>
      </c>
      <c r="D369" s="39">
        <v>1410051019545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0</v>
      </c>
      <c r="K369" s="39">
        <v>0</v>
      </c>
      <c r="L369" s="40">
        <v>45809</v>
      </c>
    </row>
    <row r="370" spans="1:12">
      <c r="A370" s="37" t="s">
        <v>1368</v>
      </c>
      <c r="B370" s="37">
        <v>14111</v>
      </c>
      <c r="C370" s="38" t="s">
        <v>389</v>
      </c>
      <c r="D370" s="39">
        <v>1410051014827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0</v>
      </c>
      <c r="K370" s="39">
        <v>0</v>
      </c>
      <c r="L370" s="40">
        <v>45809</v>
      </c>
    </row>
    <row r="371" spans="1:12">
      <c r="A371" s="37" t="s">
        <v>1368</v>
      </c>
      <c r="B371" s="37">
        <v>14111</v>
      </c>
      <c r="C371" s="38" t="s">
        <v>390</v>
      </c>
      <c r="D371" s="39">
        <v>1410051019537</v>
      </c>
      <c r="E371" s="39" t="s">
        <v>15</v>
      </c>
      <c r="F371" s="39">
        <v>0</v>
      </c>
      <c r="G371" s="39">
        <v>0</v>
      </c>
      <c r="H371" s="39">
        <v>0</v>
      </c>
      <c r="I371" s="39">
        <v>1</v>
      </c>
      <c r="J371" s="39">
        <v>0</v>
      </c>
      <c r="K371" s="39">
        <v>1</v>
      </c>
      <c r="L371" s="40">
        <v>45809</v>
      </c>
    </row>
    <row r="372" spans="1:12">
      <c r="A372" s="37" t="s">
        <v>1368</v>
      </c>
      <c r="B372" s="37">
        <v>14111</v>
      </c>
      <c r="C372" s="38" t="s">
        <v>391</v>
      </c>
      <c r="D372" s="39">
        <v>1410051018083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0</v>
      </c>
      <c r="K372" s="39">
        <v>0</v>
      </c>
      <c r="L372" s="40">
        <v>45809</v>
      </c>
    </row>
    <row r="373" spans="1:12">
      <c r="A373" s="37" t="s">
        <v>1368</v>
      </c>
      <c r="B373" s="37">
        <v>14111</v>
      </c>
      <c r="C373" s="38" t="s">
        <v>392</v>
      </c>
      <c r="D373" s="39">
        <v>1410051028264</v>
      </c>
      <c r="E373" s="39">
        <v>0</v>
      </c>
      <c r="F373" s="39">
        <v>0</v>
      </c>
      <c r="G373" s="39">
        <v>0</v>
      </c>
      <c r="H373" s="39">
        <v>0</v>
      </c>
      <c r="I373" s="39">
        <v>12</v>
      </c>
      <c r="J373" s="39">
        <v>12</v>
      </c>
      <c r="K373" s="39">
        <v>24</v>
      </c>
      <c r="L373" s="40">
        <v>45809</v>
      </c>
    </row>
    <row r="374" spans="1:12">
      <c r="A374" s="37" t="s">
        <v>1368</v>
      </c>
      <c r="B374" s="37">
        <v>14111</v>
      </c>
      <c r="C374" s="38" t="s">
        <v>393</v>
      </c>
      <c r="D374" s="39">
        <v>1410051027480</v>
      </c>
      <c r="E374" s="39">
        <v>0</v>
      </c>
      <c r="F374" s="39">
        <v>0</v>
      </c>
      <c r="G374" s="39">
        <v>0</v>
      </c>
      <c r="H374" s="39">
        <v>2</v>
      </c>
      <c r="I374" s="39">
        <v>0</v>
      </c>
      <c r="J374" s="39">
        <v>0</v>
      </c>
      <c r="K374" s="39">
        <v>2</v>
      </c>
      <c r="L374" s="40">
        <v>45809</v>
      </c>
    </row>
    <row r="375" spans="1:12">
      <c r="A375" s="37" t="s">
        <v>1368</v>
      </c>
      <c r="B375" s="37">
        <v>14111</v>
      </c>
      <c r="C375" s="38" t="s">
        <v>394</v>
      </c>
      <c r="D375" s="39">
        <v>1410051016673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0</v>
      </c>
      <c r="K375" s="39">
        <v>0</v>
      </c>
      <c r="L375" s="40">
        <v>45809</v>
      </c>
    </row>
    <row r="376" spans="1:12">
      <c r="A376" s="37" t="s">
        <v>1368</v>
      </c>
      <c r="B376" s="37">
        <v>14111</v>
      </c>
      <c r="C376" s="38" t="s">
        <v>395</v>
      </c>
      <c r="D376" s="39">
        <v>1410051014058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0</v>
      </c>
      <c r="K376" s="39">
        <v>0</v>
      </c>
      <c r="L376" s="40">
        <v>45809</v>
      </c>
    </row>
    <row r="377" spans="1:12">
      <c r="A377" s="37" t="s">
        <v>1368</v>
      </c>
      <c r="B377" s="37">
        <v>14111</v>
      </c>
      <c r="C377" s="38" t="s">
        <v>396</v>
      </c>
      <c r="D377" s="39">
        <v>1410051028256</v>
      </c>
      <c r="E377" s="39" t="s">
        <v>15</v>
      </c>
      <c r="F377" s="39">
        <v>0</v>
      </c>
      <c r="G377" s="39">
        <v>0</v>
      </c>
      <c r="H377" s="39">
        <v>0</v>
      </c>
      <c r="I377" s="39">
        <v>11</v>
      </c>
      <c r="J377" s="39">
        <v>12</v>
      </c>
      <c r="K377" s="39">
        <v>23</v>
      </c>
      <c r="L377" s="40">
        <v>45809</v>
      </c>
    </row>
    <row r="378" spans="1:12">
      <c r="A378" s="37" t="s">
        <v>1368</v>
      </c>
      <c r="B378" s="37">
        <v>14111</v>
      </c>
      <c r="C378" s="38" t="s">
        <v>397</v>
      </c>
      <c r="D378" s="39">
        <v>1410051015378</v>
      </c>
      <c r="E378" s="39">
        <v>5</v>
      </c>
      <c r="F378" s="39">
        <v>0</v>
      </c>
      <c r="G378" s="39">
        <v>0</v>
      </c>
      <c r="H378" s="39">
        <v>0</v>
      </c>
      <c r="I378" s="39">
        <v>0</v>
      </c>
      <c r="J378" s="39">
        <v>0</v>
      </c>
      <c r="K378" s="39">
        <v>5</v>
      </c>
      <c r="L378" s="40">
        <v>45809</v>
      </c>
    </row>
    <row r="379" spans="1:12">
      <c r="A379" s="37" t="s">
        <v>1368</v>
      </c>
      <c r="B379" s="37">
        <v>14111</v>
      </c>
      <c r="C379" s="38" t="s">
        <v>398</v>
      </c>
      <c r="D379" s="39">
        <v>1410051016665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0</v>
      </c>
      <c r="K379" s="39">
        <v>0</v>
      </c>
      <c r="L379" s="40">
        <v>45809</v>
      </c>
    </row>
    <row r="380" spans="1:12">
      <c r="A380" s="37" t="s">
        <v>1368</v>
      </c>
      <c r="B380" s="37">
        <v>14111</v>
      </c>
      <c r="C380" s="38" t="s">
        <v>1370</v>
      </c>
      <c r="D380" s="39">
        <v>1410051016624</v>
      </c>
      <c r="E380" s="39">
        <v>1</v>
      </c>
      <c r="F380" s="39">
        <v>0</v>
      </c>
      <c r="G380" s="39">
        <v>0</v>
      </c>
      <c r="H380" s="39">
        <v>0</v>
      </c>
      <c r="I380" s="39">
        <v>3</v>
      </c>
      <c r="J380" s="39">
        <v>5</v>
      </c>
      <c r="K380" s="39">
        <v>9</v>
      </c>
      <c r="L380" s="40">
        <v>45809</v>
      </c>
    </row>
    <row r="381" spans="1:12">
      <c r="A381" s="37" t="s">
        <v>1368</v>
      </c>
      <c r="B381" s="37">
        <v>14111</v>
      </c>
      <c r="C381" s="38" t="s">
        <v>400</v>
      </c>
      <c r="D381" s="39">
        <v>1410051020089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0</v>
      </c>
      <c r="K381" s="39">
        <v>0</v>
      </c>
      <c r="L381" s="40">
        <v>45809</v>
      </c>
    </row>
    <row r="382" spans="1:12">
      <c r="A382" s="37" t="s">
        <v>1368</v>
      </c>
      <c r="B382" s="37">
        <v>14111</v>
      </c>
      <c r="C382" s="38" t="s">
        <v>401</v>
      </c>
      <c r="D382" s="39">
        <v>1410051020105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0</v>
      </c>
      <c r="K382" s="39">
        <v>0</v>
      </c>
      <c r="L382" s="40">
        <v>45809</v>
      </c>
    </row>
    <row r="383" spans="1:12">
      <c r="A383" s="37" t="s">
        <v>1368</v>
      </c>
      <c r="B383" s="37">
        <v>14111</v>
      </c>
      <c r="C383" s="38" t="s">
        <v>402</v>
      </c>
      <c r="D383" s="39">
        <v>1410051020063</v>
      </c>
      <c r="E383" s="39">
        <v>6</v>
      </c>
      <c r="F383" s="39">
        <v>0</v>
      </c>
      <c r="G383" s="39">
        <v>0</v>
      </c>
      <c r="H383" s="39">
        <v>0</v>
      </c>
      <c r="I383" s="39">
        <v>0</v>
      </c>
      <c r="J383" s="39">
        <v>3</v>
      </c>
      <c r="K383" s="39">
        <v>9</v>
      </c>
      <c r="L383" s="40">
        <v>45809</v>
      </c>
    </row>
    <row r="384" spans="1:12">
      <c r="A384" s="37" t="s">
        <v>1368</v>
      </c>
      <c r="B384" s="37">
        <v>14111</v>
      </c>
      <c r="C384" s="38" t="s">
        <v>403</v>
      </c>
      <c r="D384" s="39">
        <v>1410052003480</v>
      </c>
      <c r="E384" s="39">
        <v>0</v>
      </c>
      <c r="F384" s="39">
        <v>0</v>
      </c>
      <c r="G384" s="39">
        <v>0</v>
      </c>
      <c r="H384" s="39" t="s">
        <v>15</v>
      </c>
      <c r="I384" s="39" t="s">
        <v>15</v>
      </c>
      <c r="J384" s="39" t="s">
        <v>15</v>
      </c>
      <c r="K384" s="39">
        <v>0</v>
      </c>
      <c r="L384" s="40">
        <v>45809</v>
      </c>
    </row>
    <row r="385" spans="1:12">
      <c r="A385" s="37" t="s">
        <v>1368</v>
      </c>
      <c r="B385" s="37">
        <v>14111</v>
      </c>
      <c r="C385" s="38" t="s">
        <v>404</v>
      </c>
      <c r="D385" s="39">
        <v>1410052005105</v>
      </c>
      <c r="E385" s="39">
        <v>0</v>
      </c>
      <c r="F385" s="39">
        <v>0</v>
      </c>
      <c r="G385" s="39">
        <v>0</v>
      </c>
      <c r="H385" s="39" t="s">
        <v>15</v>
      </c>
      <c r="I385" s="39" t="s">
        <v>15</v>
      </c>
      <c r="J385" s="39" t="s">
        <v>15</v>
      </c>
      <c r="K385" s="39">
        <v>0</v>
      </c>
      <c r="L385" s="40">
        <v>45809</v>
      </c>
    </row>
    <row r="386" spans="1:12">
      <c r="A386" s="37" t="s">
        <v>1368</v>
      </c>
      <c r="B386" s="37">
        <v>14111</v>
      </c>
      <c r="C386" s="38" t="s">
        <v>405</v>
      </c>
      <c r="D386" s="39">
        <v>1410052004405</v>
      </c>
      <c r="E386" s="39">
        <v>0</v>
      </c>
      <c r="F386" s="39">
        <v>0</v>
      </c>
      <c r="G386" s="39">
        <v>0</v>
      </c>
      <c r="H386" s="39" t="s">
        <v>15</v>
      </c>
      <c r="I386" s="39" t="s">
        <v>15</v>
      </c>
      <c r="J386" s="39" t="s">
        <v>15</v>
      </c>
      <c r="K386" s="39">
        <v>0</v>
      </c>
      <c r="L386" s="40">
        <v>45809</v>
      </c>
    </row>
    <row r="387" spans="1:12">
      <c r="A387" s="37" t="s">
        <v>1368</v>
      </c>
      <c r="B387" s="37">
        <v>14111</v>
      </c>
      <c r="C387" s="38" t="s">
        <v>406</v>
      </c>
      <c r="D387" s="39">
        <v>1410052005865</v>
      </c>
      <c r="E387" s="39" t="s">
        <v>15</v>
      </c>
      <c r="F387" s="39">
        <v>0</v>
      </c>
      <c r="G387" s="39">
        <v>0</v>
      </c>
      <c r="H387" s="39" t="s">
        <v>15</v>
      </c>
      <c r="I387" s="39" t="s">
        <v>15</v>
      </c>
      <c r="J387" s="39" t="s">
        <v>15</v>
      </c>
      <c r="K387" s="39">
        <v>0</v>
      </c>
      <c r="L387" s="40">
        <v>45809</v>
      </c>
    </row>
    <row r="388" spans="1:12">
      <c r="A388" s="37" t="s">
        <v>1368</v>
      </c>
      <c r="B388" s="37">
        <v>14111</v>
      </c>
      <c r="C388" s="38" t="s">
        <v>407</v>
      </c>
      <c r="D388" s="39">
        <v>1410052006087</v>
      </c>
      <c r="E388" s="39" t="s">
        <v>15</v>
      </c>
      <c r="F388" s="39">
        <v>0</v>
      </c>
      <c r="G388" s="39">
        <v>2</v>
      </c>
      <c r="H388" s="39" t="s">
        <v>15</v>
      </c>
      <c r="I388" s="39" t="s">
        <v>15</v>
      </c>
      <c r="J388" s="39" t="s">
        <v>15</v>
      </c>
      <c r="K388" s="39">
        <v>2</v>
      </c>
      <c r="L388" s="40">
        <v>45809</v>
      </c>
    </row>
    <row r="389" spans="1:12">
      <c r="A389" s="37" t="s">
        <v>1368</v>
      </c>
      <c r="B389" s="37">
        <v>14111</v>
      </c>
      <c r="C389" s="38" t="s">
        <v>408</v>
      </c>
      <c r="D389" s="39">
        <v>1410052005857</v>
      </c>
      <c r="E389" s="39" t="s">
        <v>15</v>
      </c>
      <c r="F389" s="39">
        <v>1</v>
      </c>
      <c r="G389" s="39">
        <v>2</v>
      </c>
      <c r="H389" s="39" t="s">
        <v>15</v>
      </c>
      <c r="I389" s="39" t="s">
        <v>15</v>
      </c>
      <c r="J389" s="39" t="s">
        <v>15</v>
      </c>
      <c r="K389" s="39">
        <v>3</v>
      </c>
      <c r="L389" s="40">
        <v>45809</v>
      </c>
    </row>
    <row r="390" spans="1:12">
      <c r="A390" s="37" t="s">
        <v>1368</v>
      </c>
      <c r="B390" s="37">
        <v>14111</v>
      </c>
      <c r="C390" s="38" t="s">
        <v>409</v>
      </c>
      <c r="D390" s="39">
        <v>1410052003555</v>
      </c>
      <c r="E390" s="39" t="s">
        <v>15</v>
      </c>
      <c r="F390" s="39">
        <v>0</v>
      </c>
      <c r="G390" s="39">
        <v>1</v>
      </c>
      <c r="H390" s="39" t="s">
        <v>15</v>
      </c>
      <c r="I390" s="39" t="s">
        <v>15</v>
      </c>
      <c r="J390" s="39" t="s">
        <v>15</v>
      </c>
      <c r="K390" s="39">
        <v>1</v>
      </c>
      <c r="L390" s="40">
        <v>45809</v>
      </c>
    </row>
    <row r="391" spans="1:12">
      <c r="A391" s="37" t="s">
        <v>1368</v>
      </c>
      <c r="B391" s="37">
        <v>14111</v>
      </c>
      <c r="C391" s="38" t="s">
        <v>410</v>
      </c>
      <c r="D391" s="39">
        <v>1410052003530</v>
      </c>
      <c r="E391" s="39" t="s">
        <v>15</v>
      </c>
      <c r="F391" s="39">
        <v>0</v>
      </c>
      <c r="G391" s="39">
        <v>0</v>
      </c>
      <c r="H391" s="39" t="s">
        <v>15</v>
      </c>
      <c r="I391" s="39" t="s">
        <v>15</v>
      </c>
      <c r="J391" s="39" t="s">
        <v>15</v>
      </c>
      <c r="K391" s="39">
        <v>0</v>
      </c>
      <c r="L391" s="40">
        <v>45809</v>
      </c>
    </row>
    <row r="392" spans="1:12">
      <c r="A392" s="37" t="s">
        <v>1368</v>
      </c>
      <c r="B392" s="37">
        <v>14111</v>
      </c>
      <c r="C392" s="38" t="s">
        <v>411</v>
      </c>
      <c r="D392" s="39">
        <v>1410052003282</v>
      </c>
      <c r="E392" s="39">
        <v>1</v>
      </c>
      <c r="F392" s="39">
        <v>0</v>
      </c>
      <c r="G392" s="39">
        <v>1</v>
      </c>
      <c r="H392" s="39" t="s">
        <v>15</v>
      </c>
      <c r="I392" s="39" t="s">
        <v>15</v>
      </c>
      <c r="J392" s="39" t="s">
        <v>15</v>
      </c>
      <c r="K392" s="39">
        <v>2</v>
      </c>
      <c r="L392" s="40">
        <v>45809</v>
      </c>
    </row>
    <row r="393" spans="1:12">
      <c r="A393" s="37" t="s">
        <v>1368</v>
      </c>
      <c r="B393" s="37">
        <v>14111</v>
      </c>
      <c r="C393" s="38" t="s">
        <v>412</v>
      </c>
      <c r="D393" s="39">
        <v>1410052005840</v>
      </c>
      <c r="E393" s="39" t="s">
        <v>15</v>
      </c>
      <c r="F393" s="39">
        <v>0</v>
      </c>
      <c r="G393" s="39">
        <v>0</v>
      </c>
      <c r="H393" s="39" t="s">
        <v>15</v>
      </c>
      <c r="I393" s="39" t="s">
        <v>15</v>
      </c>
      <c r="J393" s="39" t="s">
        <v>15</v>
      </c>
      <c r="K393" s="39">
        <v>0</v>
      </c>
      <c r="L393" s="40">
        <v>45809</v>
      </c>
    </row>
    <row r="394" spans="1:12">
      <c r="A394" s="37" t="s">
        <v>1368</v>
      </c>
      <c r="B394" s="37">
        <v>14111</v>
      </c>
      <c r="C394" s="38" t="s">
        <v>413</v>
      </c>
      <c r="D394" s="39">
        <v>1410052005220</v>
      </c>
      <c r="E394" s="39">
        <v>2</v>
      </c>
      <c r="F394" s="39">
        <v>0</v>
      </c>
      <c r="G394" s="39">
        <v>0</v>
      </c>
      <c r="H394" s="39" t="s">
        <v>15</v>
      </c>
      <c r="I394" s="39" t="s">
        <v>15</v>
      </c>
      <c r="J394" s="39" t="s">
        <v>15</v>
      </c>
      <c r="K394" s="39">
        <v>2</v>
      </c>
      <c r="L394" s="40">
        <v>45809</v>
      </c>
    </row>
    <row r="395" spans="1:12">
      <c r="A395" s="37" t="s">
        <v>1368</v>
      </c>
      <c r="B395" s="37">
        <v>14111</v>
      </c>
      <c r="C395" s="38" t="s">
        <v>414</v>
      </c>
      <c r="D395" s="39">
        <v>1410052004678</v>
      </c>
      <c r="E395" s="39">
        <v>1</v>
      </c>
      <c r="F395" s="39">
        <v>0</v>
      </c>
      <c r="G395" s="39">
        <v>1</v>
      </c>
      <c r="H395" s="39" t="s">
        <v>15</v>
      </c>
      <c r="I395" s="39" t="s">
        <v>15</v>
      </c>
      <c r="J395" s="39" t="s">
        <v>15</v>
      </c>
      <c r="K395" s="39">
        <v>2</v>
      </c>
      <c r="L395" s="40">
        <v>45809</v>
      </c>
    </row>
    <row r="396" spans="1:12">
      <c r="A396" s="37" t="s">
        <v>1368</v>
      </c>
      <c r="B396" s="37">
        <v>14111</v>
      </c>
      <c r="C396" s="38" t="s">
        <v>415</v>
      </c>
      <c r="D396" s="39">
        <v>1410052003035</v>
      </c>
      <c r="E396" s="39" t="s">
        <v>15</v>
      </c>
      <c r="F396" s="39">
        <v>0</v>
      </c>
      <c r="G396" s="39">
        <v>0</v>
      </c>
      <c r="H396" s="39" t="s">
        <v>15</v>
      </c>
      <c r="I396" s="39" t="s">
        <v>15</v>
      </c>
      <c r="J396" s="39" t="s">
        <v>15</v>
      </c>
      <c r="K396" s="39">
        <v>0</v>
      </c>
      <c r="L396" s="40">
        <v>45809</v>
      </c>
    </row>
    <row r="397" spans="1:12">
      <c r="A397" s="37" t="s">
        <v>1368</v>
      </c>
      <c r="B397" s="37">
        <v>14111</v>
      </c>
      <c r="C397" s="38" t="s">
        <v>416</v>
      </c>
      <c r="D397" s="39">
        <v>1410052006152</v>
      </c>
      <c r="E397" s="39" t="s">
        <v>15</v>
      </c>
      <c r="F397" s="39">
        <v>0</v>
      </c>
      <c r="G397" s="39">
        <v>3</v>
      </c>
      <c r="H397" s="39" t="s">
        <v>15</v>
      </c>
      <c r="I397" s="39" t="s">
        <v>15</v>
      </c>
      <c r="J397" s="39" t="s">
        <v>15</v>
      </c>
      <c r="K397" s="39">
        <v>3</v>
      </c>
      <c r="L397" s="40">
        <v>45809</v>
      </c>
    </row>
    <row r="398" spans="1:12">
      <c r="A398" s="37" t="s">
        <v>1368</v>
      </c>
      <c r="B398" s="37">
        <v>14111</v>
      </c>
      <c r="C398" s="38" t="s">
        <v>417</v>
      </c>
      <c r="D398" s="39">
        <v>1410051023646</v>
      </c>
      <c r="E398" s="39">
        <v>0</v>
      </c>
      <c r="F398" s="39">
        <v>0</v>
      </c>
      <c r="G398" s="39">
        <v>2</v>
      </c>
      <c r="H398" s="39" t="s">
        <v>15</v>
      </c>
      <c r="I398" s="39" t="s">
        <v>15</v>
      </c>
      <c r="J398" s="39" t="s">
        <v>15</v>
      </c>
      <c r="K398" s="39">
        <v>2</v>
      </c>
      <c r="L398" s="40">
        <v>45809</v>
      </c>
    </row>
    <row r="399" spans="1:12">
      <c r="A399" s="37" t="s">
        <v>1368</v>
      </c>
      <c r="B399" s="37">
        <v>14111</v>
      </c>
      <c r="C399" s="38" t="s">
        <v>418</v>
      </c>
      <c r="D399" s="39">
        <v>1410051023612</v>
      </c>
      <c r="E399" s="39">
        <v>1</v>
      </c>
      <c r="F399" s="39">
        <v>0</v>
      </c>
      <c r="G399" s="39">
        <v>0</v>
      </c>
      <c r="H399" s="39" t="s">
        <v>15</v>
      </c>
      <c r="I399" s="39" t="s">
        <v>15</v>
      </c>
      <c r="J399" s="39" t="s">
        <v>15</v>
      </c>
      <c r="K399" s="39">
        <v>1</v>
      </c>
      <c r="L399" s="40">
        <v>45809</v>
      </c>
    </row>
    <row r="400" spans="1:12">
      <c r="A400" s="37" t="s">
        <v>1368</v>
      </c>
      <c r="B400" s="37">
        <v>14111</v>
      </c>
      <c r="C400" s="38" t="s">
        <v>419</v>
      </c>
      <c r="D400" s="39">
        <v>1410051020535</v>
      </c>
      <c r="E400" s="39" t="s">
        <v>15</v>
      </c>
      <c r="F400" s="39">
        <v>0</v>
      </c>
      <c r="G400" s="39">
        <v>0</v>
      </c>
      <c r="H400" s="39">
        <v>0</v>
      </c>
      <c r="I400" s="39">
        <v>0</v>
      </c>
      <c r="J400" s="39">
        <v>0</v>
      </c>
      <c r="K400" s="39">
        <v>0</v>
      </c>
      <c r="L400" s="40">
        <v>45809</v>
      </c>
    </row>
    <row r="401" spans="1:12">
      <c r="A401" s="37" t="s">
        <v>1368</v>
      </c>
      <c r="B401" s="37">
        <v>14111</v>
      </c>
      <c r="C401" s="41" t="s">
        <v>420</v>
      </c>
      <c r="D401" s="42">
        <v>1410051020527</v>
      </c>
      <c r="E401" s="39">
        <v>0</v>
      </c>
      <c r="F401" s="39">
        <v>0</v>
      </c>
      <c r="G401" s="39">
        <v>1</v>
      </c>
      <c r="H401" s="39">
        <v>0</v>
      </c>
      <c r="I401" s="39">
        <v>0</v>
      </c>
      <c r="J401" s="39">
        <v>0</v>
      </c>
      <c r="K401" s="39">
        <v>1</v>
      </c>
      <c r="L401" s="40">
        <v>45809</v>
      </c>
    </row>
    <row r="402" spans="1:12">
      <c r="A402" s="37" t="s">
        <v>1368</v>
      </c>
      <c r="B402" s="37">
        <v>14111</v>
      </c>
      <c r="C402" s="41" t="s">
        <v>421</v>
      </c>
      <c r="D402" s="42">
        <v>1410051026847</v>
      </c>
      <c r="E402" s="39" t="s">
        <v>15</v>
      </c>
      <c r="F402" s="39">
        <v>0</v>
      </c>
      <c r="G402" s="39">
        <v>0</v>
      </c>
      <c r="H402" s="39">
        <v>0</v>
      </c>
      <c r="I402" s="39">
        <v>3</v>
      </c>
      <c r="J402" s="39">
        <v>0</v>
      </c>
      <c r="K402" s="39">
        <v>3</v>
      </c>
      <c r="L402" s="40">
        <v>45809</v>
      </c>
    </row>
    <row r="403" spans="1:12">
      <c r="A403" s="37" t="s">
        <v>1368</v>
      </c>
      <c r="B403" s="37">
        <v>14111</v>
      </c>
      <c r="C403" s="41" t="s">
        <v>422</v>
      </c>
      <c r="D403" s="42">
        <v>1410051026276</v>
      </c>
      <c r="E403" s="39" t="s">
        <v>15</v>
      </c>
      <c r="F403" s="39" t="s">
        <v>15</v>
      </c>
      <c r="G403" s="39" t="s">
        <v>15</v>
      </c>
      <c r="H403" s="39">
        <v>0</v>
      </c>
      <c r="I403" s="39">
        <v>0</v>
      </c>
      <c r="J403" s="39">
        <v>0</v>
      </c>
      <c r="K403" s="39">
        <v>0</v>
      </c>
      <c r="L403" s="40">
        <v>45809</v>
      </c>
    </row>
    <row r="404" spans="1:12">
      <c r="A404" s="37" t="s">
        <v>1368</v>
      </c>
      <c r="B404" s="37">
        <v>14111</v>
      </c>
      <c r="C404" s="38" t="s">
        <v>423</v>
      </c>
      <c r="D404" s="39">
        <v>1410051022234</v>
      </c>
      <c r="E404" s="39" t="s">
        <v>15</v>
      </c>
      <c r="F404" s="39" t="s">
        <v>15</v>
      </c>
      <c r="G404" s="39" t="s">
        <v>15</v>
      </c>
      <c r="H404" s="39">
        <v>1</v>
      </c>
      <c r="I404" s="39">
        <v>0</v>
      </c>
      <c r="J404" s="39">
        <v>3</v>
      </c>
      <c r="K404" s="39">
        <v>4</v>
      </c>
      <c r="L404" s="40">
        <v>45809</v>
      </c>
    </row>
    <row r="405" spans="1:12">
      <c r="A405" s="37" t="s">
        <v>1368</v>
      </c>
      <c r="B405" s="37">
        <v>14111</v>
      </c>
      <c r="C405" s="38" t="s">
        <v>424</v>
      </c>
      <c r="D405" s="39">
        <v>1410051023927</v>
      </c>
      <c r="E405" s="39" t="s">
        <v>15</v>
      </c>
      <c r="F405" s="39" t="s">
        <v>15</v>
      </c>
      <c r="G405" s="39" t="s">
        <v>15</v>
      </c>
      <c r="H405" s="39">
        <v>2</v>
      </c>
      <c r="I405" s="39">
        <v>2</v>
      </c>
      <c r="J405" s="39">
        <v>1</v>
      </c>
      <c r="K405" s="39">
        <v>5</v>
      </c>
      <c r="L405" s="40">
        <v>45809</v>
      </c>
    </row>
    <row r="406" spans="1:12">
      <c r="A406" s="37" t="s">
        <v>1368</v>
      </c>
      <c r="B406" s="37">
        <v>14111</v>
      </c>
      <c r="C406" s="38" t="s">
        <v>425</v>
      </c>
      <c r="D406" s="39">
        <v>1410051022283</v>
      </c>
      <c r="E406" s="39" t="s">
        <v>15</v>
      </c>
      <c r="F406" s="39" t="s">
        <v>15</v>
      </c>
      <c r="G406" s="39" t="s">
        <v>15</v>
      </c>
      <c r="H406" s="39">
        <v>0</v>
      </c>
      <c r="I406" s="39">
        <v>1</v>
      </c>
      <c r="J406" s="39">
        <v>0</v>
      </c>
      <c r="K406" s="39">
        <v>1</v>
      </c>
      <c r="L406" s="40">
        <v>45809</v>
      </c>
    </row>
    <row r="407" spans="1:12">
      <c r="A407" s="37" t="s">
        <v>1371</v>
      </c>
      <c r="B407" s="37">
        <v>14106</v>
      </c>
      <c r="C407" s="38" t="s">
        <v>427</v>
      </c>
      <c r="D407" s="39">
        <v>1410051028512</v>
      </c>
      <c r="E407" s="39" t="s">
        <v>15</v>
      </c>
      <c r="F407" s="39">
        <v>0</v>
      </c>
      <c r="G407" s="39">
        <v>2</v>
      </c>
      <c r="H407" s="39">
        <v>5</v>
      </c>
      <c r="I407" s="39">
        <v>2</v>
      </c>
      <c r="J407" s="39">
        <v>2</v>
      </c>
      <c r="K407" s="39">
        <v>11</v>
      </c>
      <c r="L407" s="40">
        <v>45809</v>
      </c>
    </row>
    <row r="408" spans="1:12">
      <c r="A408" s="37" t="s">
        <v>1371</v>
      </c>
      <c r="B408" s="37">
        <v>14106</v>
      </c>
      <c r="C408" s="38" t="s">
        <v>1372</v>
      </c>
      <c r="D408" s="39">
        <v>1410051019800</v>
      </c>
      <c r="E408" s="39">
        <v>1</v>
      </c>
      <c r="F408" s="39">
        <v>0</v>
      </c>
      <c r="G408" s="39">
        <v>1</v>
      </c>
      <c r="H408" s="39">
        <v>0</v>
      </c>
      <c r="I408" s="39">
        <v>0</v>
      </c>
      <c r="J408" s="39">
        <v>0</v>
      </c>
      <c r="K408" s="39">
        <v>2</v>
      </c>
      <c r="L408" s="40">
        <v>45809</v>
      </c>
    </row>
    <row r="409" spans="1:12">
      <c r="A409" s="37" t="s">
        <v>1371</v>
      </c>
      <c r="B409" s="37">
        <v>14106</v>
      </c>
      <c r="C409" s="38" t="s">
        <v>429</v>
      </c>
      <c r="D409" s="39">
        <v>1410051016780</v>
      </c>
      <c r="E409" s="39">
        <v>0</v>
      </c>
      <c r="F409" s="39">
        <v>0</v>
      </c>
      <c r="G409" s="39">
        <v>0</v>
      </c>
      <c r="H409" s="39" t="s">
        <v>15</v>
      </c>
      <c r="I409" s="39" t="s">
        <v>15</v>
      </c>
      <c r="J409" s="39" t="s">
        <v>15</v>
      </c>
      <c r="K409" s="39">
        <v>0</v>
      </c>
      <c r="L409" s="40">
        <v>45809</v>
      </c>
    </row>
    <row r="410" spans="1:12">
      <c r="A410" s="37" t="s">
        <v>1371</v>
      </c>
      <c r="B410" s="37">
        <v>14106</v>
      </c>
      <c r="C410" s="38" t="s">
        <v>430</v>
      </c>
      <c r="D410" s="39">
        <v>1410051016715</v>
      </c>
      <c r="E410" s="39">
        <v>0</v>
      </c>
      <c r="F410" s="39">
        <v>0</v>
      </c>
      <c r="G410" s="39">
        <v>2</v>
      </c>
      <c r="H410" s="39">
        <v>0</v>
      </c>
      <c r="I410" s="39">
        <v>2</v>
      </c>
      <c r="J410" s="39">
        <v>0</v>
      </c>
      <c r="K410" s="39">
        <v>4</v>
      </c>
      <c r="L410" s="40">
        <v>45809</v>
      </c>
    </row>
    <row r="411" spans="1:12">
      <c r="A411" s="37" t="s">
        <v>1371</v>
      </c>
      <c r="B411" s="37">
        <v>14106</v>
      </c>
      <c r="C411" s="38" t="s">
        <v>431</v>
      </c>
      <c r="D411" s="39">
        <v>1410051016731</v>
      </c>
      <c r="E411" s="39">
        <v>1</v>
      </c>
      <c r="F411" s="39">
        <v>0</v>
      </c>
      <c r="G411" s="39">
        <v>0</v>
      </c>
      <c r="H411" s="39">
        <v>5</v>
      </c>
      <c r="I411" s="39">
        <v>2</v>
      </c>
      <c r="J411" s="39">
        <v>1</v>
      </c>
      <c r="K411" s="39">
        <v>9</v>
      </c>
      <c r="L411" s="40">
        <v>45809</v>
      </c>
    </row>
    <row r="412" spans="1:12">
      <c r="A412" s="37" t="s">
        <v>1371</v>
      </c>
      <c r="B412" s="37">
        <v>14106</v>
      </c>
      <c r="C412" s="38" t="s">
        <v>432</v>
      </c>
      <c r="D412" s="39">
        <v>1410051023620</v>
      </c>
      <c r="E412" s="39">
        <v>3</v>
      </c>
      <c r="F412" s="39">
        <v>2</v>
      </c>
      <c r="G412" s="39">
        <v>0</v>
      </c>
      <c r="H412" s="39">
        <v>5</v>
      </c>
      <c r="I412" s="39">
        <v>5</v>
      </c>
      <c r="J412" s="39">
        <v>3</v>
      </c>
      <c r="K412" s="39">
        <v>18</v>
      </c>
      <c r="L412" s="40">
        <v>45809</v>
      </c>
    </row>
    <row r="413" spans="1:12">
      <c r="A413" s="37" t="s">
        <v>1371</v>
      </c>
      <c r="B413" s="37">
        <v>14106</v>
      </c>
      <c r="C413" s="38" t="s">
        <v>433</v>
      </c>
      <c r="D413" s="39">
        <v>1410051018893</v>
      </c>
      <c r="E413" s="39">
        <v>5</v>
      </c>
      <c r="F413" s="39">
        <v>0</v>
      </c>
      <c r="G413" s="39">
        <v>0</v>
      </c>
      <c r="H413" s="39">
        <v>4</v>
      </c>
      <c r="I413" s="39">
        <v>3</v>
      </c>
      <c r="J413" s="39">
        <v>0</v>
      </c>
      <c r="K413" s="39">
        <v>12</v>
      </c>
      <c r="L413" s="40">
        <v>45809</v>
      </c>
    </row>
    <row r="414" spans="1:12">
      <c r="A414" s="37" t="s">
        <v>1371</v>
      </c>
      <c r="B414" s="37">
        <v>14106</v>
      </c>
      <c r="C414" s="38" t="s">
        <v>1373</v>
      </c>
      <c r="D414" s="39">
        <v>1410051026086</v>
      </c>
      <c r="E414" s="39">
        <v>0</v>
      </c>
      <c r="F414" s="39">
        <v>0</v>
      </c>
      <c r="G414" s="39">
        <v>0</v>
      </c>
      <c r="H414" s="39">
        <v>0</v>
      </c>
      <c r="I414" s="39">
        <v>2</v>
      </c>
      <c r="J414" s="39">
        <v>0</v>
      </c>
      <c r="K414" s="39">
        <v>2</v>
      </c>
      <c r="L414" s="40">
        <v>45809</v>
      </c>
    </row>
    <row r="415" spans="1:12">
      <c r="A415" s="37" t="s">
        <v>1371</v>
      </c>
      <c r="B415" s="37">
        <v>14106</v>
      </c>
      <c r="C415" s="38" t="s">
        <v>435</v>
      </c>
      <c r="D415" s="39">
        <v>1410051027555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5</v>
      </c>
      <c r="K415" s="39">
        <v>5</v>
      </c>
      <c r="L415" s="40">
        <v>45809</v>
      </c>
    </row>
    <row r="416" spans="1:12">
      <c r="A416" s="37" t="s">
        <v>1371</v>
      </c>
      <c r="B416" s="37">
        <v>14106</v>
      </c>
      <c r="C416" s="38" t="s">
        <v>436</v>
      </c>
      <c r="D416" s="39">
        <v>1410051014066</v>
      </c>
      <c r="E416" s="39">
        <v>0</v>
      </c>
      <c r="F416" s="39">
        <v>0</v>
      </c>
      <c r="G416" s="39">
        <v>0</v>
      </c>
      <c r="H416" s="39">
        <v>2</v>
      </c>
      <c r="I416" s="39">
        <v>0</v>
      </c>
      <c r="J416" s="39">
        <v>4</v>
      </c>
      <c r="K416" s="39">
        <v>6</v>
      </c>
      <c r="L416" s="40">
        <v>45809</v>
      </c>
    </row>
    <row r="417" spans="1:12">
      <c r="A417" s="37" t="s">
        <v>1371</v>
      </c>
      <c r="B417" s="37">
        <v>14106</v>
      </c>
      <c r="C417" s="38" t="s">
        <v>437</v>
      </c>
      <c r="D417" s="39">
        <v>1410051025955</v>
      </c>
      <c r="E417" s="39" t="s">
        <v>15</v>
      </c>
      <c r="F417" s="39">
        <v>0</v>
      </c>
      <c r="G417" s="39">
        <v>1</v>
      </c>
      <c r="H417" s="39">
        <v>7</v>
      </c>
      <c r="I417" s="39">
        <v>2</v>
      </c>
      <c r="J417" s="39">
        <v>7</v>
      </c>
      <c r="K417" s="39">
        <v>17</v>
      </c>
      <c r="L417" s="40">
        <v>45809</v>
      </c>
    </row>
    <row r="418" spans="1:12">
      <c r="A418" s="37" t="s">
        <v>1371</v>
      </c>
      <c r="B418" s="37">
        <v>14106</v>
      </c>
      <c r="C418" s="38" t="s">
        <v>438</v>
      </c>
      <c r="D418" s="39">
        <v>1410051023950</v>
      </c>
      <c r="E418" s="39">
        <v>0</v>
      </c>
      <c r="F418" s="39">
        <v>0</v>
      </c>
      <c r="G418" s="39">
        <v>0</v>
      </c>
      <c r="H418" s="39">
        <v>2</v>
      </c>
      <c r="I418" s="39">
        <v>1</v>
      </c>
      <c r="J418" s="39">
        <v>2</v>
      </c>
      <c r="K418" s="39">
        <v>5</v>
      </c>
      <c r="L418" s="40">
        <v>45809</v>
      </c>
    </row>
    <row r="419" spans="1:12">
      <c r="A419" s="37" t="s">
        <v>1371</v>
      </c>
      <c r="B419" s="37">
        <v>14106</v>
      </c>
      <c r="C419" s="38" t="s">
        <v>439</v>
      </c>
      <c r="D419" s="39">
        <v>1410051023885</v>
      </c>
      <c r="E419" s="39">
        <v>0</v>
      </c>
      <c r="F419" s="39">
        <v>0</v>
      </c>
      <c r="G419" s="39">
        <v>0</v>
      </c>
      <c r="H419" s="39">
        <v>0</v>
      </c>
      <c r="I419" s="39">
        <v>1</v>
      </c>
      <c r="J419" s="39">
        <v>1</v>
      </c>
      <c r="K419" s="39">
        <v>2</v>
      </c>
      <c r="L419" s="40">
        <v>45809</v>
      </c>
    </row>
    <row r="420" spans="1:12">
      <c r="A420" s="37" t="s">
        <v>1371</v>
      </c>
      <c r="B420" s="37">
        <v>14106</v>
      </c>
      <c r="C420" s="38" t="s">
        <v>440</v>
      </c>
      <c r="D420" s="39">
        <v>1410051020139</v>
      </c>
      <c r="E420" s="39">
        <v>0</v>
      </c>
      <c r="F420" s="39">
        <v>0</v>
      </c>
      <c r="G420" s="39">
        <v>0</v>
      </c>
      <c r="H420" s="39">
        <v>8</v>
      </c>
      <c r="I420" s="39">
        <v>5</v>
      </c>
      <c r="J420" s="39">
        <v>0</v>
      </c>
      <c r="K420" s="39">
        <v>13</v>
      </c>
      <c r="L420" s="40">
        <v>45809</v>
      </c>
    </row>
    <row r="421" spans="1:12">
      <c r="A421" s="37" t="s">
        <v>1371</v>
      </c>
      <c r="B421" s="37">
        <v>14106</v>
      </c>
      <c r="C421" s="38" t="s">
        <v>441</v>
      </c>
      <c r="D421" s="39">
        <v>1410051020154</v>
      </c>
      <c r="E421" s="39">
        <v>1</v>
      </c>
      <c r="F421" s="39">
        <v>2</v>
      </c>
      <c r="G421" s="39">
        <v>0</v>
      </c>
      <c r="H421" s="39">
        <v>3</v>
      </c>
      <c r="I421" s="39">
        <v>6</v>
      </c>
      <c r="J421" s="39">
        <v>6</v>
      </c>
      <c r="K421" s="39">
        <v>18</v>
      </c>
      <c r="L421" s="40">
        <v>45809</v>
      </c>
    </row>
    <row r="422" spans="1:12">
      <c r="A422" s="37" t="s">
        <v>1371</v>
      </c>
      <c r="B422" s="37">
        <v>14106</v>
      </c>
      <c r="C422" s="38" t="s">
        <v>442</v>
      </c>
      <c r="D422" s="39">
        <v>1410051027423</v>
      </c>
      <c r="E422" s="39">
        <v>0</v>
      </c>
      <c r="F422" s="39">
        <v>0</v>
      </c>
      <c r="G422" s="39">
        <v>0</v>
      </c>
      <c r="H422" s="39">
        <v>1</v>
      </c>
      <c r="I422" s="39">
        <v>1</v>
      </c>
      <c r="J422" s="39">
        <v>0</v>
      </c>
      <c r="K422" s="39">
        <v>2</v>
      </c>
      <c r="L422" s="40">
        <v>45809</v>
      </c>
    </row>
    <row r="423" spans="1:12">
      <c r="A423" s="37" t="s">
        <v>1371</v>
      </c>
      <c r="B423" s="37">
        <v>14106</v>
      </c>
      <c r="C423" s="38" t="s">
        <v>443</v>
      </c>
      <c r="D423" s="39">
        <v>1410051014116</v>
      </c>
      <c r="E423" s="39">
        <v>0</v>
      </c>
      <c r="F423" s="39">
        <v>0</v>
      </c>
      <c r="G423" s="39">
        <v>0</v>
      </c>
      <c r="H423" s="39">
        <v>2</v>
      </c>
      <c r="I423" s="39">
        <v>2</v>
      </c>
      <c r="J423" s="39">
        <v>0</v>
      </c>
      <c r="K423" s="39">
        <v>4</v>
      </c>
      <c r="L423" s="40">
        <v>45809</v>
      </c>
    </row>
    <row r="424" spans="1:12">
      <c r="A424" s="37" t="s">
        <v>1371</v>
      </c>
      <c r="B424" s="37">
        <v>14106</v>
      </c>
      <c r="C424" s="38" t="s">
        <v>444</v>
      </c>
      <c r="D424" s="39">
        <v>1410051024362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0</v>
      </c>
      <c r="K424" s="39">
        <v>0</v>
      </c>
      <c r="L424" s="40">
        <v>45809</v>
      </c>
    </row>
    <row r="425" spans="1:12">
      <c r="A425" s="37" t="s">
        <v>1371</v>
      </c>
      <c r="B425" s="37">
        <v>14106</v>
      </c>
      <c r="C425" s="38" t="s">
        <v>445</v>
      </c>
      <c r="D425" s="39">
        <v>1410051024206</v>
      </c>
      <c r="E425" s="39">
        <v>4</v>
      </c>
      <c r="F425" s="39">
        <v>0</v>
      </c>
      <c r="G425" s="39">
        <v>0</v>
      </c>
      <c r="H425" s="39">
        <v>0</v>
      </c>
      <c r="I425" s="39">
        <v>1</v>
      </c>
      <c r="J425" s="39">
        <v>0</v>
      </c>
      <c r="K425" s="39">
        <v>5</v>
      </c>
      <c r="L425" s="40">
        <v>45809</v>
      </c>
    </row>
    <row r="426" spans="1:12">
      <c r="A426" s="37" t="s">
        <v>1371</v>
      </c>
      <c r="B426" s="37">
        <v>14106</v>
      </c>
      <c r="C426" s="38" t="s">
        <v>446</v>
      </c>
      <c r="D426" s="39">
        <v>1410051016756</v>
      </c>
      <c r="E426" s="39">
        <v>5</v>
      </c>
      <c r="F426" s="39">
        <v>0</v>
      </c>
      <c r="G426" s="39">
        <v>0</v>
      </c>
      <c r="H426" s="39">
        <v>0</v>
      </c>
      <c r="I426" s="39">
        <v>0</v>
      </c>
      <c r="J426" s="39">
        <v>0</v>
      </c>
      <c r="K426" s="39">
        <v>5</v>
      </c>
      <c r="L426" s="40">
        <v>45809</v>
      </c>
    </row>
    <row r="427" spans="1:12">
      <c r="A427" s="37" t="s">
        <v>1371</v>
      </c>
      <c r="B427" s="37">
        <v>14106</v>
      </c>
      <c r="C427" s="38" t="s">
        <v>447</v>
      </c>
      <c r="D427" s="39">
        <v>1410051018109</v>
      </c>
      <c r="E427" s="39">
        <v>1</v>
      </c>
      <c r="F427" s="39">
        <v>0</v>
      </c>
      <c r="G427" s="39">
        <v>0</v>
      </c>
      <c r="H427" s="39">
        <v>0</v>
      </c>
      <c r="I427" s="39">
        <v>0</v>
      </c>
      <c r="J427" s="39">
        <v>0</v>
      </c>
      <c r="K427" s="39">
        <v>1</v>
      </c>
      <c r="L427" s="40">
        <v>45809</v>
      </c>
    </row>
    <row r="428" spans="1:12">
      <c r="A428" s="37" t="s">
        <v>1371</v>
      </c>
      <c r="B428" s="37">
        <v>14106</v>
      </c>
      <c r="C428" s="38" t="s">
        <v>448</v>
      </c>
      <c r="D428" s="39">
        <v>1410051025716</v>
      </c>
      <c r="E428" s="39" t="s">
        <v>15</v>
      </c>
      <c r="F428" s="39">
        <v>0</v>
      </c>
      <c r="G428" s="39">
        <v>0</v>
      </c>
      <c r="H428" s="39">
        <v>0</v>
      </c>
      <c r="I428" s="39">
        <v>0</v>
      </c>
      <c r="J428" s="39">
        <v>0</v>
      </c>
      <c r="K428" s="39">
        <v>0</v>
      </c>
      <c r="L428" s="40">
        <v>45809</v>
      </c>
    </row>
    <row r="429" spans="1:12">
      <c r="A429" s="37" t="s">
        <v>1371</v>
      </c>
      <c r="B429" s="37">
        <v>14106</v>
      </c>
      <c r="C429" s="38" t="s">
        <v>449</v>
      </c>
      <c r="D429" s="39">
        <v>1410051026672</v>
      </c>
      <c r="E429" s="39">
        <v>0</v>
      </c>
      <c r="F429" s="39">
        <v>0</v>
      </c>
      <c r="G429" s="39">
        <v>0</v>
      </c>
      <c r="H429" s="39">
        <v>1</v>
      </c>
      <c r="I429" s="39">
        <v>0</v>
      </c>
      <c r="J429" s="39">
        <v>0</v>
      </c>
      <c r="K429" s="39">
        <v>1</v>
      </c>
      <c r="L429" s="40">
        <v>45809</v>
      </c>
    </row>
    <row r="430" spans="1:12">
      <c r="A430" s="37" t="s">
        <v>1371</v>
      </c>
      <c r="B430" s="37">
        <v>14106</v>
      </c>
      <c r="C430" s="38" t="s">
        <v>450</v>
      </c>
      <c r="D430" s="39">
        <v>1410051015394</v>
      </c>
      <c r="E430" s="39">
        <v>0</v>
      </c>
      <c r="F430" s="39">
        <v>0</v>
      </c>
      <c r="G430" s="39">
        <v>0</v>
      </c>
      <c r="H430" s="39">
        <v>2</v>
      </c>
      <c r="I430" s="39">
        <v>1</v>
      </c>
      <c r="J430" s="39">
        <v>0</v>
      </c>
      <c r="K430" s="39">
        <v>3</v>
      </c>
      <c r="L430" s="40">
        <v>45809</v>
      </c>
    </row>
    <row r="431" spans="1:12">
      <c r="A431" s="37" t="s">
        <v>1371</v>
      </c>
      <c r="B431" s="37">
        <v>14106</v>
      </c>
      <c r="C431" s="38" t="s">
        <v>451</v>
      </c>
      <c r="D431" s="39">
        <v>1410051025336</v>
      </c>
      <c r="E431" s="39">
        <v>1</v>
      </c>
      <c r="F431" s="39">
        <v>0</v>
      </c>
      <c r="G431" s="39">
        <v>0</v>
      </c>
      <c r="H431" s="39">
        <v>1</v>
      </c>
      <c r="I431" s="39">
        <v>2</v>
      </c>
      <c r="J431" s="39">
        <v>1</v>
      </c>
      <c r="K431" s="39">
        <v>5</v>
      </c>
      <c r="L431" s="40">
        <v>45809</v>
      </c>
    </row>
    <row r="432" spans="1:12">
      <c r="A432" s="37" t="s">
        <v>1371</v>
      </c>
      <c r="B432" s="37">
        <v>14106</v>
      </c>
      <c r="C432" s="38" t="s">
        <v>452</v>
      </c>
      <c r="D432" s="39">
        <v>1410051016772</v>
      </c>
      <c r="E432" s="39">
        <v>3</v>
      </c>
      <c r="F432" s="39">
        <v>0</v>
      </c>
      <c r="G432" s="39">
        <v>0</v>
      </c>
      <c r="H432" s="39">
        <v>2</v>
      </c>
      <c r="I432" s="39">
        <v>0</v>
      </c>
      <c r="J432" s="39">
        <v>0</v>
      </c>
      <c r="K432" s="39">
        <v>5</v>
      </c>
      <c r="L432" s="40">
        <v>45809</v>
      </c>
    </row>
    <row r="433" spans="1:12">
      <c r="A433" s="37" t="s">
        <v>1371</v>
      </c>
      <c r="B433" s="37">
        <v>14106</v>
      </c>
      <c r="C433" s="38" t="s">
        <v>1374</v>
      </c>
      <c r="D433" s="39">
        <v>1410051019560</v>
      </c>
      <c r="E433" s="39">
        <v>0</v>
      </c>
      <c r="F433" s="39">
        <v>0</v>
      </c>
      <c r="G433" s="39">
        <v>1</v>
      </c>
      <c r="H433" s="39">
        <v>0</v>
      </c>
      <c r="I433" s="39">
        <v>3</v>
      </c>
      <c r="J433" s="39">
        <v>0</v>
      </c>
      <c r="K433" s="39">
        <v>4</v>
      </c>
      <c r="L433" s="40">
        <v>45809</v>
      </c>
    </row>
    <row r="434" spans="1:12">
      <c r="A434" s="37" t="s">
        <v>1371</v>
      </c>
      <c r="B434" s="37">
        <v>14106</v>
      </c>
      <c r="C434" s="38" t="s">
        <v>454</v>
      </c>
      <c r="D434" s="39">
        <v>1410051015386</v>
      </c>
      <c r="E434" s="39">
        <v>0</v>
      </c>
      <c r="F434" s="39">
        <v>0</v>
      </c>
      <c r="G434" s="39">
        <v>0</v>
      </c>
      <c r="H434" s="39">
        <v>2</v>
      </c>
      <c r="I434" s="39">
        <v>0</v>
      </c>
      <c r="J434" s="39">
        <v>0</v>
      </c>
      <c r="K434" s="39">
        <v>2</v>
      </c>
      <c r="L434" s="40">
        <v>45809</v>
      </c>
    </row>
    <row r="435" spans="1:12">
      <c r="A435" s="37" t="s">
        <v>1371</v>
      </c>
      <c r="B435" s="37">
        <v>14106</v>
      </c>
      <c r="C435" s="38" t="s">
        <v>455</v>
      </c>
      <c r="D435" s="39">
        <v>1410051027761</v>
      </c>
      <c r="E435" s="39" t="s">
        <v>15</v>
      </c>
      <c r="F435" s="39">
        <v>0</v>
      </c>
      <c r="G435" s="39">
        <v>0</v>
      </c>
      <c r="H435" s="39">
        <v>1</v>
      </c>
      <c r="I435" s="39">
        <v>5</v>
      </c>
      <c r="J435" s="39">
        <v>2</v>
      </c>
      <c r="K435" s="39">
        <v>8</v>
      </c>
      <c r="L435" s="40">
        <v>45809</v>
      </c>
    </row>
    <row r="436" spans="1:12">
      <c r="A436" s="37" t="s">
        <v>1371</v>
      </c>
      <c r="B436" s="37">
        <v>14106</v>
      </c>
      <c r="C436" s="38" t="s">
        <v>456</v>
      </c>
      <c r="D436" s="39">
        <v>1410051019594</v>
      </c>
      <c r="E436" s="39">
        <v>2</v>
      </c>
      <c r="F436" s="39">
        <v>0</v>
      </c>
      <c r="G436" s="39">
        <v>0</v>
      </c>
      <c r="H436" s="39">
        <v>0</v>
      </c>
      <c r="I436" s="39">
        <v>0</v>
      </c>
      <c r="J436" s="39">
        <v>0</v>
      </c>
      <c r="K436" s="39">
        <v>2</v>
      </c>
      <c r="L436" s="40">
        <v>45809</v>
      </c>
    </row>
    <row r="437" spans="1:12">
      <c r="A437" s="37" t="s">
        <v>1371</v>
      </c>
      <c r="B437" s="37">
        <v>14106</v>
      </c>
      <c r="C437" s="38" t="s">
        <v>1375</v>
      </c>
      <c r="D437" s="39">
        <v>1410051014082</v>
      </c>
      <c r="E437" s="39">
        <v>2</v>
      </c>
      <c r="F437" s="39">
        <v>0</v>
      </c>
      <c r="G437" s="39">
        <v>0</v>
      </c>
      <c r="H437" s="39">
        <v>1</v>
      </c>
      <c r="I437" s="39">
        <v>2</v>
      </c>
      <c r="J437" s="39">
        <v>2</v>
      </c>
      <c r="K437" s="39">
        <v>7</v>
      </c>
      <c r="L437" s="40">
        <v>45809</v>
      </c>
    </row>
    <row r="438" spans="1:12">
      <c r="A438" s="37" t="s">
        <v>1371</v>
      </c>
      <c r="B438" s="37">
        <v>14106</v>
      </c>
      <c r="C438" s="38" t="s">
        <v>1376</v>
      </c>
      <c r="D438" s="39">
        <v>1410051014074</v>
      </c>
      <c r="E438" s="39">
        <v>0</v>
      </c>
      <c r="F438" s="39">
        <v>0</v>
      </c>
      <c r="G438" s="39">
        <v>0</v>
      </c>
      <c r="H438" s="39">
        <v>1</v>
      </c>
      <c r="I438" s="39">
        <v>0</v>
      </c>
      <c r="J438" s="39">
        <v>1</v>
      </c>
      <c r="K438" s="39">
        <v>2</v>
      </c>
      <c r="L438" s="40">
        <v>45809</v>
      </c>
    </row>
    <row r="439" spans="1:12">
      <c r="A439" s="37" t="s">
        <v>1371</v>
      </c>
      <c r="B439" s="37">
        <v>14106</v>
      </c>
      <c r="C439" s="38" t="s">
        <v>1377</v>
      </c>
      <c r="D439" s="39">
        <v>1410051025799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4</v>
      </c>
      <c r="K439" s="39">
        <v>4</v>
      </c>
      <c r="L439" s="40">
        <v>45809</v>
      </c>
    </row>
    <row r="440" spans="1:12">
      <c r="A440" s="37" t="s">
        <v>1371</v>
      </c>
      <c r="B440" s="37">
        <v>14106</v>
      </c>
      <c r="C440" s="38" t="s">
        <v>460</v>
      </c>
      <c r="D440" s="39">
        <v>1410051015402</v>
      </c>
      <c r="E440" s="39">
        <v>4</v>
      </c>
      <c r="F440" s="39">
        <v>0</v>
      </c>
      <c r="G440" s="39">
        <v>0</v>
      </c>
      <c r="H440" s="39">
        <v>0</v>
      </c>
      <c r="I440" s="39">
        <v>0</v>
      </c>
      <c r="J440" s="39">
        <v>0</v>
      </c>
      <c r="K440" s="39">
        <v>4</v>
      </c>
      <c r="L440" s="40">
        <v>45809</v>
      </c>
    </row>
    <row r="441" spans="1:12">
      <c r="A441" s="37" t="s">
        <v>1371</v>
      </c>
      <c r="B441" s="37">
        <v>14106</v>
      </c>
      <c r="C441" s="38" t="s">
        <v>461</v>
      </c>
      <c r="D441" s="39">
        <v>1410051025302</v>
      </c>
      <c r="E441" s="39">
        <v>3</v>
      </c>
      <c r="F441" s="39">
        <v>0</v>
      </c>
      <c r="G441" s="39">
        <v>0</v>
      </c>
      <c r="H441" s="39" t="s">
        <v>15</v>
      </c>
      <c r="I441" s="39" t="s">
        <v>15</v>
      </c>
      <c r="J441" s="39" t="s">
        <v>15</v>
      </c>
      <c r="K441" s="39">
        <v>3</v>
      </c>
      <c r="L441" s="40">
        <v>45809</v>
      </c>
    </row>
    <row r="442" spans="1:12">
      <c r="A442" s="37" t="s">
        <v>1371</v>
      </c>
      <c r="B442" s="37">
        <v>14106</v>
      </c>
      <c r="C442" s="38" t="s">
        <v>462</v>
      </c>
      <c r="D442" s="39">
        <v>1410051018125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0</v>
      </c>
      <c r="K442" s="39">
        <v>0</v>
      </c>
      <c r="L442" s="40">
        <v>45809</v>
      </c>
    </row>
    <row r="443" spans="1:12">
      <c r="A443" s="37" t="s">
        <v>1371</v>
      </c>
      <c r="B443" s="37">
        <v>14106</v>
      </c>
      <c r="C443" s="38" t="s">
        <v>463</v>
      </c>
      <c r="D443" s="39">
        <v>1410051019578</v>
      </c>
      <c r="E443" s="39">
        <v>0</v>
      </c>
      <c r="F443" s="39">
        <v>0</v>
      </c>
      <c r="G443" s="39">
        <v>0</v>
      </c>
      <c r="H443" s="39">
        <v>3</v>
      </c>
      <c r="I443" s="39">
        <v>0</v>
      </c>
      <c r="J443" s="39">
        <v>2</v>
      </c>
      <c r="K443" s="39">
        <v>5</v>
      </c>
      <c r="L443" s="40">
        <v>45809</v>
      </c>
    </row>
    <row r="444" spans="1:12">
      <c r="A444" s="37" t="s">
        <v>1371</v>
      </c>
      <c r="B444" s="37">
        <v>14106</v>
      </c>
      <c r="C444" s="38" t="s">
        <v>464</v>
      </c>
      <c r="D444" s="39">
        <v>1410051025237</v>
      </c>
      <c r="E444" s="39">
        <v>0</v>
      </c>
      <c r="F444" s="39">
        <v>0</v>
      </c>
      <c r="G444" s="39">
        <v>1</v>
      </c>
      <c r="H444" s="39">
        <v>1</v>
      </c>
      <c r="I444" s="39">
        <v>4</v>
      </c>
      <c r="J444" s="39">
        <v>3</v>
      </c>
      <c r="K444" s="39">
        <v>9</v>
      </c>
      <c r="L444" s="40">
        <v>45809</v>
      </c>
    </row>
    <row r="445" spans="1:12">
      <c r="A445" s="37" t="s">
        <v>1371</v>
      </c>
      <c r="B445" s="37">
        <v>14106</v>
      </c>
      <c r="C445" s="38" t="s">
        <v>465</v>
      </c>
      <c r="D445" s="39">
        <v>1410051016723</v>
      </c>
      <c r="E445" s="39">
        <v>0</v>
      </c>
      <c r="F445" s="39">
        <v>0</v>
      </c>
      <c r="G445" s="39">
        <v>0</v>
      </c>
      <c r="H445" s="39">
        <v>0</v>
      </c>
      <c r="I445" s="39">
        <v>1</v>
      </c>
      <c r="J445" s="39">
        <v>2</v>
      </c>
      <c r="K445" s="39">
        <v>3</v>
      </c>
      <c r="L445" s="40">
        <v>45809</v>
      </c>
    </row>
    <row r="446" spans="1:12">
      <c r="A446" s="37" t="s">
        <v>1371</v>
      </c>
      <c r="B446" s="37">
        <v>14106</v>
      </c>
      <c r="C446" s="38" t="s">
        <v>466</v>
      </c>
      <c r="D446" s="39">
        <v>1410051015170</v>
      </c>
      <c r="E446" s="39">
        <v>2</v>
      </c>
      <c r="F446" s="39">
        <v>0</v>
      </c>
      <c r="G446" s="39">
        <v>1</v>
      </c>
      <c r="H446" s="39">
        <v>2</v>
      </c>
      <c r="I446" s="39">
        <v>0</v>
      </c>
      <c r="J446" s="39">
        <v>2</v>
      </c>
      <c r="K446" s="39">
        <v>7</v>
      </c>
      <c r="L446" s="40">
        <v>45809</v>
      </c>
    </row>
    <row r="447" spans="1:12">
      <c r="A447" s="37" t="s">
        <v>1371</v>
      </c>
      <c r="B447" s="37">
        <v>14106</v>
      </c>
      <c r="C447" s="38" t="s">
        <v>467</v>
      </c>
      <c r="D447" s="39">
        <v>1410051014108</v>
      </c>
      <c r="E447" s="39">
        <v>0</v>
      </c>
      <c r="F447" s="39">
        <v>0</v>
      </c>
      <c r="G447" s="39">
        <v>0</v>
      </c>
      <c r="H447" s="39">
        <v>1</v>
      </c>
      <c r="I447" s="39">
        <v>1</v>
      </c>
      <c r="J447" s="39">
        <v>0</v>
      </c>
      <c r="K447" s="39">
        <v>2</v>
      </c>
      <c r="L447" s="40">
        <v>45809</v>
      </c>
    </row>
    <row r="448" spans="1:12">
      <c r="A448" s="37" t="s">
        <v>1371</v>
      </c>
      <c r="B448" s="37">
        <v>14106</v>
      </c>
      <c r="C448" s="38" t="s">
        <v>468</v>
      </c>
      <c r="D448" s="39">
        <v>1410051018117</v>
      </c>
      <c r="E448" s="39">
        <v>5</v>
      </c>
      <c r="F448" s="39">
        <v>0</v>
      </c>
      <c r="G448" s="39">
        <v>0</v>
      </c>
      <c r="H448" s="39">
        <v>0</v>
      </c>
      <c r="I448" s="39">
        <v>2</v>
      </c>
      <c r="J448" s="39">
        <v>1</v>
      </c>
      <c r="K448" s="39">
        <v>8</v>
      </c>
      <c r="L448" s="40">
        <v>45809</v>
      </c>
    </row>
    <row r="449" spans="1:12">
      <c r="A449" s="37" t="s">
        <v>1371</v>
      </c>
      <c r="B449" s="37">
        <v>14106</v>
      </c>
      <c r="C449" s="38" t="s">
        <v>469</v>
      </c>
      <c r="D449" s="39">
        <v>1410051016699</v>
      </c>
      <c r="E449" s="39">
        <v>4</v>
      </c>
      <c r="F449" s="39">
        <v>0</v>
      </c>
      <c r="G449" s="39">
        <v>0</v>
      </c>
      <c r="H449" s="39">
        <v>0</v>
      </c>
      <c r="I449" s="39">
        <v>0</v>
      </c>
      <c r="J449" s="39">
        <v>2</v>
      </c>
      <c r="K449" s="39">
        <v>6</v>
      </c>
      <c r="L449" s="40">
        <v>45809</v>
      </c>
    </row>
    <row r="450" spans="1:12">
      <c r="A450" s="37" t="s">
        <v>1371</v>
      </c>
      <c r="B450" s="37">
        <v>14106</v>
      </c>
      <c r="C450" s="38" t="s">
        <v>470</v>
      </c>
      <c r="D450" s="39">
        <v>1410051027894</v>
      </c>
      <c r="E450" s="39">
        <v>0</v>
      </c>
      <c r="F450" s="39">
        <v>0</v>
      </c>
      <c r="G450" s="39">
        <v>0</v>
      </c>
      <c r="H450" s="39">
        <v>0</v>
      </c>
      <c r="I450" s="39">
        <v>2</v>
      </c>
      <c r="J450" s="39">
        <v>10</v>
      </c>
      <c r="K450" s="39">
        <v>12</v>
      </c>
      <c r="L450" s="40">
        <v>45809</v>
      </c>
    </row>
    <row r="451" spans="1:12">
      <c r="A451" s="37" t="s">
        <v>1371</v>
      </c>
      <c r="B451" s="37">
        <v>14106</v>
      </c>
      <c r="C451" s="38" t="s">
        <v>471</v>
      </c>
      <c r="D451" s="39">
        <v>1410051027993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0</v>
      </c>
      <c r="K451" s="39">
        <v>0</v>
      </c>
      <c r="L451" s="40">
        <v>45809</v>
      </c>
    </row>
    <row r="452" spans="1:12">
      <c r="A452" s="37" t="s">
        <v>1371</v>
      </c>
      <c r="B452" s="37">
        <v>14106</v>
      </c>
      <c r="C452" s="38" t="s">
        <v>472</v>
      </c>
      <c r="D452" s="39">
        <v>1410051028322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0</v>
      </c>
      <c r="K452" s="39">
        <v>0</v>
      </c>
      <c r="L452" s="40">
        <v>45809</v>
      </c>
    </row>
    <row r="453" spans="1:12">
      <c r="A453" s="37" t="s">
        <v>1371</v>
      </c>
      <c r="B453" s="37">
        <v>14106</v>
      </c>
      <c r="C453" s="38" t="s">
        <v>473</v>
      </c>
      <c r="D453" s="39">
        <v>1410051028348</v>
      </c>
      <c r="E453" s="39" t="s">
        <v>15</v>
      </c>
      <c r="F453" s="39">
        <v>0</v>
      </c>
      <c r="G453" s="39">
        <v>0</v>
      </c>
      <c r="H453" s="39">
        <v>0</v>
      </c>
      <c r="I453" s="39">
        <v>0</v>
      </c>
      <c r="J453" s="39">
        <v>0</v>
      </c>
      <c r="K453" s="39">
        <v>0</v>
      </c>
      <c r="L453" s="40">
        <v>45809</v>
      </c>
    </row>
    <row r="454" spans="1:12">
      <c r="A454" s="37" t="s">
        <v>1371</v>
      </c>
      <c r="B454" s="37">
        <v>14106</v>
      </c>
      <c r="C454" s="38" t="s">
        <v>474</v>
      </c>
      <c r="D454" s="39">
        <v>1410051028330</v>
      </c>
      <c r="E454" s="39">
        <v>0</v>
      </c>
      <c r="F454" s="39">
        <v>0</v>
      </c>
      <c r="G454" s="39">
        <v>0</v>
      </c>
      <c r="H454" s="39">
        <v>1</v>
      </c>
      <c r="I454" s="39">
        <v>2</v>
      </c>
      <c r="J454" s="39">
        <v>0</v>
      </c>
      <c r="K454" s="39">
        <v>3</v>
      </c>
      <c r="L454" s="40">
        <v>45809</v>
      </c>
    </row>
    <row r="455" spans="1:12">
      <c r="A455" s="37" t="s">
        <v>1371</v>
      </c>
      <c r="B455" s="37">
        <v>14106</v>
      </c>
      <c r="C455" s="38" t="s">
        <v>475</v>
      </c>
      <c r="D455" s="39">
        <v>1410051021376</v>
      </c>
      <c r="E455" s="39" t="s">
        <v>15</v>
      </c>
      <c r="F455" s="39">
        <v>0</v>
      </c>
      <c r="G455" s="39">
        <v>0</v>
      </c>
      <c r="H455" s="39">
        <v>2</v>
      </c>
      <c r="I455" s="39">
        <v>1</v>
      </c>
      <c r="J455" s="39">
        <v>1</v>
      </c>
      <c r="K455" s="39">
        <v>4</v>
      </c>
      <c r="L455" s="40">
        <v>45809</v>
      </c>
    </row>
    <row r="456" spans="1:12">
      <c r="A456" s="37" t="s">
        <v>1371</v>
      </c>
      <c r="B456" s="37">
        <v>14106</v>
      </c>
      <c r="C456" s="38" t="s">
        <v>476</v>
      </c>
      <c r="D456" s="39">
        <v>1410051028298</v>
      </c>
      <c r="E456" s="39" t="s">
        <v>15</v>
      </c>
      <c r="F456" s="39">
        <v>0</v>
      </c>
      <c r="G456" s="39">
        <v>1</v>
      </c>
      <c r="H456" s="39">
        <v>12</v>
      </c>
      <c r="I456" s="39">
        <v>13</v>
      </c>
      <c r="J456" s="39">
        <v>14</v>
      </c>
      <c r="K456" s="39">
        <v>40</v>
      </c>
      <c r="L456" s="40">
        <v>45809</v>
      </c>
    </row>
    <row r="457" spans="1:12">
      <c r="A457" s="37" t="s">
        <v>1371</v>
      </c>
      <c r="B457" s="37">
        <v>14106</v>
      </c>
      <c r="C457" s="38" t="s">
        <v>477</v>
      </c>
      <c r="D457" s="39">
        <v>1410052003787</v>
      </c>
      <c r="E457" s="39">
        <v>0</v>
      </c>
      <c r="F457" s="39">
        <v>0</v>
      </c>
      <c r="G457" s="39">
        <v>0</v>
      </c>
      <c r="H457" s="39" t="s">
        <v>15</v>
      </c>
      <c r="I457" s="39" t="s">
        <v>15</v>
      </c>
      <c r="J457" s="39" t="s">
        <v>15</v>
      </c>
      <c r="K457" s="39">
        <v>0</v>
      </c>
      <c r="L457" s="40">
        <v>45809</v>
      </c>
    </row>
    <row r="458" spans="1:12">
      <c r="A458" s="37" t="s">
        <v>1371</v>
      </c>
      <c r="B458" s="37">
        <v>14106</v>
      </c>
      <c r="C458" s="38" t="s">
        <v>478</v>
      </c>
      <c r="D458" s="39">
        <v>1410052005055</v>
      </c>
      <c r="E458" s="39">
        <v>0</v>
      </c>
      <c r="F458" s="39">
        <v>0</v>
      </c>
      <c r="G458" s="39">
        <v>1</v>
      </c>
      <c r="H458" s="39" t="s">
        <v>15</v>
      </c>
      <c r="I458" s="39" t="s">
        <v>15</v>
      </c>
      <c r="J458" s="39" t="s">
        <v>15</v>
      </c>
      <c r="K458" s="39">
        <v>1</v>
      </c>
      <c r="L458" s="40">
        <v>45809</v>
      </c>
    </row>
    <row r="459" spans="1:12">
      <c r="A459" s="37" t="s">
        <v>1371</v>
      </c>
      <c r="B459" s="37">
        <v>14106</v>
      </c>
      <c r="C459" s="38" t="s">
        <v>479</v>
      </c>
      <c r="D459" s="39">
        <v>1410052004165</v>
      </c>
      <c r="E459" s="39">
        <v>0</v>
      </c>
      <c r="F459" s="39">
        <v>0</v>
      </c>
      <c r="G459" s="39">
        <v>0</v>
      </c>
      <c r="H459" s="39" t="s">
        <v>15</v>
      </c>
      <c r="I459" s="39" t="s">
        <v>15</v>
      </c>
      <c r="J459" s="39" t="s">
        <v>15</v>
      </c>
      <c r="K459" s="39">
        <v>0</v>
      </c>
      <c r="L459" s="40">
        <v>45809</v>
      </c>
    </row>
    <row r="460" spans="1:12">
      <c r="A460" s="37" t="s">
        <v>1371</v>
      </c>
      <c r="B460" s="37">
        <v>14106</v>
      </c>
      <c r="C460" s="38" t="s">
        <v>480</v>
      </c>
      <c r="D460" s="42">
        <v>1410052004884</v>
      </c>
      <c r="E460" s="39">
        <v>1</v>
      </c>
      <c r="F460" s="39">
        <v>0</v>
      </c>
      <c r="G460" s="39">
        <v>3</v>
      </c>
      <c r="H460" s="39" t="s">
        <v>15</v>
      </c>
      <c r="I460" s="39" t="s">
        <v>15</v>
      </c>
      <c r="J460" s="39" t="s">
        <v>15</v>
      </c>
      <c r="K460" s="39">
        <v>4</v>
      </c>
      <c r="L460" s="40">
        <v>45809</v>
      </c>
    </row>
    <row r="461" spans="1:12">
      <c r="A461" s="37" t="s">
        <v>1371</v>
      </c>
      <c r="B461" s="37">
        <v>14106</v>
      </c>
      <c r="C461" s="38" t="s">
        <v>481</v>
      </c>
      <c r="D461" s="39">
        <v>1410052004561</v>
      </c>
      <c r="E461" s="39">
        <v>0</v>
      </c>
      <c r="F461" s="39">
        <v>0</v>
      </c>
      <c r="G461" s="39">
        <v>2</v>
      </c>
      <c r="H461" s="39" t="s">
        <v>15</v>
      </c>
      <c r="I461" s="39" t="s">
        <v>15</v>
      </c>
      <c r="J461" s="39" t="s">
        <v>15</v>
      </c>
      <c r="K461" s="39">
        <v>2</v>
      </c>
      <c r="L461" s="40">
        <v>45809</v>
      </c>
    </row>
    <row r="462" spans="1:12">
      <c r="A462" s="37" t="s">
        <v>1371</v>
      </c>
      <c r="B462" s="37">
        <v>14106</v>
      </c>
      <c r="C462" s="38" t="s">
        <v>482</v>
      </c>
      <c r="D462" s="39">
        <v>1410052003381</v>
      </c>
      <c r="E462" s="39">
        <v>0</v>
      </c>
      <c r="F462" s="39">
        <v>0</v>
      </c>
      <c r="G462" s="39">
        <v>0</v>
      </c>
      <c r="H462" s="39" t="s">
        <v>15</v>
      </c>
      <c r="I462" s="39" t="s">
        <v>15</v>
      </c>
      <c r="J462" s="39" t="s">
        <v>15</v>
      </c>
      <c r="K462" s="39">
        <v>0</v>
      </c>
      <c r="L462" s="40">
        <v>45809</v>
      </c>
    </row>
    <row r="463" spans="1:12">
      <c r="A463" s="37" t="s">
        <v>1371</v>
      </c>
      <c r="B463" s="37">
        <v>14106</v>
      </c>
      <c r="C463" s="38" t="s">
        <v>483</v>
      </c>
      <c r="D463" s="39">
        <v>1410052004983</v>
      </c>
      <c r="E463" s="39">
        <v>0</v>
      </c>
      <c r="F463" s="39">
        <v>0</v>
      </c>
      <c r="G463" s="39">
        <v>0</v>
      </c>
      <c r="H463" s="39" t="s">
        <v>15</v>
      </c>
      <c r="I463" s="39" t="s">
        <v>15</v>
      </c>
      <c r="J463" s="39" t="s">
        <v>15</v>
      </c>
      <c r="K463" s="39">
        <v>0</v>
      </c>
      <c r="L463" s="40">
        <v>45809</v>
      </c>
    </row>
    <row r="464" spans="1:12">
      <c r="A464" s="37" t="s">
        <v>1371</v>
      </c>
      <c r="B464" s="37">
        <v>14106</v>
      </c>
      <c r="C464" s="38" t="s">
        <v>484</v>
      </c>
      <c r="D464" s="39">
        <v>1410052003290</v>
      </c>
      <c r="E464" s="39">
        <v>1</v>
      </c>
      <c r="F464" s="39">
        <v>0</v>
      </c>
      <c r="G464" s="39">
        <v>2</v>
      </c>
      <c r="H464" s="39" t="s">
        <v>15</v>
      </c>
      <c r="I464" s="39" t="s">
        <v>15</v>
      </c>
      <c r="J464" s="39" t="s">
        <v>15</v>
      </c>
      <c r="K464" s="39">
        <v>3</v>
      </c>
      <c r="L464" s="40">
        <v>45809</v>
      </c>
    </row>
    <row r="465" spans="1:12">
      <c r="A465" s="37" t="s">
        <v>1378</v>
      </c>
      <c r="B465" s="37">
        <v>14112</v>
      </c>
      <c r="C465" s="38" t="s">
        <v>486</v>
      </c>
      <c r="D465" s="39">
        <v>1410051018901</v>
      </c>
      <c r="E465" s="39">
        <v>5</v>
      </c>
      <c r="F465" s="39">
        <v>0</v>
      </c>
      <c r="G465" s="39">
        <v>1</v>
      </c>
      <c r="H465" s="39">
        <v>0</v>
      </c>
      <c r="I465" s="39">
        <v>5</v>
      </c>
      <c r="J465" s="39">
        <v>5</v>
      </c>
      <c r="K465" s="39">
        <v>16</v>
      </c>
      <c r="L465" s="40">
        <v>45809</v>
      </c>
    </row>
    <row r="466" spans="1:12">
      <c r="A466" s="37" t="s">
        <v>1378</v>
      </c>
      <c r="B466" s="37">
        <v>14112</v>
      </c>
      <c r="C466" s="38" t="s">
        <v>487</v>
      </c>
      <c r="D466" s="39">
        <v>1410051015436</v>
      </c>
      <c r="E466" s="39">
        <v>1</v>
      </c>
      <c r="F466" s="39">
        <v>0</v>
      </c>
      <c r="G466" s="39">
        <v>0</v>
      </c>
      <c r="H466" s="39">
        <v>1</v>
      </c>
      <c r="I466" s="39">
        <v>0</v>
      </c>
      <c r="J466" s="39">
        <v>3</v>
      </c>
      <c r="K466" s="39">
        <v>5</v>
      </c>
      <c r="L466" s="40">
        <v>45809</v>
      </c>
    </row>
    <row r="467" spans="1:12">
      <c r="A467" s="37" t="s">
        <v>1378</v>
      </c>
      <c r="B467" s="37">
        <v>14112</v>
      </c>
      <c r="C467" s="38" t="s">
        <v>488</v>
      </c>
      <c r="D467" s="39">
        <v>1410051020170</v>
      </c>
      <c r="E467" s="39">
        <v>0</v>
      </c>
      <c r="F467" s="39">
        <v>0</v>
      </c>
      <c r="G467" s="39">
        <v>0</v>
      </c>
      <c r="H467" s="39">
        <v>2</v>
      </c>
      <c r="I467" s="39">
        <v>0</v>
      </c>
      <c r="J467" s="39">
        <v>0</v>
      </c>
      <c r="K467" s="39">
        <v>2</v>
      </c>
      <c r="L467" s="40">
        <v>45809</v>
      </c>
    </row>
    <row r="468" spans="1:12">
      <c r="A468" s="37" t="s">
        <v>1378</v>
      </c>
      <c r="B468" s="37">
        <v>14112</v>
      </c>
      <c r="C468" s="38" t="s">
        <v>489</v>
      </c>
      <c r="D468" s="39">
        <v>1410051016848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5</v>
      </c>
      <c r="K468" s="39">
        <v>5</v>
      </c>
      <c r="L468" s="40">
        <v>45809</v>
      </c>
    </row>
    <row r="469" spans="1:12">
      <c r="A469" s="37" t="s">
        <v>1378</v>
      </c>
      <c r="B469" s="37">
        <v>14112</v>
      </c>
      <c r="C469" s="38" t="s">
        <v>490</v>
      </c>
      <c r="D469" s="39">
        <v>1410051014173</v>
      </c>
      <c r="E469" s="39">
        <v>1</v>
      </c>
      <c r="F469" s="39">
        <v>0</v>
      </c>
      <c r="G469" s="39">
        <v>0</v>
      </c>
      <c r="H469" s="39">
        <v>0</v>
      </c>
      <c r="I469" s="39">
        <v>0</v>
      </c>
      <c r="J469" s="39">
        <v>0</v>
      </c>
      <c r="K469" s="39">
        <v>1</v>
      </c>
      <c r="L469" s="40">
        <v>45809</v>
      </c>
    </row>
    <row r="470" spans="1:12">
      <c r="A470" s="37" t="s">
        <v>1378</v>
      </c>
      <c r="B470" s="37">
        <v>14112</v>
      </c>
      <c r="C470" s="38" t="s">
        <v>491</v>
      </c>
      <c r="D470" s="39">
        <v>1410051016855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0</v>
      </c>
      <c r="K470" s="39">
        <v>0</v>
      </c>
      <c r="L470" s="40">
        <v>45809</v>
      </c>
    </row>
    <row r="471" spans="1:12">
      <c r="A471" s="37" t="s">
        <v>1378</v>
      </c>
      <c r="B471" s="37">
        <v>14112</v>
      </c>
      <c r="C471" s="38" t="s">
        <v>492</v>
      </c>
      <c r="D471" s="39">
        <v>1410051016806</v>
      </c>
      <c r="E471" s="39">
        <v>0</v>
      </c>
      <c r="F471" s="39">
        <v>0</v>
      </c>
      <c r="G471" s="39">
        <v>0</v>
      </c>
      <c r="H471" s="39">
        <v>0</v>
      </c>
      <c r="I471" s="39">
        <v>1</v>
      </c>
      <c r="J471" s="39">
        <v>0</v>
      </c>
      <c r="K471" s="39">
        <v>1</v>
      </c>
      <c r="L471" s="40">
        <v>45809</v>
      </c>
    </row>
    <row r="472" spans="1:12">
      <c r="A472" s="37" t="s">
        <v>1378</v>
      </c>
      <c r="B472" s="37">
        <v>14112</v>
      </c>
      <c r="C472" s="38" t="s">
        <v>493</v>
      </c>
      <c r="D472" s="39">
        <v>1410051016814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0</v>
      </c>
      <c r="K472" s="39">
        <v>0</v>
      </c>
      <c r="L472" s="40">
        <v>45809</v>
      </c>
    </row>
    <row r="473" spans="1:12">
      <c r="A473" s="37" t="s">
        <v>1378</v>
      </c>
      <c r="B473" s="37">
        <v>14112</v>
      </c>
      <c r="C473" s="38" t="s">
        <v>494</v>
      </c>
      <c r="D473" s="39">
        <v>1410051015188</v>
      </c>
      <c r="E473" s="39">
        <v>0</v>
      </c>
      <c r="F473" s="39">
        <v>0</v>
      </c>
      <c r="G473" s="39">
        <v>0</v>
      </c>
      <c r="H473" s="39">
        <v>1</v>
      </c>
      <c r="I473" s="39">
        <v>0</v>
      </c>
      <c r="J473" s="39">
        <v>0</v>
      </c>
      <c r="K473" s="39">
        <v>1</v>
      </c>
      <c r="L473" s="40">
        <v>45809</v>
      </c>
    </row>
    <row r="474" spans="1:12">
      <c r="A474" s="37" t="s">
        <v>1378</v>
      </c>
      <c r="B474" s="37">
        <v>14112</v>
      </c>
      <c r="C474" s="38" t="s">
        <v>495</v>
      </c>
      <c r="D474" s="39">
        <v>1410051020451</v>
      </c>
      <c r="E474" s="39">
        <v>0</v>
      </c>
      <c r="F474" s="39">
        <v>0</v>
      </c>
      <c r="G474" s="39">
        <v>0</v>
      </c>
      <c r="H474" s="39">
        <v>0</v>
      </c>
      <c r="I474" s="39">
        <v>1</v>
      </c>
      <c r="J474" s="39">
        <v>0</v>
      </c>
      <c r="K474" s="39">
        <v>1</v>
      </c>
      <c r="L474" s="40">
        <v>45809</v>
      </c>
    </row>
    <row r="475" spans="1:12">
      <c r="A475" s="37" t="s">
        <v>1378</v>
      </c>
      <c r="B475" s="37">
        <v>14112</v>
      </c>
      <c r="C475" s="38" t="s">
        <v>496</v>
      </c>
      <c r="D475" s="39">
        <v>1410051028579</v>
      </c>
      <c r="E475" s="39">
        <v>0</v>
      </c>
      <c r="F475" s="39">
        <v>0</v>
      </c>
      <c r="G475" s="39">
        <v>0</v>
      </c>
      <c r="H475" s="39">
        <v>0</v>
      </c>
      <c r="I475" s="39">
        <v>0</v>
      </c>
      <c r="J475" s="39">
        <v>0</v>
      </c>
      <c r="K475" s="39">
        <v>0</v>
      </c>
      <c r="L475" s="40">
        <v>45809</v>
      </c>
    </row>
    <row r="476" spans="1:12">
      <c r="A476" s="37" t="s">
        <v>1378</v>
      </c>
      <c r="B476" s="37">
        <v>14112</v>
      </c>
      <c r="C476" s="38" t="s">
        <v>497</v>
      </c>
      <c r="D476" s="39">
        <v>1410051018133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0</v>
      </c>
      <c r="K476" s="39">
        <v>0</v>
      </c>
      <c r="L476" s="40">
        <v>45809</v>
      </c>
    </row>
    <row r="477" spans="1:12">
      <c r="A477" s="37" t="s">
        <v>1378</v>
      </c>
      <c r="B477" s="37">
        <v>14112</v>
      </c>
      <c r="C477" s="38" t="s">
        <v>498</v>
      </c>
      <c r="D477" s="39">
        <v>1410051020402</v>
      </c>
      <c r="E477" s="39">
        <v>1</v>
      </c>
      <c r="F477" s="39">
        <v>0</v>
      </c>
      <c r="G477" s="39">
        <v>0</v>
      </c>
      <c r="H477" s="39">
        <v>0</v>
      </c>
      <c r="I477" s="39">
        <v>0</v>
      </c>
      <c r="J477" s="39">
        <v>0</v>
      </c>
      <c r="K477" s="39">
        <v>1</v>
      </c>
      <c r="L477" s="40">
        <v>45809</v>
      </c>
    </row>
    <row r="478" spans="1:12">
      <c r="A478" s="37" t="s">
        <v>1378</v>
      </c>
      <c r="B478" s="37">
        <v>14112</v>
      </c>
      <c r="C478" s="38" t="s">
        <v>499</v>
      </c>
      <c r="D478" s="39">
        <v>1410051026292</v>
      </c>
      <c r="E478" s="39">
        <v>0</v>
      </c>
      <c r="F478" s="39">
        <v>0</v>
      </c>
      <c r="G478" s="39">
        <v>0</v>
      </c>
      <c r="H478" s="39">
        <v>0</v>
      </c>
      <c r="I478" s="39">
        <v>1</v>
      </c>
      <c r="J478" s="39">
        <v>1</v>
      </c>
      <c r="K478" s="39">
        <v>2</v>
      </c>
      <c r="L478" s="40">
        <v>45809</v>
      </c>
    </row>
    <row r="479" spans="1:12">
      <c r="A479" s="37" t="s">
        <v>1378</v>
      </c>
      <c r="B479" s="37">
        <v>14112</v>
      </c>
      <c r="C479" s="38" t="s">
        <v>500</v>
      </c>
      <c r="D479" s="39">
        <v>1410051016871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0</v>
      </c>
      <c r="K479" s="39">
        <v>0</v>
      </c>
      <c r="L479" s="40">
        <v>45809</v>
      </c>
    </row>
    <row r="480" spans="1:12">
      <c r="A480" s="37" t="s">
        <v>1378</v>
      </c>
      <c r="B480" s="37">
        <v>14112</v>
      </c>
      <c r="C480" s="38" t="s">
        <v>501</v>
      </c>
      <c r="D480" s="39">
        <v>1410051024370</v>
      </c>
      <c r="E480" s="39">
        <v>0</v>
      </c>
      <c r="F480" s="39">
        <v>0</v>
      </c>
      <c r="G480" s="39">
        <v>0</v>
      </c>
      <c r="H480" s="39">
        <v>1</v>
      </c>
      <c r="I480" s="39">
        <v>0</v>
      </c>
      <c r="J480" s="39">
        <v>2</v>
      </c>
      <c r="K480" s="39">
        <v>3</v>
      </c>
      <c r="L480" s="40">
        <v>45809</v>
      </c>
    </row>
    <row r="481" spans="1:12">
      <c r="A481" s="37" t="s">
        <v>1378</v>
      </c>
      <c r="B481" s="37">
        <v>14112</v>
      </c>
      <c r="C481" s="38" t="s">
        <v>502</v>
      </c>
      <c r="D481" s="39">
        <v>1410051027902</v>
      </c>
      <c r="E481" s="39">
        <v>0</v>
      </c>
      <c r="F481" s="39">
        <v>0</v>
      </c>
      <c r="G481" s="39">
        <v>0</v>
      </c>
      <c r="H481" s="39">
        <v>0</v>
      </c>
      <c r="I481" s="39">
        <v>1</v>
      </c>
      <c r="J481" s="39">
        <v>9</v>
      </c>
      <c r="K481" s="39">
        <v>10</v>
      </c>
      <c r="L481" s="40">
        <v>45809</v>
      </c>
    </row>
    <row r="482" spans="1:12">
      <c r="A482" s="37" t="s">
        <v>1378</v>
      </c>
      <c r="B482" s="37">
        <v>14112</v>
      </c>
      <c r="C482" s="38" t="s">
        <v>503</v>
      </c>
      <c r="D482" s="39">
        <v>1410051018919</v>
      </c>
      <c r="E482" s="39">
        <v>4</v>
      </c>
      <c r="F482" s="39">
        <v>1</v>
      </c>
      <c r="G482" s="39">
        <v>0</v>
      </c>
      <c r="H482" s="39">
        <v>2</v>
      </c>
      <c r="I482" s="39">
        <v>6</v>
      </c>
      <c r="J482" s="39">
        <v>6</v>
      </c>
      <c r="K482" s="39">
        <v>19</v>
      </c>
      <c r="L482" s="40">
        <v>45809</v>
      </c>
    </row>
    <row r="483" spans="1:12">
      <c r="A483" s="37" t="s">
        <v>1378</v>
      </c>
      <c r="B483" s="37">
        <v>14112</v>
      </c>
      <c r="C483" s="38" t="s">
        <v>504</v>
      </c>
      <c r="D483" s="39">
        <v>1410051014157</v>
      </c>
      <c r="E483" s="39">
        <v>0</v>
      </c>
      <c r="F483" s="39">
        <v>0</v>
      </c>
      <c r="G483" s="39">
        <v>0</v>
      </c>
      <c r="H483" s="39">
        <v>1</v>
      </c>
      <c r="I483" s="39">
        <v>1</v>
      </c>
      <c r="J483" s="39">
        <v>0</v>
      </c>
      <c r="K483" s="39">
        <v>2</v>
      </c>
      <c r="L483" s="40">
        <v>45809</v>
      </c>
    </row>
    <row r="484" spans="1:12">
      <c r="A484" s="37" t="s">
        <v>1378</v>
      </c>
      <c r="B484" s="37">
        <v>14112</v>
      </c>
      <c r="C484" s="38" t="s">
        <v>505</v>
      </c>
      <c r="D484" s="39">
        <v>1410051014165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0</v>
      </c>
      <c r="K484" s="39">
        <v>0</v>
      </c>
      <c r="L484" s="40">
        <v>45809</v>
      </c>
    </row>
    <row r="485" spans="1:12">
      <c r="A485" s="37" t="s">
        <v>1378</v>
      </c>
      <c r="B485" s="37">
        <v>14112</v>
      </c>
      <c r="C485" s="38" t="s">
        <v>1379</v>
      </c>
      <c r="D485" s="39">
        <v>1410051027498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2</v>
      </c>
      <c r="K485" s="39">
        <v>2</v>
      </c>
      <c r="L485" s="40">
        <v>45809</v>
      </c>
    </row>
    <row r="486" spans="1:12">
      <c r="A486" s="37" t="s">
        <v>1378</v>
      </c>
      <c r="B486" s="37">
        <v>14112</v>
      </c>
      <c r="C486" s="38" t="s">
        <v>507</v>
      </c>
      <c r="D486" s="39">
        <v>1410051014140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0</v>
      </c>
      <c r="K486" s="39">
        <v>0</v>
      </c>
      <c r="L486" s="40">
        <v>45809</v>
      </c>
    </row>
    <row r="487" spans="1:12">
      <c r="A487" s="37" t="s">
        <v>1378</v>
      </c>
      <c r="B487" s="37">
        <v>14112</v>
      </c>
      <c r="C487" s="38" t="s">
        <v>508</v>
      </c>
      <c r="D487" s="39">
        <v>1410051015451</v>
      </c>
      <c r="E487" s="39">
        <v>0</v>
      </c>
      <c r="F487" s="39">
        <v>0</v>
      </c>
      <c r="G487" s="39">
        <v>0</v>
      </c>
      <c r="H487" s="39">
        <v>0</v>
      </c>
      <c r="I487" s="39">
        <v>0</v>
      </c>
      <c r="J487" s="39">
        <v>0</v>
      </c>
      <c r="K487" s="39">
        <v>0</v>
      </c>
      <c r="L487" s="40">
        <v>45809</v>
      </c>
    </row>
    <row r="488" spans="1:12">
      <c r="A488" s="37" t="s">
        <v>1378</v>
      </c>
      <c r="B488" s="37">
        <v>14112</v>
      </c>
      <c r="C488" s="38" t="s">
        <v>509</v>
      </c>
      <c r="D488" s="39">
        <v>1410051015428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1</v>
      </c>
      <c r="K488" s="39">
        <v>1</v>
      </c>
      <c r="L488" s="40">
        <v>45809</v>
      </c>
    </row>
    <row r="489" spans="1:12">
      <c r="A489" s="37" t="s">
        <v>1378</v>
      </c>
      <c r="B489" s="37">
        <v>14112</v>
      </c>
      <c r="C489" s="38" t="s">
        <v>510</v>
      </c>
      <c r="D489" s="39">
        <v>1410051019602</v>
      </c>
      <c r="E489" s="39">
        <v>0</v>
      </c>
      <c r="F489" s="39">
        <v>0</v>
      </c>
      <c r="G489" s="39">
        <v>0</v>
      </c>
      <c r="H489" s="39">
        <v>0</v>
      </c>
      <c r="I489" s="39">
        <v>4</v>
      </c>
      <c r="J489" s="39">
        <v>2</v>
      </c>
      <c r="K489" s="39">
        <v>6</v>
      </c>
      <c r="L489" s="40">
        <v>45809</v>
      </c>
    </row>
    <row r="490" spans="1:12">
      <c r="A490" s="37" t="s">
        <v>1378</v>
      </c>
      <c r="B490" s="37">
        <v>14112</v>
      </c>
      <c r="C490" s="38" t="s">
        <v>511</v>
      </c>
      <c r="D490" s="39">
        <v>1410051018927</v>
      </c>
      <c r="E490" s="39">
        <v>0</v>
      </c>
      <c r="F490" s="39">
        <v>0</v>
      </c>
      <c r="G490" s="39">
        <v>0</v>
      </c>
      <c r="H490" s="39">
        <v>2</v>
      </c>
      <c r="I490" s="39">
        <v>2</v>
      </c>
      <c r="J490" s="39">
        <v>1</v>
      </c>
      <c r="K490" s="39">
        <v>5</v>
      </c>
      <c r="L490" s="40">
        <v>45809</v>
      </c>
    </row>
    <row r="491" spans="1:12">
      <c r="A491" s="37" t="s">
        <v>1378</v>
      </c>
      <c r="B491" s="37">
        <v>14112</v>
      </c>
      <c r="C491" s="38" t="s">
        <v>512</v>
      </c>
      <c r="D491" s="39">
        <v>1410051014181</v>
      </c>
      <c r="E491" s="39">
        <v>0</v>
      </c>
      <c r="F491" s="39">
        <v>0</v>
      </c>
      <c r="G491" s="39">
        <v>0</v>
      </c>
      <c r="H491" s="39">
        <v>1</v>
      </c>
      <c r="I491" s="39">
        <v>0</v>
      </c>
      <c r="J491" s="39">
        <v>0</v>
      </c>
      <c r="K491" s="39">
        <v>1</v>
      </c>
      <c r="L491" s="40">
        <v>45809</v>
      </c>
    </row>
    <row r="492" spans="1:12">
      <c r="A492" s="37" t="s">
        <v>1378</v>
      </c>
      <c r="B492" s="37">
        <v>14112</v>
      </c>
      <c r="C492" s="38" t="s">
        <v>513</v>
      </c>
      <c r="D492" s="39">
        <v>1410051014124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0</v>
      </c>
      <c r="K492" s="39">
        <v>0</v>
      </c>
      <c r="L492" s="40">
        <v>45809</v>
      </c>
    </row>
    <row r="493" spans="1:12">
      <c r="A493" s="37" t="s">
        <v>1378</v>
      </c>
      <c r="B493" s="37">
        <v>14112</v>
      </c>
      <c r="C493" s="38" t="s">
        <v>514</v>
      </c>
      <c r="D493" s="39">
        <v>1410051014835</v>
      </c>
      <c r="E493" s="39">
        <v>0</v>
      </c>
      <c r="F493" s="39">
        <v>0</v>
      </c>
      <c r="G493" s="39">
        <v>0</v>
      </c>
      <c r="H493" s="39">
        <v>1</v>
      </c>
      <c r="I493" s="39">
        <v>1</v>
      </c>
      <c r="J493" s="39">
        <v>1</v>
      </c>
      <c r="K493" s="39">
        <v>3</v>
      </c>
      <c r="L493" s="40">
        <v>45809</v>
      </c>
    </row>
    <row r="494" spans="1:12">
      <c r="A494" s="37" t="s">
        <v>1378</v>
      </c>
      <c r="B494" s="37">
        <v>14112</v>
      </c>
      <c r="C494" s="38" t="s">
        <v>515</v>
      </c>
      <c r="D494" s="39">
        <v>1410051014132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0</v>
      </c>
      <c r="K494" s="39">
        <v>0</v>
      </c>
      <c r="L494" s="40">
        <v>45809</v>
      </c>
    </row>
    <row r="495" spans="1:12">
      <c r="A495" s="37" t="s">
        <v>1378</v>
      </c>
      <c r="B495" s="37">
        <v>14112</v>
      </c>
      <c r="C495" s="38" t="s">
        <v>516</v>
      </c>
      <c r="D495" s="39">
        <v>1410051015444</v>
      </c>
      <c r="E495" s="39">
        <v>0</v>
      </c>
      <c r="F495" s="39">
        <v>0</v>
      </c>
      <c r="G495" s="39">
        <v>0</v>
      </c>
      <c r="H495" s="39">
        <v>1</v>
      </c>
      <c r="I495" s="39">
        <v>0</v>
      </c>
      <c r="J495" s="39">
        <v>0</v>
      </c>
      <c r="K495" s="39">
        <v>1</v>
      </c>
      <c r="L495" s="40">
        <v>45809</v>
      </c>
    </row>
    <row r="496" spans="1:12">
      <c r="A496" s="37" t="s">
        <v>1378</v>
      </c>
      <c r="B496" s="37">
        <v>14112</v>
      </c>
      <c r="C496" s="38" t="s">
        <v>517</v>
      </c>
      <c r="D496" s="39">
        <v>1410051016889</v>
      </c>
      <c r="E496" s="39">
        <v>1</v>
      </c>
      <c r="F496" s="39">
        <v>0</v>
      </c>
      <c r="G496" s="39">
        <v>0</v>
      </c>
      <c r="H496" s="39">
        <v>0</v>
      </c>
      <c r="I496" s="39">
        <v>0</v>
      </c>
      <c r="J496" s="39">
        <v>0</v>
      </c>
      <c r="K496" s="39">
        <v>1</v>
      </c>
      <c r="L496" s="40">
        <v>45809</v>
      </c>
    </row>
    <row r="497" spans="1:12">
      <c r="A497" s="37" t="s">
        <v>1378</v>
      </c>
      <c r="B497" s="37">
        <v>14112</v>
      </c>
      <c r="C497" s="38" t="s">
        <v>518</v>
      </c>
      <c r="D497" s="39">
        <v>1410051023968</v>
      </c>
      <c r="E497" s="39">
        <v>0</v>
      </c>
      <c r="F497" s="39">
        <v>0</v>
      </c>
      <c r="G497" s="39">
        <v>2</v>
      </c>
      <c r="H497" s="39">
        <v>0</v>
      </c>
      <c r="I497" s="39">
        <v>0</v>
      </c>
      <c r="J497" s="39">
        <v>0</v>
      </c>
      <c r="K497" s="39">
        <v>2</v>
      </c>
      <c r="L497" s="40">
        <v>45809</v>
      </c>
    </row>
    <row r="498" spans="1:12">
      <c r="A498" s="37" t="s">
        <v>1378</v>
      </c>
      <c r="B498" s="37">
        <v>14112</v>
      </c>
      <c r="C498" s="38" t="s">
        <v>519</v>
      </c>
      <c r="D498" s="39">
        <v>1410051024800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0</v>
      </c>
      <c r="K498" s="39">
        <v>0</v>
      </c>
      <c r="L498" s="40">
        <v>45809</v>
      </c>
    </row>
    <row r="499" spans="1:12">
      <c r="A499" s="37" t="s">
        <v>1378</v>
      </c>
      <c r="B499" s="37">
        <v>14112</v>
      </c>
      <c r="C499" s="38" t="s">
        <v>520</v>
      </c>
      <c r="D499" s="39">
        <v>1410051026094</v>
      </c>
      <c r="E499" s="39">
        <v>0</v>
      </c>
      <c r="F499" s="39">
        <v>0</v>
      </c>
      <c r="G499" s="39">
        <v>0</v>
      </c>
      <c r="H499" s="39">
        <v>1</v>
      </c>
      <c r="I499" s="39">
        <v>0</v>
      </c>
      <c r="J499" s="39">
        <v>0</v>
      </c>
      <c r="K499" s="39">
        <v>1</v>
      </c>
      <c r="L499" s="40">
        <v>45809</v>
      </c>
    </row>
    <row r="500" spans="1:12">
      <c r="A500" s="37" t="s">
        <v>1378</v>
      </c>
      <c r="B500" s="37">
        <v>14112</v>
      </c>
      <c r="C500" s="38" t="s">
        <v>521</v>
      </c>
      <c r="D500" s="39">
        <v>1410051026649</v>
      </c>
      <c r="E500" s="39">
        <v>0</v>
      </c>
      <c r="F500" s="39">
        <v>0</v>
      </c>
      <c r="G500" s="39">
        <v>0</v>
      </c>
      <c r="H500" s="39">
        <v>0</v>
      </c>
      <c r="I500" s="39">
        <v>1</v>
      </c>
      <c r="J500" s="39">
        <v>0</v>
      </c>
      <c r="K500" s="39">
        <v>1</v>
      </c>
      <c r="L500" s="40">
        <v>45809</v>
      </c>
    </row>
    <row r="501" spans="1:12">
      <c r="A501" s="37" t="s">
        <v>1378</v>
      </c>
      <c r="B501" s="37">
        <v>14112</v>
      </c>
      <c r="C501" s="38" t="s">
        <v>522</v>
      </c>
      <c r="D501" s="39">
        <v>1410051016863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2</v>
      </c>
      <c r="K501" s="39">
        <v>2</v>
      </c>
      <c r="L501" s="40">
        <v>45809</v>
      </c>
    </row>
    <row r="502" spans="1:12">
      <c r="A502" s="37" t="s">
        <v>1378</v>
      </c>
      <c r="B502" s="37">
        <v>14112</v>
      </c>
      <c r="C502" s="38" t="s">
        <v>523</v>
      </c>
      <c r="D502" s="39">
        <v>1410051018141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0</v>
      </c>
      <c r="K502" s="39">
        <v>0</v>
      </c>
      <c r="L502" s="40">
        <v>45809</v>
      </c>
    </row>
    <row r="503" spans="1:12">
      <c r="A503" s="37" t="s">
        <v>1378</v>
      </c>
      <c r="B503" s="37">
        <v>14112</v>
      </c>
      <c r="C503" s="38" t="s">
        <v>524</v>
      </c>
      <c r="D503" s="39">
        <v>1410051016830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0</v>
      </c>
      <c r="K503" s="39">
        <v>0</v>
      </c>
      <c r="L503" s="40">
        <v>45809</v>
      </c>
    </row>
    <row r="504" spans="1:12">
      <c r="A504" s="37" t="s">
        <v>1378</v>
      </c>
      <c r="B504" s="37">
        <v>14112</v>
      </c>
      <c r="C504" s="38" t="s">
        <v>525</v>
      </c>
      <c r="D504" s="39">
        <v>1410051019263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0</v>
      </c>
      <c r="K504" s="39">
        <v>0</v>
      </c>
      <c r="L504" s="40">
        <v>45809</v>
      </c>
    </row>
    <row r="505" spans="1:12">
      <c r="A505" s="37" t="s">
        <v>1378</v>
      </c>
      <c r="B505" s="37">
        <v>14112</v>
      </c>
      <c r="C505" s="38" t="s">
        <v>526</v>
      </c>
      <c r="D505" s="39">
        <v>1410051025963</v>
      </c>
      <c r="E505" s="39">
        <v>0</v>
      </c>
      <c r="F505" s="39">
        <v>0</v>
      </c>
      <c r="G505" s="39">
        <v>0</v>
      </c>
      <c r="H505" s="39">
        <v>3</v>
      </c>
      <c r="I505" s="39">
        <v>1</v>
      </c>
      <c r="J505" s="39">
        <v>0</v>
      </c>
      <c r="K505" s="39">
        <v>4</v>
      </c>
      <c r="L505" s="40">
        <v>45809</v>
      </c>
    </row>
    <row r="506" spans="1:12">
      <c r="A506" s="37" t="s">
        <v>1378</v>
      </c>
      <c r="B506" s="37">
        <v>14112</v>
      </c>
      <c r="C506" s="38" t="s">
        <v>527</v>
      </c>
      <c r="D506" s="39">
        <v>1410051014199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0</v>
      </c>
      <c r="K506" s="39">
        <v>0</v>
      </c>
      <c r="L506" s="40">
        <v>45809</v>
      </c>
    </row>
    <row r="507" spans="1:12">
      <c r="A507" s="37" t="s">
        <v>1378</v>
      </c>
      <c r="B507" s="37">
        <v>14112</v>
      </c>
      <c r="C507" s="38" t="s">
        <v>528</v>
      </c>
      <c r="D507" s="39">
        <v>1410051016897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>
        <v>0</v>
      </c>
      <c r="K507" s="39">
        <v>0</v>
      </c>
      <c r="L507" s="40">
        <v>45809</v>
      </c>
    </row>
    <row r="508" spans="1:12">
      <c r="A508" s="37" t="s">
        <v>1378</v>
      </c>
      <c r="B508" s="37">
        <v>14112</v>
      </c>
      <c r="C508" s="38" t="s">
        <v>529</v>
      </c>
      <c r="D508" s="39">
        <v>1410051024636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0</v>
      </c>
      <c r="K508" s="39">
        <v>0</v>
      </c>
      <c r="L508" s="40">
        <v>45809</v>
      </c>
    </row>
    <row r="509" spans="1:12">
      <c r="A509" s="37" t="s">
        <v>1378</v>
      </c>
      <c r="B509" s="37">
        <v>14112</v>
      </c>
      <c r="C509" s="38" t="s">
        <v>530</v>
      </c>
      <c r="D509" s="39">
        <v>1410051027613</v>
      </c>
      <c r="E509" s="39">
        <v>0</v>
      </c>
      <c r="F509" s="39">
        <v>0</v>
      </c>
      <c r="G509" s="39">
        <v>0</v>
      </c>
      <c r="H509" s="39">
        <v>1</v>
      </c>
      <c r="I509" s="39">
        <v>1</v>
      </c>
      <c r="J509" s="39">
        <v>0</v>
      </c>
      <c r="K509" s="39">
        <v>2</v>
      </c>
      <c r="L509" s="40">
        <v>45809</v>
      </c>
    </row>
    <row r="510" spans="1:12">
      <c r="A510" s="37" t="s">
        <v>1378</v>
      </c>
      <c r="B510" s="37">
        <v>14112</v>
      </c>
      <c r="C510" s="38" t="s">
        <v>531</v>
      </c>
      <c r="D510" s="39">
        <v>1410051027621</v>
      </c>
      <c r="E510" s="39">
        <v>0</v>
      </c>
      <c r="F510" s="39">
        <v>0</v>
      </c>
      <c r="G510" s="39">
        <v>0</v>
      </c>
      <c r="H510" s="39">
        <v>1</v>
      </c>
      <c r="I510" s="39">
        <v>1</v>
      </c>
      <c r="J510" s="39">
        <v>0</v>
      </c>
      <c r="K510" s="39">
        <v>2</v>
      </c>
      <c r="L510" s="40">
        <v>45809</v>
      </c>
    </row>
    <row r="511" spans="1:12">
      <c r="A511" s="37" t="s">
        <v>1378</v>
      </c>
      <c r="B511" s="37">
        <v>14112</v>
      </c>
      <c r="C511" s="38" t="s">
        <v>532</v>
      </c>
      <c r="D511" s="39">
        <v>1410051014215</v>
      </c>
      <c r="E511" s="39">
        <v>0</v>
      </c>
      <c r="F511" s="39">
        <v>3</v>
      </c>
      <c r="G511" s="39">
        <v>0</v>
      </c>
      <c r="H511" s="39">
        <v>1</v>
      </c>
      <c r="I511" s="39">
        <v>0</v>
      </c>
      <c r="J511" s="39">
        <v>1</v>
      </c>
      <c r="K511" s="39">
        <v>5</v>
      </c>
      <c r="L511" s="40">
        <v>45809</v>
      </c>
    </row>
    <row r="512" spans="1:12">
      <c r="A512" s="37" t="s">
        <v>1378</v>
      </c>
      <c r="B512" s="37">
        <v>14112</v>
      </c>
      <c r="C512" s="38" t="s">
        <v>533</v>
      </c>
      <c r="D512" s="39">
        <v>1410051022473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0</v>
      </c>
      <c r="K512" s="39">
        <v>0</v>
      </c>
      <c r="L512" s="40">
        <v>45809</v>
      </c>
    </row>
    <row r="513" spans="1:12">
      <c r="A513" s="37" t="s">
        <v>1378</v>
      </c>
      <c r="B513" s="37">
        <v>14112</v>
      </c>
      <c r="C513" s="38" t="s">
        <v>534</v>
      </c>
      <c r="D513" s="39">
        <v>1410051027639</v>
      </c>
      <c r="E513" s="39">
        <v>0</v>
      </c>
      <c r="F513" s="39">
        <v>1</v>
      </c>
      <c r="G513" s="39">
        <v>0</v>
      </c>
      <c r="H513" s="39">
        <v>0</v>
      </c>
      <c r="I513" s="39">
        <v>0</v>
      </c>
      <c r="J513" s="39">
        <v>9</v>
      </c>
      <c r="K513" s="39">
        <v>10</v>
      </c>
      <c r="L513" s="40">
        <v>45809</v>
      </c>
    </row>
    <row r="514" spans="1:12">
      <c r="A514" s="37" t="s">
        <v>1378</v>
      </c>
      <c r="B514" s="37">
        <v>14112</v>
      </c>
      <c r="C514" s="38" t="s">
        <v>535</v>
      </c>
      <c r="D514" s="39">
        <v>1410051027308</v>
      </c>
      <c r="E514" s="39">
        <v>0</v>
      </c>
      <c r="F514" s="39">
        <v>0</v>
      </c>
      <c r="G514" s="39">
        <v>0</v>
      </c>
      <c r="H514" s="39">
        <v>0</v>
      </c>
      <c r="I514" s="39">
        <v>1</v>
      </c>
      <c r="J514" s="39">
        <v>0</v>
      </c>
      <c r="K514" s="39">
        <v>1</v>
      </c>
      <c r="L514" s="40">
        <v>45809</v>
      </c>
    </row>
    <row r="515" spans="1:12">
      <c r="A515" s="37" t="s">
        <v>1378</v>
      </c>
      <c r="B515" s="37">
        <v>14112</v>
      </c>
      <c r="C515" s="38" t="s">
        <v>536</v>
      </c>
      <c r="D515" s="39">
        <v>1410051020543</v>
      </c>
      <c r="E515" s="39">
        <v>0</v>
      </c>
      <c r="F515" s="39">
        <v>0</v>
      </c>
      <c r="G515" s="39">
        <v>0</v>
      </c>
      <c r="H515" s="39">
        <v>8</v>
      </c>
      <c r="I515" s="39">
        <v>1</v>
      </c>
      <c r="J515" s="39">
        <v>1</v>
      </c>
      <c r="K515" s="39">
        <v>10</v>
      </c>
      <c r="L515" s="40">
        <v>45809</v>
      </c>
    </row>
    <row r="516" spans="1:12">
      <c r="A516" s="37" t="s">
        <v>1378</v>
      </c>
      <c r="B516" s="37">
        <v>14112</v>
      </c>
      <c r="C516" s="38" t="s">
        <v>537</v>
      </c>
      <c r="D516" s="39">
        <v>1410051025070</v>
      </c>
      <c r="E516" s="39">
        <v>0</v>
      </c>
      <c r="F516" s="39">
        <v>0</v>
      </c>
      <c r="G516" s="39">
        <v>0</v>
      </c>
      <c r="H516" s="39">
        <v>0</v>
      </c>
      <c r="I516" s="39">
        <v>2</v>
      </c>
      <c r="J516" s="39">
        <v>0</v>
      </c>
      <c r="K516" s="39">
        <v>2</v>
      </c>
      <c r="L516" s="40">
        <v>45809</v>
      </c>
    </row>
    <row r="517" spans="1:12">
      <c r="A517" s="37" t="s">
        <v>1378</v>
      </c>
      <c r="B517" s="37">
        <v>14112</v>
      </c>
      <c r="C517" s="38" t="s">
        <v>538</v>
      </c>
      <c r="D517" s="39">
        <v>1410051025211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</v>
      </c>
      <c r="K517" s="39">
        <v>2</v>
      </c>
      <c r="L517" s="40">
        <v>45809</v>
      </c>
    </row>
    <row r="518" spans="1:12">
      <c r="A518" s="37" t="s">
        <v>1378</v>
      </c>
      <c r="B518" s="37">
        <v>14112</v>
      </c>
      <c r="C518" s="38" t="s">
        <v>539</v>
      </c>
      <c r="D518" s="39">
        <v>1410051027290</v>
      </c>
      <c r="E518" s="39">
        <v>3</v>
      </c>
      <c r="F518" s="39">
        <v>2</v>
      </c>
      <c r="G518" s="39">
        <v>0</v>
      </c>
      <c r="H518" s="39">
        <v>2</v>
      </c>
      <c r="I518" s="39">
        <v>6</v>
      </c>
      <c r="J518" s="39">
        <v>4</v>
      </c>
      <c r="K518" s="39">
        <v>17</v>
      </c>
      <c r="L518" s="40">
        <v>45809</v>
      </c>
    </row>
    <row r="519" spans="1:12">
      <c r="A519" s="37" t="s">
        <v>1378</v>
      </c>
      <c r="B519" s="37">
        <v>14112</v>
      </c>
      <c r="C519" s="38" t="s">
        <v>540</v>
      </c>
      <c r="D519" s="39">
        <v>1410051028280</v>
      </c>
      <c r="E519" s="39">
        <v>0</v>
      </c>
      <c r="F519" s="39">
        <v>0</v>
      </c>
      <c r="G519" s="39">
        <v>2</v>
      </c>
      <c r="H519" s="39">
        <v>7</v>
      </c>
      <c r="I519" s="39">
        <v>6</v>
      </c>
      <c r="J519" s="39">
        <v>6</v>
      </c>
      <c r="K519" s="39">
        <v>21</v>
      </c>
      <c r="L519" s="40">
        <v>45809</v>
      </c>
    </row>
    <row r="520" spans="1:12">
      <c r="A520" s="37" t="s">
        <v>1378</v>
      </c>
      <c r="B520" s="37">
        <v>14112</v>
      </c>
      <c r="C520" s="38" t="s">
        <v>541</v>
      </c>
      <c r="D520" s="39">
        <v>1410052003340</v>
      </c>
      <c r="E520" s="39">
        <v>3</v>
      </c>
      <c r="F520" s="39">
        <v>0</v>
      </c>
      <c r="G520" s="39">
        <v>0</v>
      </c>
      <c r="H520" s="39">
        <v>0</v>
      </c>
      <c r="I520" s="39">
        <v>0</v>
      </c>
      <c r="J520" s="39">
        <v>0</v>
      </c>
      <c r="K520" s="39">
        <v>3</v>
      </c>
      <c r="L520" s="40">
        <v>45809</v>
      </c>
    </row>
    <row r="521" spans="1:12">
      <c r="A521" s="37" t="s">
        <v>1378</v>
      </c>
      <c r="B521" s="37">
        <v>14112</v>
      </c>
      <c r="C521" s="38" t="s">
        <v>542</v>
      </c>
      <c r="D521" s="39">
        <v>1410052004793</v>
      </c>
      <c r="E521" s="39">
        <v>0</v>
      </c>
      <c r="F521" s="39">
        <v>0</v>
      </c>
      <c r="G521" s="39">
        <v>0</v>
      </c>
      <c r="H521" s="39">
        <v>0</v>
      </c>
      <c r="I521" s="39">
        <v>0</v>
      </c>
      <c r="J521" s="39">
        <v>0</v>
      </c>
      <c r="K521" s="39">
        <v>0</v>
      </c>
      <c r="L521" s="40">
        <v>45809</v>
      </c>
    </row>
    <row r="522" spans="1:12">
      <c r="A522" s="37" t="s">
        <v>1378</v>
      </c>
      <c r="B522" s="37">
        <v>14112</v>
      </c>
      <c r="C522" s="38" t="s">
        <v>543</v>
      </c>
      <c r="D522" s="39">
        <v>1410052004777</v>
      </c>
      <c r="E522" s="39">
        <v>0</v>
      </c>
      <c r="F522" s="39">
        <v>0</v>
      </c>
      <c r="G522" s="39">
        <v>0</v>
      </c>
      <c r="H522" s="39">
        <v>0</v>
      </c>
      <c r="I522" s="39">
        <v>0</v>
      </c>
      <c r="J522" s="39">
        <v>0</v>
      </c>
      <c r="K522" s="39">
        <v>0</v>
      </c>
      <c r="L522" s="40">
        <v>45809</v>
      </c>
    </row>
    <row r="523" spans="1:12">
      <c r="A523" s="37" t="s">
        <v>1378</v>
      </c>
      <c r="B523" s="37">
        <v>14112</v>
      </c>
      <c r="C523" s="38" t="s">
        <v>544</v>
      </c>
      <c r="D523" s="39">
        <v>1410052005709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0</v>
      </c>
      <c r="K523" s="39">
        <v>0</v>
      </c>
      <c r="L523" s="40">
        <v>45809</v>
      </c>
    </row>
    <row r="524" spans="1:12">
      <c r="A524" s="37" t="s">
        <v>1378</v>
      </c>
      <c r="B524" s="37">
        <v>14112</v>
      </c>
      <c r="C524" s="38" t="s">
        <v>545</v>
      </c>
      <c r="D524" s="39">
        <v>1410052005907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0</v>
      </c>
      <c r="K524" s="39">
        <v>0</v>
      </c>
      <c r="L524" s="40">
        <v>45809</v>
      </c>
    </row>
    <row r="525" spans="1:12">
      <c r="A525" s="37" t="s">
        <v>1378</v>
      </c>
      <c r="B525" s="37">
        <v>14112</v>
      </c>
      <c r="C525" s="38" t="s">
        <v>546</v>
      </c>
      <c r="D525" s="39">
        <v>1410052003308</v>
      </c>
      <c r="E525" s="39">
        <v>3</v>
      </c>
      <c r="F525" s="39">
        <v>0</v>
      </c>
      <c r="G525" s="39">
        <v>0</v>
      </c>
      <c r="H525" s="39">
        <v>0</v>
      </c>
      <c r="I525" s="39">
        <v>0</v>
      </c>
      <c r="J525" s="39">
        <v>0</v>
      </c>
      <c r="K525" s="39">
        <v>3</v>
      </c>
      <c r="L525" s="40">
        <v>45809</v>
      </c>
    </row>
    <row r="526" spans="1:12">
      <c r="A526" s="37" t="s">
        <v>1378</v>
      </c>
      <c r="B526" s="37">
        <v>14112</v>
      </c>
      <c r="C526" s="38" t="s">
        <v>547</v>
      </c>
      <c r="D526" s="39">
        <v>1410052002888</v>
      </c>
      <c r="E526" s="39">
        <v>0</v>
      </c>
      <c r="F526" s="39">
        <v>1</v>
      </c>
      <c r="G526" s="39">
        <v>0</v>
      </c>
      <c r="H526" s="39">
        <v>0</v>
      </c>
      <c r="I526" s="39">
        <v>0</v>
      </c>
      <c r="J526" s="39">
        <v>0</v>
      </c>
      <c r="K526" s="39">
        <v>1</v>
      </c>
      <c r="L526" s="40">
        <v>45809</v>
      </c>
    </row>
    <row r="527" spans="1:12">
      <c r="A527" s="37" t="s">
        <v>1378</v>
      </c>
      <c r="B527" s="37">
        <v>14112</v>
      </c>
      <c r="C527" s="38" t="s">
        <v>548</v>
      </c>
      <c r="D527" s="39">
        <v>1410052003209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0</v>
      </c>
      <c r="K527" s="39">
        <v>0</v>
      </c>
      <c r="L527" s="40">
        <v>45809</v>
      </c>
    </row>
    <row r="528" spans="1:12">
      <c r="A528" s="37" t="s">
        <v>1378</v>
      </c>
      <c r="B528" s="37">
        <v>14112</v>
      </c>
      <c r="C528" s="38" t="s">
        <v>549</v>
      </c>
      <c r="D528" s="39">
        <v>1410052004579</v>
      </c>
      <c r="E528" s="39">
        <v>0</v>
      </c>
      <c r="F528" s="39">
        <v>0</v>
      </c>
      <c r="G528" s="39">
        <v>0</v>
      </c>
      <c r="H528" s="39">
        <v>0</v>
      </c>
      <c r="I528" s="39">
        <v>0</v>
      </c>
      <c r="J528" s="39">
        <v>0</v>
      </c>
      <c r="K528" s="39">
        <v>0</v>
      </c>
      <c r="L528" s="40">
        <v>45809</v>
      </c>
    </row>
    <row r="529" spans="1:12">
      <c r="A529" s="37" t="s">
        <v>1378</v>
      </c>
      <c r="B529" s="37">
        <v>14112</v>
      </c>
      <c r="C529" s="38" t="s">
        <v>550</v>
      </c>
      <c r="D529" s="39">
        <v>1410052004710</v>
      </c>
      <c r="E529" s="39">
        <v>1</v>
      </c>
      <c r="F529" s="39">
        <v>0</v>
      </c>
      <c r="G529" s="39">
        <v>1</v>
      </c>
      <c r="H529" s="39">
        <v>0</v>
      </c>
      <c r="I529" s="39">
        <v>0</v>
      </c>
      <c r="J529" s="39">
        <v>0</v>
      </c>
      <c r="K529" s="39">
        <v>2</v>
      </c>
      <c r="L529" s="40">
        <v>45809</v>
      </c>
    </row>
    <row r="530" spans="1:12">
      <c r="A530" s="37" t="s">
        <v>1378</v>
      </c>
      <c r="B530" s="37">
        <v>14112</v>
      </c>
      <c r="C530" s="41" t="s">
        <v>551</v>
      </c>
      <c r="D530" s="42">
        <v>1410052005238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0</v>
      </c>
      <c r="K530" s="39">
        <v>0</v>
      </c>
      <c r="L530" s="40">
        <v>45809</v>
      </c>
    </row>
    <row r="531" spans="1:12">
      <c r="A531" s="37" t="s">
        <v>1378</v>
      </c>
      <c r="B531" s="37">
        <v>14112</v>
      </c>
      <c r="C531" s="41" t="s">
        <v>552</v>
      </c>
      <c r="D531" s="42">
        <v>1410052005527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0</v>
      </c>
      <c r="K531" s="39">
        <v>0</v>
      </c>
      <c r="L531" s="40">
        <v>45809</v>
      </c>
    </row>
    <row r="532" spans="1:12">
      <c r="A532" s="37" t="s">
        <v>1378</v>
      </c>
      <c r="B532" s="37">
        <v>14112</v>
      </c>
      <c r="C532" s="41" t="s">
        <v>553</v>
      </c>
      <c r="D532" s="42">
        <v>1410052005873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0</v>
      </c>
      <c r="K532" s="39">
        <v>0</v>
      </c>
      <c r="L532" s="40">
        <v>45809</v>
      </c>
    </row>
    <row r="533" spans="1:12">
      <c r="A533" s="37" t="s">
        <v>1378</v>
      </c>
      <c r="B533" s="37">
        <v>14112</v>
      </c>
      <c r="C533" s="38" t="s">
        <v>554</v>
      </c>
      <c r="D533" s="39">
        <v>1410052004728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0</v>
      </c>
      <c r="K533" s="39">
        <v>0</v>
      </c>
      <c r="L533" s="40">
        <v>45809</v>
      </c>
    </row>
    <row r="534" spans="1:12">
      <c r="A534" s="37" t="s">
        <v>1378</v>
      </c>
      <c r="B534" s="37">
        <v>14112</v>
      </c>
      <c r="C534" s="38" t="s">
        <v>555</v>
      </c>
      <c r="D534" s="39">
        <v>1410052004801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0</v>
      </c>
      <c r="K534" s="39">
        <v>0</v>
      </c>
      <c r="L534" s="40">
        <v>45809</v>
      </c>
    </row>
    <row r="535" spans="1:12">
      <c r="A535" s="37" t="s">
        <v>1378</v>
      </c>
      <c r="B535" s="37">
        <v>14112</v>
      </c>
      <c r="C535" s="38" t="s">
        <v>556</v>
      </c>
      <c r="D535" s="39">
        <v>1410052005717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0</v>
      </c>
      <c r="K535" s="39">
        <v>0</v>
      </c>
      <c r="L535" s="40">
        <v>45809</v>
      </c>
    </row>
    <row r="536" spans="1:12">
      <c r="A536" s="37" t="s">
        <v>1378</v>
      </c>
      <c r="B536" s="37">
        <v>14112</v>
      </c>
      <c r="C536" s="38" t="s">
        <v>557</v>
      </c>
      <c r="D536" s="39">
        <v>1410052005972</v>
      </c>
      <c r="E536" s="39">
        <v>0</v>
      </c>
      <c r="F536" s="39">
        <v>0</v>
      </c>
      <c r="G536" s="39">
        <v>0</v>
      </c>
      <c r="H536" s="39">
        <v>0</v>
      </c>
      <c r="I536" s="39">
        <v>0</v>
      </c>
      <c r="J536" s="39">
        <v>0</v>
      </c>
      <c r="K536" s="39">
        <v>0</v>
      </c>
      <c r="L536" s="40">
        <v>45809</v>
      </c>
    </row>
    <row r="537" spans="1:12">
      <c r="A537" s="37" t="s">
        <v>1378</v>
      </c>
      <c r="B537" s="37">
        <v>14112</v>
      </c>
      <c r="C537" s="38" t="s">
        <v>558</v>
      </c>
      <c r="D537" s="39">
        <v>1410052006012</v>
      </c>
      <c r="E537" s="39">
        <v>0</v>
      </c>
      <c r="F537" s="39">
        <v>0</v>
      </c>
      <c r="G537" s="39">
        <v>1</v>
      </c>
      <c r="H537" s="39">
        <v>0</v>
      </c>
      <c r="I537" s="39">
        <v>0</v>
      </c>
      <c r="J537" s="39">
        <v>0</v>
      </c>
      <c r="K537" s="39">
        <v>1</v>
      </c>
      <c r="L537" s="40">
        <v>45809</v>
      </c>
    </row>
    <row r="538" spans="1:12">
      <c r="A538" s="37" t="s">
        <v>1378</v>
      </c>
      <c r="B538" s="37">
        <v>14112</v>
      </c>
      <c r="C538" s="38" t="s">
        <v>559</v>
      </c>
      <c r="D538" s="39">
        <v>1410052005378</v>
      </c>
      <c r="E538" s="39">
        <v>0</v>
      </c>
      <c r="F538" s="39">
        <v>0</v>
      </c>
      <c r="G538" s="39">
        <v>0</v>
      </c>
      <c r="H538" s="39" t="s">
        <v>15</v>
      </c>
      <c r="I538" s="39" t="s">
        <v>15</v>
      </c>
      <c r="J538" s="39" t="s">
        <v>15</v>
      </c>
      <c r="K538" s="39">
        <v>0</v>
      </c>
      <c r="L538" s="40">
        <v>45809</v>
      </c>
    </row>
    <row r="539" spans="1:12">
      <c r="A539" s="37" t="s">
        <v>1378</v>
      </c>
      <c r="B539" s="37">
        <v>14112</v>
      </c>
      <c r="C539" s="38" t="s">
        <v>560</v>
      </c>
      <c r="D539" s="39">
        <v>1410052004066</v>
      </c>
      <c r="E539" s="39">
        <v>0</v>
      </c>
      <c r="F539" s="39">
        <v>0</v>
      </c>
      <c r="G539" s="39">
        <v>0</v>
      </c>
      <c r="H539" s="39" t="s">
        <v>15</v>
      </c>
      <c r="I539" s="39" t="s">
        <v>15</v>
      </c>
      <c r="J539" s="39" t="s">
        <v>15</v>
      </c>
      <c r="K539" s="39">
        <v>0</v>
      </c>
      <c r="L539" s="40">
        <v>45809</v>
      </c>
    </row>
    <row r="540" spans="1:12">
      <c r="A540" s="37" t="s">
        <v>1380</v>
      </c>
      <c r="B540" s="37" t="s">
        <v>562</v>
      </c>
      <c r="C540" s="38" t="s">
        <v>1381</v>
      </c>
      <c r="D540" s="39">
        <v>1410051026987</v>
      </c>
      <c r="E540" s="39">
        <v>0</v>
      </c>
      <c r="F540" s="39">
        <v>1</v>
      </c>
      <c r="G540" s="39">
        <v>0</v>
      </c>
      <c r="H540" s="39">
        <v>0</v>
      </c>
      <c r="I540" s="39">
        <v>3</v>
      </c>
      <c r="J540" s="39">
        <v>0</v>
      </c>
      <c r="K540" s="39">
        <v>4</v>
      </c>
      <c r="L540" s="40">
        <v>45809</v>
      </c>
    </row>
    <row r="541" spans="1:12">
      <c r="A541" s="37" t="s">
        <v>1380</v>
      </c>
      <c r="B541" s="37">
        <v>14107</v>
      </c>
      <c r="C541" s="38" t="s">
        <v>1382</v>
      </c>
      <c r="D541" s="39">
        <v>1410051018968</v>
      </c>
      <c r="E541" s="39">
        <v>0</v>
      </c>
      <c r="F541" s="39">
        <v>0</v>
      </c>
      <c r="G541" s="39">
        <v>0</v>
      </c>
      <c r="H541" s="39">
        <v>0</v>
      </c>
      <c r="I541" s="39">
        <v>2</v>
      </c>
      <c r="J541" s="39">
        <v>0</v>
      </c>
      <c r="K541" s="39">
        <v>2</v>
      </c>
      <c r="L541" s="40">
        <v>45809</v>
      </c>
    </row>
    <row r="542" spans="1:12">
      <c r="A542" s="37" t="s">
        <v>1380</v>
      </c>
      <c r="B542" s="37">
        <v>14107</v>
      </c>
      <c r="C542" s="38" t="s">
        <v>565</v>
      </c>
      <c r="D542" s="39">
        <v>1410051020196</v>
      </c>
      <c r="E542" s="39" t="s">
        <v>15</v>
      </c>
      <c r="F542" s="39">
        <v>0</v>
      </c>
      <c r="G542" s="39">
        <v>1</v>
      </c>
      <c r="H542" s="39" t="s">
        <v>15</v>
      </c>
      <c r="I542" s="39" t="s">
        <v>15</v>
      </c>
      <c r="J542" s="39" t="s">
        <v>15</v>
      </c>
      <c r="K542" s="39">
        <v>1</v>
      </c>
      <c r="L542" s="40">
        <v>45809</v>
      </c>
    </row>
    <row r="543" spans="1:12">
      <c r="A543" s="37" t="s">
        <v>1380</v>
      </c>
      <c r="B543" s="37">
        <v>14107</v>
      </c>
      <c r="C543" s="38" t="s">
        <v>566</v>
      </c>
      <c r="D543" s="39">
        <v>1410051015501</v>
      </c>
      <c r="E543" s="39">
        <v>6</v>
      </c>
      <c r="F543" s="39">
        <v>0</v>
      </c>
      <c r="G543" s="39">
        <v>0</v>
      </c>
      <c r="H543" s="39">
        <v>0</v>
      </c>
      <c r="I543" s="39">
        <v>1</v>
      </c>
      <c r="J543" s="39">
        <v>1</v>
      </c>
      <c r="K543" s="39">
        <v>8</v>
      </c>
      <c r="L543" s="40">
        <v>45809</v>
      </c>
    </row>
    <row r="544" spans="1:12">
      <c r="A544" s="37" t="s">
        <v>1380</v>
      </c>
      <c r="B544" s="37">
        <v>14107</v>
      </c>
      <c r="C544" s="38" t="s">
        <v>567</v>
      </c>
      <c r="D544" s="39">
        <v>1410051023893</v>
      </c>
      <c r="E544" s="39" t="s">
        <v>15</v>
      </c>
      <c r="F544" s="39">
        <v>2</v>
      </c>
      <c r="G544" s="39">
        <v>2</v>
      </c>
      <c r="H544" s="39">
        <v>0</v>
      </c>
      <c r="I544" s="39">
        <v>0</v>
      </c>
      <c r="J544" s="39">
        <v>0</v>
      </c>
      <c r="K544" s="39">
        <v>4</v>
      </c>
      <c r="L544" s="40">
        <v>45809</v>
      </c>
    </row>
    <row r="545" spans="1:12">
      <c r="A545" s="37" t="s">
        <v>1380</v>
      </c>
      <c r="B545" s="37">
        <v>14107</v>
      </c>
      <c r="C545" s="38" t="s">
        <v>568</v>
      </c>
      <c r="D545" s="39">
        <v>1410051016913</v>
      </c>
      <c r="E545" s="39">
        <v>0</v>
      </c>
      <c r="F545" s="39">
        <v>1</v>
      </c>
      <c r="G545" s="39">
        <v>1</v>
      </c>
      <c r="H545" s="39">
        <v>0</v>
      </c>
      <c r="I545" s="39">
        <v>0</v>
      </c>
      <c r="J545" s="39">
        <v>0</v>
      </c>
      <c r="K545" s="39">
        <v>2</v>
      </c>
      <c r="L545" s="40">
        <v>45809</v>
      </c>
    </row>
    <row r="546" spans="1:12">
      <c r="A546" s="37" t="s">
        <v>1380</v>
      </c>
      <c r="B546" s="37">
        <v>14107</v>
      </c>
      <c r="C546" s="38" t="s">
        <v>569</v>
      </c>
      <c r="D546" s="39">
        <v>1410051015493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0</v>
      </c>
      <c r="K546" s="39">
        <v>0</v>
      </c>
      <c r="L546" s="40">
        <v>45809</v>
      </c>
    </row>
    <row r="547" spans="1:12">
      <c r="A547" s="37" t="s">
        <v>1380</v>
      </c>
      <c r="B547" s="37">
        <v>14107</v>
      </c>
      <c r="C547" s="38" t="s">
        <v>570</v>
      </c>
      <c r="D547" s="39">
        <v>1410051024560</v>
      </c>
      <c r="E547" s="39">
        <v>0</v>
      </c>
      <c r="F547" s="39">
        <v>0</v>
      </c>
      <c r="G547" s="39">
        <v>0</v>
      </c>
      <c r="H547" s="39">
        <v>0</v>
      </c>
      <c r="I547" s="39">
        <v>0</v>
      </c>
      <c r="J547" s="39">
        <v>0</v>
      </c>
      <c r="K547" s="39">
        <v>0</v>
      </c>
      <c r="L547" s="40">
        <v>45809</v>
      </c>
    </row>
    <row r="548" spans="1:12">
      <c r="A548" s="37" t="s">
        <v>1380</v>
      </c>
      <c r="B548" s="37">
        <v>14107</v>
      </c>
      <c r="C548" s="38" t="s">
        <v>571</v>
      </c>
      <c r="D548" s="39">
        <v>1410051016947</v>
      </c>
      <c r="E548" s="39">
        <v>1</v>
      </c>
      <c r="F548" s="39">
        <v>0</v>
      </c>
      <c r="G548" s="39">
        <v>0</v>
      </c>
      <c r="H548" s="39">
        <v>0</v>
      </c>
      <c r="I548" s="39">
        <v>0</v>
      </c>
      <c r="J548" s="39">
        <v>0</v>
      </c>
      <c r="K548" s="39">
        <v>1</v>
      </c>
      <c r="L548" s="40">
        <v>45809</v>
      </c>
    </row>
    <row r="549" spans="1:12">
      <c r="A549" s="37" t="s">
        <v>1380</v>
      </c>
      <c r="B549" s="37">
        <v>14107</v>
      </c>
      <c r="C549" s="38" t="s">
        <v>572</v>
      </c>
      <c r="D549" s="39">
        <v>1410051023547</v>
      </c>
      <c r="E549" s="39">
        <v>0</v>
      </c>
      <c r="F549" s="39">
        <v>1</v>
      </c>
      <c r="G549" s="39">
        <v>0</v>
      </c>
      <c r="H549" s="39">
        <v>0</v>
      </c>
      <c r="I549" s="39">
        <v>1</v>
      </c>
      <c r="J549" s="39">
        <v>0</v>
      </c>
      <c r="K549" s="39">
        <v>2</v>
      </c>
      <c r="L549" s="40">
        <v>45809</v>
      </c>
    </row>
    <row r="550" spans="1:12">
      <c r="A550" s="37" t="s">
        <v>1380</v>
      </c>
      <c r="B550" s="37">
        <v>14107</v>
      </c>
      <c r="C550" s="38" t="s">
        <v>573</v>
      </c>
      <c r="D550" s="39">
        <v>1410051016988</v>
      </c>
      <c r="E550" s="39">
        <v>3</v>
      </c>
      <c r="F550" s="39">
        <v>1</v>
      </c>
      <c r="G550" s="39">
        <v>0</v>
      </c>
      <c r="H550" s="39">
        <v>0</v>
      </c>
      <c r="I550" s="39">
        <v>0</v>
      </c>
      <c r="J550" s="39">
        <v>1</v>
      </c>
      <c r="K550" s="39">
        <v>5</v>
      </c>
      <c r="L550" s="40">
        <v>45809</v>
      </c>
    </row>
    <row r="551" spans="1:12">
      <c r="A551" s="37" t="s">
        <v>1380</v>
      </c>
      <c r="B551" s="37">
        <v>14107</v>
      </c>
      <c r="C551" s="38" t="s">
        <v>574</v>
      </c>
      <c r="D551" s="39">
        <v>1410051024826</v>
      </c>
      <c r="E551" s="39">
        <v>6</v>
      </c>
      <c r="F551" s="39">
        <v>0</v>
      </c>
      <c r="G551" s="39">
        <v>0</v>
      </c>
      <c r="H551" s="39">
        <v>0</v>
      </c>
      <c r="I551" s="39">
        <v>1</v>
      </c>
      <c r="J551" s="39">
        <v>0</v>
      </c>
      <c r="K551" s="39">
        <v>7</v>
      </c>
      <c r="L551" s="40">
        <v>45809</v>
      </c>
    </row>
    <row r="552" spans="1:12">
      <c r="A552" s="37" t="s">
        <v>1380</v>
      </c>
      <c r="B552" s="37">
        <v>14107</v>
      </c>
      <c r="C552" s="38" t="s">
        <v>575</v>
      </c>
      <c r="D552" s="39">
        <v>1410051015519</v>
      </c>
      <c r="E552" s="39">
        <v>3</v>
      </c>
      <c r="F552" s="39">
        <v>0</v>
      </c>
      <c r="G552" s="39">
        <v>0</v>
      </c>
      <c r="H552" s="39">
        <v>0</v>
      </c>
      <c r="I552" s="39">
        <v>1</v>
      </c>
      <c r="J552" s="39">
        <v>0</v>
      </c>
      <c r="K552" s="39">
        <v>4</v>
      </c>
      <c r="L552" s="40">
        <v>45809</v>
      </c>
    </row>
    <row r="553" spans="1:12">
      <c r="A553" s="37" t="s">
        <v>1380</v>
      </c>
      <c r="B553" s="37">
        <v>14107</v>
      </c>
      <c r="C553" s="38" t="s">
        <v>576</v>
      </c>
      <c r="D553" s="39">
        <v>1410051024818</v>
      </c>
      <c r="E553" s="39">
        <v>0</v>
      </c>
      <c r="F553" s="39">
        <v>0</v>
      </c>
      <c r="G553" s="39">
        <v>0</v>
      </c>
      <c r="H553" s="39">
        <v>0</v>
      </c>
      <c r="I553" s="39">
        <v>4</v>
      </c>
      <c r="J553" s="39">
        <v>1</v>
      </c>
      <c r="K553" s="39">
        <v>5</v>
      </c>
      <c r="L553" s="40">
        <v>45809</v>
      </c>
    </row>
    <row r="554" spans="1:12">
      <c r="A554" s="37" t="s">
        <v>1380</v>
      </c>
      <c r="B554" s="37">
        <v>14107</v>
      </c>
      <c r="C554" s="38" t="s">
        <v>577</v>
      </c>
      <c r="D554" s="39">
        <v>1410051014223</v>
      </c>
      <c r="E554" s="39" t="s">
        <v>15</v>
      </c>
      <c r="F554" s="39">
        <v>0</v>
      </c>
      <c r="G554" s="39">
        <v>0</v>
      </c>
      <c r="H554" s="39">
        <v>0</v>
      </c>
      <c r="I554" s="39">
        <v>2</v>
      </c>
      <c r="J554" s="39">
        <v>7</v>
      </c>
      <c r="K554" s="39">
        <v>9</v>
      </c>
      <c r="L554" s="40">
        <v>45809</v>
      </c>
    </row>
    <row r="555" spans="1:12">
      <c r="A555" s="37" t="s">
        <v>1380</v>
      </c>
      <c r="B555" s="37">
        <v>14107</v>
      </c>
      <c r="C555" s="38" t="s">
        <v>578</v>
      </c>
      <c r="D555" s="39">
        <v>1410051025575</v>
      </c>
      <c r="E555" s="39">
        <v>1</v>
      </c>
      <c r="F555" s="39">
        <v>0</v>
      </c>
      <c r="G555" s="39">
        <v>0</v>
      </c>
      <c r="H555" s="39">
        <v>0</v>
      </c>
      <c r="I555" s="39">
        <v>0</v>
      </c>
      <c r="J555" s="39">
        <v>1</v>
      </c>
      <c r="K555" s="39">
        <v>2</v>
      </c>
      <c r="L555" s="40">
        <v>45809</v>
      </c>
    </row>
    <row r="556" spans="1:12">
      <c r="A556" s="37" t="s">
        <v>1380</v>
      </c>
      <c r="B556" s="37">
        <v>14107</v>
      </c>
      <c r="C556" s="38" t="s">
        <v>579</v>
      </c>
      <c r="D556" s="39">
        <v>1410051024073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0</v>
      </c>
      <c r="K556" s="39">
        <v>0</v>
      </c>
      <c r="L556" s="40">
        <v>45809</v>
      </c>
    </row>
    <row r="557" spans="1:12">
      <c r="A557" s="37" t="s">
        <v>1380</v>
      </c>
      <c r="B557" s="37">
        <v>14107</v>
      </c>
      <c r="C557" s="38" t="s">
        <v>580</v>
      </c>
      <c r="D557" s="39">
        <v>1410051015469</v>
      </c>
      <c r="E557" s="39">
        <v>0</v>
      </c>
      <c r="F557" s="39">
        <v>0</v>
      </c>
      <c r="G557" s="39">
        <v>0</v>
      </c>
      <c r="H557" s="39">
        <v>0</v>
      </c>
      <c r="I557" s="39">
        <v>1</v>
      </c>
      <c r="J557" s="39">
        <v>1</v>
      </c>
      <c r="K557" s="39">
        <v>2</v>
      </c>
      <c r="L557" s="40">
        <v>45809</v>
      </c>
    </row>
    <row r="558" spans="1:12">
      <c r="A558" s="37" t="s">
        <v>1380</v>
      </c>
      <c r="B558" s="37">
        <v>14107</v>
      </c>
      <c r="C558" s="38" t="s">
        <v>581</v>
      </c>
      <c r="D558" s="39">
        <v>1410051015204</v>
      </c>
      <c r="E558" s="39" t="s">
        <v>15</v>
      </c>
      <c r="F558" s="39">
        <v>0</v>
      </c>
      <c r="G558" s="39">
        <v>0</v>
      </c>
      <c r="H558" s="39">
        <v>0</v>
      </c>
      <c r="I558" s="39">
        <v>0</v>
      </c>
      <c r="J558" s="39">
        <v>2</v>
      </c>
      <c r="K558" s="39">
        <v>2</v>
      </c>
      <c r="L558" s="40">
        <v>45809</v>
      </c>
    </row>
    <row r="559" spans="1:12">
      <c r="A559" s="37" t="s">
        <v>1380</v>
      </c>
      <c r="B559" s="37">
        <v>14107</v>
      </c>
      <c r="C559" s="38" t="s">
        <v>582</v>
      </c>
      <c r="D559" s="39">
        <v>1410051028173</v>
      </c>
      <c r="E559" s="39">
        <v>1</v>
      </c>
      <c r="F559" s="39">
        <v>5</v>
      </c>
      <c r="G559" s="39">
        <v>5</v>
      </c>
      <c r="H559" s="39">
        <v>0</v>
      </c>
      <c r="I559" s="39">
        <v>0</v>
      </c>
      <c r="J559" s="39">
        <v>1</v>
      </c>
      <c r="K559" s="39">
        <v>12</v>
      </c>
      <c r="L559" s="40">
        <v>45809</v>
      </c>
    </row>
    <row r="560" spans="1:12">
      <c r="A560" s="37" t="s">
        <v>1380</v>
      </c>
      <c r="B560" s="37">
        <v>14107</v>
      </c>
      <c r="C560" s="38" t="s">
        <v>583</v>
      </c>
      <c r="D560" s="39">
        <v>1410051014843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0</v>
      </c>
      <c r="K560" s="39">
        <v>0</v>
      </c>
      <c r="L560" s="40">
        <v>45809</v>
      </c>
    </row>
    <row r="561" spans="1:12">
      <c r="A561" s="37" t="s">
        <v>1380</v>
      </c>
      <c r="B561" s="37">
        <v>14107</v>
      </c>
      <c r="C561" s="38" t="s">
        <v>584</v>
      </c>
      <c r="D561" s="39">
        <v>1410051023596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0</v>
      </c>
      <c r="K561" s="39">
        <v>0</v>
      </c>
      <c r="L561" s="40">
        <v>45809</v>
      </c>
    </row>
    <row r="562" spans="1:12">
      <c r="A562" s="37" t="s">
        <v>1380</v>
      </c>
      <c r="B562" s="37">
        <v>14107</v>
      </c>
      <c r="C562" s="38" t="s">
        <v>585</v>
      </c>
      <c r="D562" s="39">
        <v>1410051016962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40">
        <v>45809</v>
      </c>
    </row>
    <row r="563" spans="1:12">
      <c r="A563" s="37" t="s">
        <v>1380</v>
      </c>
      <c r="B563" s="37">
        <v>14107</v>
      </c>
      <c r="C563" s="38" t="s">
        <v>586</v>
      </c>
      <c r="D563" s="39">
        <v>1410051016921</v>
      </c>
      <c r="E563" s="39">
        <v>2</v>
      </c>
      <c r="F563" s="39">
        <v>0</v>
      </c>
      <c r="G563" s="39">
        <v>0</v>
      </c>
      <c r="H563" s="39">
        <v>0</v>
      </c>
      <c r="I563" s="39">
        <v>0</v>
      </c>
      <c r="J563" s="39">
        <v>0</v>
      </c>
      <c r="K563" s="39">
        <v>2</v>
      </c>
      <c r="L563" s="40">
        <v>45809</v>
      </c>
    </row>
    <row r="564" spans="1:12">
      <c r="A564" s="37" t="s">
        <v>1380</v>
      </c>
      <c r="B564" s="37">
        <v>14107</v>
      </c>
      <c r="C564" s="38" t="s">
        <v>587</v>
      </c>
      <c r="D564" s="39">
        <v>1410051015477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40">
        <v>45809</v>
      </c>
    </row>
    <row r="565" spans="1:12">
      <c r="A565" s="37" t="s">
        <v>1380</v>
      </c>
      <c r="B565" s="37">
        <v>14107</v>
      </c>
      <c r="C565" s="38" t="s">
        <v>588</v>
      </c>
      <c r="D565" s="39">
        <v>1410051028199</v>
      </c>
      <c r="E565" s="39" t="s">
        <v>15</v>
      </c>
      <c r="F565" s="39">
        <v>0</v>
      </c>
      <c r="G565" s="39">
        <v>0</v>
      </c>
      <c r="H565" s="39">
        <v>0</v>
      </c>
      <c r="I565" s="39">
        <v>0</v>
      </c>
      <c r="J565" s="39">
        <v>2</v>
      </c>
      <c r="K565" s="39">
        <v>2</v>
      </c>
      <c r="L565" s="40">
        <v>45809</v>
      </c>
    </row>
    <row r="566" spans="1:12">
      <c r="A566" s="37" t="s">
        <v>1380</v>
      </c>
      <c r="B566" s="37">
        <v>14107</v>
      </c>
      <c r="C566" s="38" t="s">
        <v>589</v>
      </c>
      <c r="D566" s="39">
        <v>1410051025815</v>
      </c>
      <c r="E566" s="39" t="s">
        <v>15</v>
      </c>
      <c r="F566" s="39">
        <v>0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40">
        <v>45809</v>
      </c>
    </row>
    <row r="567" spans="1:12">
      <c r="A567" s="37" t="s">
        <v>1380</v>
      </c>
      <c r="B567" s="37">
        <v>14107</v>
      </c>
      <c r="C567" s="38" t="s">
        <v>590</v>
      </c>
      <c r="D567" s="39">
        <v>1410051016954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40">
        <v>45809</v>
      </c>
    </row>
    <row r="568" spans="1:12">
      <c r="A568" s="37" t="s">
        <v>1380</v>
      </c>
      <c r="B568" s="37">
        <v>14107</v>
      </c>
      <c r="C568" s="38" t="s">
        <v>591</v>
      </c>
      <c r="D568" s="39">
        <v>1410051015196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40">
        <v>45809</v>
      </c>
    </row>
    <row r="569" spans="1:12">
      <c r="A569" s="37" t="s">
        <v>1380</v>
      </c>
      <c r="B569" s="37">
        <v>14107</v>
      </c>
      <c r="C569" s="38" t="s">
        <v>592</v>
      </c>
      <c r="D569" s="39">
        <v>1410051019610</v>
      </c>
      <c r="E569" s="39">
        <v>0</v>
      </c>
      <c r="F569" s="39">
        <v>0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40">
        <v>45809</v>
      </c>
    </row>
    <row r="570" spans="1:12">
      <c r="A570" s="37" t="s">
        <v>1380</v>
      </c>
      <c r="B570" s="37">
        <v>14107</v>
      </c>
      <c r="C570" s="38" t="s">
        <v>593</v>
      </c>
      <c r="D570" s="39">
        <v>1410051025625</v>
      </c>
      <c r="E570" s="39">
        <v>0</v>
      </c>
      <c r="F570" s="39">
        <v>0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40">
        <v>45809</v>
      </c>
    </row>
    <row r="571" spans="1:12">
      <c r="A571" s="37" t="s">
        <v>1380</v>
      </c>
      <c r="B571" s="37">
        <v>14107</v>
      </c>
      <c r="C571" s="38" t="s">
        <v>594</v>
      </c>
      <c r="D571" s="39">
        <v>1410051014231</v>
      </c>
      <c r="E571" s="39" t="s">
        <v>15</v>
      </c>
      <c r="F571" s="39">
        <v>0</v>
      </c>
      <c r="G571" s="39">
        <v>0</v>
      </c>
      <c r="H571" s="39">
        <v>0</v>
      </c>
      <c r="I571" s="39">
        <v>0</v>
      </c>
      <c r="J571" s="39">
        <v>1</v>
      </c>
      <c r="K571" s="39">
        <v>1</v>
      </c>
      <c r="L571" s="40">
        <v>45809</v>
      </c>
    </row>
    <row r="572" spans="1:12">
      <c r="A572" s="37" t="s">
        <v>1380</v>
      </c>
      <c r="B572" s="37">
        <v>14107</v>
      </c>
      <c r="C572" s="38" t="s">
        <v>595</v>
      </c>
      <c r="D572" s="39">
        <v>1410051015485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40">
        <v>45809</v>
      </c>
    </row>
    <row r="573" spans="1:12">
      <c r="A573" s="37" t="s">
        <v>1380</v>
      </c>
      <c r="B573" s="37">
        <v>14107</v>
      </c>
      <c r="C573" s="38" t="s">
        <v>596</v>
      </c>
      <c r="D573" s="39">
        <v>1410051023463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2</v>
      </c>
      <c r="K573" s="39">
        <v>2</v>
      </c>
      <c r="L573" s="40">
        <v>45809</v>
      </c>
    </row>
    <row r="574" spans="1:12">
      <c r="A574" s="37" t="s">
        <v>1380</v>
      </c>
      <c r="B574" s="37">
        <v>14107</v>
      </c>
      <c r="C574" s="38" t="s">
        <v>1383</v>
      </c>
      <c r="D574" s="39">
        <v>1410051018976</v>
      </c>
      <c r="E574" s="39">
        <v>0</v>
      </c>
      <c r="F574" s="39">
        <v>0</v>
      </c>
      <c r="G574" s="39">
        <v>0</v>
      </c>
      <c r="H574" s="39">
        <v>0</v>
      </c>
      <c r="I574" s="39">
        <v>1</v>
      </c>
      <c r="J574" s="39">
        <v>1</v>
      </c>
      <c r="K574" s="39">
        <v>2</v>
      </c>
      <c r="L574" s="40">
        <v>45809</v>
      </c>
    </row>
    <row r="575" spans="1:12">
      <c r="A575" s="37" t="s">
        <v>1380</v>
      </c>
      <c r="B575" s="37">
        <v>14107</v>
      </c>
      <c r="C575" s="38" t="s">
        <v>598</v>
      </c>
      <c r="D575" s="39">
        <v>1410051025609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>
        <v>1</v>
      </c>
      <c r="K575" s="39">
        <v>1</v>
      </c>
      <c r="L575" s="40">
        <v>45809</v>
      </c>
    </row>
    <row r="576" spans="1:12">
      <c r="A576" s="37" t="s">
        <v>1380</v>
      </c>
      <c r="B576" s="37">
        <v>14107</v>
      </c>
      <c r="C576" s="38" t="s">
        <v>599</v>
      </c>
      <c r="D576" s="39">
        <v>1410051016970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0</v>
      </c>
      <c r="K576" s="39">
        <v>0</v>
      </c>
      <c r="L576" s="40">
        <v>45809</v>
      </c>
    </row>
    <row r="577" spans="1:12">
      <c r="A577" s="37" t="s">
        <v>1380</v>
      </c>
      <c r="B577" s="37">
        <v>14107</v>
      </c>
      <c r="C577" s="38" t="s">
        <v>600</v>
      </c>
      <c r="D577" s="39">
        <v>1410051028223</v>
      </c>
      <c r="E577" s="39" t="s">
        <v>15</v>
      </c>
      <c r="F577" s="39">
        <v>0</v>
      </c>
      <c r="G577" s="39">
        <v>0</v>
      </c>
      <c r="H577" s="39">
        <v>6</v>
      </c>
      <c r="I577" s="39">
        <v>0</v>
      </c>
      <c r="J577" s="39">
        <v>0</v>
      </c>
      <c r="K577" s="39">
        <v>6</v>
      </c>
      <c r="L577" s="40">
        <v>45809</v>
      </c>
    </row>
    <row r="578" spans="1:12">
      <c r="A578" s="37" t="s">
        <v>1380</v>
      </c>
      <c r="B578" s="37">
        <v>14107</v>
      </c>
      <c r="C578" s="38" t="s">
        <v>601</v>
      </c>
      <c r="D578" s="39">
        <v>1410052005097</v>
      </c>
      <c r="E578" s="39">
        <v>1</v>
      </c>
      <c r="F578" s="39">
        <v>0</v>
      </c>
      <c r="G578" s="39">
        <v>0</v>
      </c>
      <c r="H578" s="39" t="s">
        <v>15</v>
      </c>
      <c r="I578" s="39" t="s">
        <v>15</v>
      </c>
      <c r="J578" s="39" t="s">
        <v>15</v>
      </c>
      <c r="K578" s="39">
        <v>1</v>
      </c>
      <c r="L578" s="40">
        <v>45809</v>
      </c>
    </row>
    <row r="579" spans="1:12">
      <c r="A579" s="37" t="s">
        <v>1380</v>
      </c>
      <c r="B579" s="37">
        <v>14107</v>
      </c>
      <c r="C579" s="38" t="s">
        <v>602</v>
      </c>
      <c r="D579" s="39">
        <v>1410052005543</v>
      </c>
      <c r="E579" s="39">
        <v>1</v>
      </c>
      <c r="F579" s="39">
        <v>0</v>
      </c>
      <c r="G579" s="39">
        <v>0</v>
      </c>
      <c r="H579" s="39" t="s">
        <v>15</v>
      </c>
      <c r="I579" s="39" t="s">
        <v>15</v>
      </c>
      <c r="J579" s="39" t="s">
        <v>15</v>
      </c>
      <c r="K579" s="39">
        <v>1</v>
      </c>
      <c r="L579" s="40">
        <v>45809</v>
      </c>
    </row>
    <row r="580" spans="1:12">
      <c r="A580" s="37" t="s">
        <v>1380</v>
      </c>
      <c r="B580" s="37">
        <v>14107</v>
      </c>
      <c r="C580" s="38" t="s">
        <v>603</v>
      </c>
      <c r="D580" s="39">
        <v>1410052006160</v>
      </c>
      <c r="E580" s="39" t="s">
        <v>15</v>
      </c>
      <c r="F580" s="39">
        <v>0</v>
      </c>
      <c r="G580" s="39">
        <v>1</v>
      </c>
      <c r="H580" s="39" t="s">
        <v>15</v>
      </c>
      <c r="I580" s="39" t="s">
        <v>15</v>
      </c>
      <c r="J580" s="39" t="s">
        <v>15</v>
      </c>
      <c r="K580" s="39">
        <v>1</v>
      </c>
      <c r="L580" s="40">
        <v>45809</v>
      </c>
    </row>
    <row r="581" spans="1:12">
      <c r="A581" s="37" t="s">
        <v>1380</v>
      </c>
      <c r="B581" s="37">
        <v>14107</v>
      </c>
      <c r="C581" s="38" t="s">
        <v>604</v>
      </c>
      <c r="D581" s="39">
        <v>1410052004843</v>
      </c>
      <c r="E581" s="39">
        <v>0</v>
      </c>
      <c r="F581" s="39">
        <v>0</v>
      </c>
      <c r="G581" s="39">
        <v>0</v>
      </c>
      <c r="H581" s="39" t="s">
        <v>15</v>
      </c>
      <c r="I581" s="39" t="s">
        <v>15</v>
      </c>
      <c r="J581" s="39" t="s">
        <v>15</v>
      </c>
      <c r="K581" s="39">
        <v>0</v>
      </c>
      <c r="L581" s="40">
        <v>45809</v>
      </c>
    </row>
    <row r="582" spans="1:12">
      <c r="A582" s="37" t="s">
        <v>1380</v>
      </c>
      <c r="B582" s="37">
        <v>14107</v>
      </c>
      <c r="C582" s="38" t="s">
        <v>605</v>
      </c>
      <c r="D582" s="39">
        <v>1410052002854</v>
      </c>
      <c r="E582" s="39">
        <v>0</v>
      </c>
      <c r="F582" s="39">
        <v>0</v>
      </c>
      <c r="G582" s="39">
        <v>0</v>
      </c>
      <c r="H582" s="39" t="s">
        <v>15</v>
      </c>
      <c r="I582" s="39" t="s">
        <v>15</v>
      </c>
      <c r="J582" s="39" t="s">
        <v>15</v>
      </c>
      <c r="K582" s="39">
        <v>0</v>
      </c>
      <c r="L582" s="40">
        <v>45809</v>
      </c>
    </row>
    <row r="583" spans="1:12">
      <c r="A583" s="37" t="s">
        <v>1380</v>
      </c>
      <c r="B583" s="37">
        <v>14107</v>
      </c>
      <c r="C583" s="38" t="s">
        <v>606</v>
      </c>
      <c r="D583" s="39">
        <v>1410052003076</v>
      </c>
      <c r="E583" s="39">
        <v>0</v>
      </c>
      <c r="F583" s="39">
        <v>0</v>
      </c>
      <c r="G583" s="39">
        <v>0</v>
      </c>
      <c r="H583" s="39" t="s">
        <v>15</v>
      </c>
      <c r="I583" s="39" t="s">
        <v>15</v>
      </c>
      <c r="J583" s="39" t="s">
        <v>15</v>
      </c>
      <c r="K583" s="39">
        <v>0</v>
      </c>
      <c r="L583" s="40">
        <v>45809</v>
      </c>
    </row>
    <row r="584" spans="1:12">
      <c r="A584" s="37" t="s">
        <v>1380</v>
      </c>
      <c r="B584" s="37">
        <v>14107</v>
      </c>
      <c r="C584" s="38" t="s">
        <v>607</v>
      </c>
      <c r="D584" s="39">
        <v>1410052004827</v>
      </c>
      <c r="E584" s="39" t="s">
        <v>15</v>
      </c>
      <c r="F584" s="39">
        <v>0</v>
      </c>
      <c r="G584" s="39">
        <v>0</v>
      </c>
      <c r="H584" s="39" t="s">
        <v>15</v>
      </c>
      <c r="I584" s="39" t="s">
        <v>15</v>
      </c>
      <c r="J584" s="39" t="s">
        <v>15</v>
      </c>
      <c r="K584" s="39">
        <v>0</v>
      </c>
      <c r="L584" s="40">
        <v>45809</v>
      </c>
    </row>
    <row r="585" spans="1:12">
      <c r="A585" s="37" t="s">
        <v>1380</v>
      </c>
      <c r="B585" s="37">
        <v>14107</v>
      </c>
      <c r="C585" s="38" t="s">
        <v>608</v>
      </c>
      <c r="D585" s="39">
        <v>1410052005246</v>
      </c>
      <c r="E585" s="39">
        <v>2</v>
      </c>
      <c r="F585" s="39">
        <v>0</v>
      </c>
      <c r="G585" s="39">
        <v>2</v>
      </c>
      <c r="H585" s="39" t="s">
        <v>15</v>
      </c>
      <c r="I585" s="39" t="s">
        <v>15</v>
      </c>
      <c r="J585" s="39" t="s">
        <v>15</v>
      </c>
      <c r="K585" s="39">
        <v>4</v>
      </c>
      <c r="L585" s="40">
        <v>45809</v>
      </c>
    </row>
    <row r="586" spans="1:12">
      <c r="A586" s="37" t="s">
        <v>1380</v>
      </c>
      <c r="B586" s="37">
        <v>14107</v>
      </c>
      <c r="C586" s="38" t="s">
        <v>609</v>
      </c>
      <c r="D586" s="39">
        <v>1410052005535</v>
      </c>
      <c r="E586" s="39">
        <v>1</v>
      </c>
      <c r="F586" s="39">
        <v>0</v>
      </c>
      <c r="G586" s="39">
        <v>1</v>
      </c>
      <c r="H586" s="39" t="s">
        <v>15</v>
      </c>
      <c r="I586" s="39" t="s">
        <v>15</v>
      </c>
      <c r="J586" s="39" t="s">
        <v>15</v>
      </c>
      <c r="K586" s="39">
        <v>2</v>
      </c>
      <c r="L586" s="40">
        <v>45809</v>
      </c>
    </row>
    <row r="587" spans="1:12">
      <c r="A587" s="37" t="s">
        <v>1380</v>
      </c>
      <c r="B587" s="37">
        <v>14107</v>
      </c>
      <c r="C587" s="38" t="s">
        <v>610</v>
      </c>
      <c r="D587" s="39">
        <v>1410052006103</v>
      </c>
      <c r="E587" s="39">
        <v>1</v>
      </c>
      <c r="F587" s="39">
        <v>0</v>
      </c>
      <c r="G587" s="39">
        <v>1</v>
      </c>
      <c r="H587" s="39" t="s">
        <v>15</v>
      </c>
      <c r="I587" s="39" t="s">
        <v>15</v>
      </c>
      <c r="J587" s="39" t="s">
        <v>15</v>
      </c>
      <c r="K587" s="39">
        <v>2</v>
      </c>
      <c r="L587" s="40">
        <v>45809</v>
      </c>
    </row>
    <row r="588" spans="1:12">
      <c r="A588" s="37" t="s">
        <v>1380</v>
      </c>
      <c r="B588" s="37">
        <v>14107</v>
      </c>
      <c r="C588" s="38" t="s">
        <v>611</v>
      </c>
      <c r="D588" s="39">
        <v>1410052002896</v>
      </c>
      <c r="E588" s="39" t="s">
        <v>15</v>
      </c>
      <c r="F588" s="39">
        <v>0</v>
      </c>
      <c r="G588" s="39">
        <v>0</v>
      </c>
      <c r="H588" s="39" t="s">
        <v>15</v>
      </c>
      <c r="I588" s="39" t="s">
        <v>15</v>
      </c>
      <c r="J588" s="39" t="s">
        <v>15</v>
      </c>
      <c r="K588" s="39">
        <v>0</v>
      </c>
      <c r="L588" s="40">
        <v>45809</v>
      </c>
    </row>
    <row r="589" spans="1:12">
      <c r="A589" s="37" t="s">
        <v>1380</v>
      </c>
      <c r="B589" s="37">
        <v>14107</v>
      </c>
      <c r="C589" s="38" t="s">
        <v>612</v>
      </c>
      <c r="D589" s="39">
        <v>1410052002904</v>
      </c>
      <c r="E589" s="39" t="s">
        <v>15</v>
      </c>
      <c r="F589" s="39">
        <v>0</v>
      </c>
      <c r="G589" s="39">
        <v>0</v>
      </c>
      <c r="H589" s="39" t="s">
        <v>15</v>
      </c>
      <c r="I589" s="39" t="s">
        <v>15</v>
      </c>
      <c r="J589" s="39" t="s">
        <v>15</v>
      </c>
      <c r="K589" s="39">
        <v>0</v>
      </c>
      <c r="L589" s="40">
        <v>45809</v>
      </c>
    </row>
    <row r="590" spans="1:12">
      <c r="A590" s="37" t="s">
        <v>1384</v>
      </c>
      <c r="B590" s="37">
        <v>14108</v>
      </c>
      <c r="C590" s="38" t="s">
        <v>614</v>
      </c>
      <c r="D590" s="39">
        <v>1410051017069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0</v>
      </c>
      <c r="K590" s="39">
        <v>0</v>
      </c>
      <c r="L590" s="40">
        <v>45809</v>
      </c>
    </row>
    <row r="591" spans="1:12">
      <c r="A591" s="37" t="s">
        <v>1384</v>
      </c>
      <c r="B591" s="37">
        <v>14108</v>
      </c>
      <c r="C591" s="38" t="s">
        <v>615</v>
      </c>
      <c r="D591" s="39">
        <v>1410051017010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0</v>
      </c>
      <c r="K591" s="39">
        <v>0</v>
      </c>
      <c r="L591" s="40">
        <v>45809</v>
      </c>
    </row>
    <row r="592" spans="1:12">
      <c r="A592" s="37" t="s">
        <v>1384</v>
      </c>
      <c r="B592" s="37">
        <v>14108</v>
      </c>
      <c r="C592" s="38" t="s">
        <v>616</v>
      </c>
      <c r="D592" s="39">
        <v>1410051015527</v>
      </c>
      <c r="E592" s="39">
        <v>0</v>
      </c>
      <c r="F592" s="39">
        <v>1</v>
      </c>
      <c r="G592" s="39">
        <v>0</v>
      </c>
      <c r="H592" s="39">
        <v>0</v>
      </c>
      <c r="I592" s="39">
        <v>0</v>
      </c>
      <c r="J592" s="39">
        <v>0</v>
      </c>
      <c r="K592" s="39">
        <v>1</v>
      </c>
      <c r="L592" s="40">
        <v>45809</v>
      </c>
    </row>
    <row r="593" spans="1:12">
      <c r="A593" s="37" t="s">
        <v>1384</v>
      </c>
      <c r="B593" s="37">
        <v>14108</v>
      </c>
      <c r="C593" s="38" t="s">
        <v>617</v>
      </c>
      <c r="D593" s="39">
        <v>1410051018984</v>
      </c>
      <c r="E593" s="39">
        <v>9</v>
      </c>
      <c r="F593" s="39">
        <v>0</v>
      </c>
      <c r="G593" s="39">
        <v>0</v>
      </c>
      <c r="H593" s="39">
        <v>0</v>
      </c>
      <c r="I593" s="39">
        <v>6</v>
      </c>
      <c r="J593" s="39">
        <v>6</v>
      </c>
      <c r="K593" s="39">
        <v>21</v>
      </c>
      <c r="L593" s="40">
        <v>45809</v>
      </c>
    </row>
    <row r="594" spans="1:12">
      <c r="A594" s="37" t="s">
        <v>1384</v>
      </c>
      <c r="B594" s="37">
        <v>14108</v>
      </c>
      <c r="C594" s="38" t="s">
        <v>1385</v>
      </c>
      <c r="D594" s="39">
        <v>1410051028306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0</v>
      </c>
      <c r="K594" s="39">
        <v>0</v>
      </c>
      <c r="L594" s="40">
        <v>45809</v>
      </c>
    </row>
    <row r="595" spans="1:12">
      <c r="A595" s="37" t="s">
        <v>1384</v>
      </c>
      <c r="B595" s="37">
        <v>14108</v>
      </c>
      <c r="C595" s="38" t="s">
        <v>619</v>
      </c>
      <c r="D595" s="39">
        <v>1410051017085</v>
      </c>
      <c r="E595" s="39">
        <v>1</v>
      </c>
      <c r="F595" s="39">
        <v>2</v>
      </c>
      <c r="G595" s="39">
        <v>2</v>
      </c>
      <c r="H595" s="39">
        <v>4</v>
      </c>
      <c r="I595" s="39">
        <v>0</v>
      </c>
      <c r="J595" s="39">
        <v>0</v>
      </c>
      <c r="K595" s="39">
        <v>9</v>
      </c>
      <c r="L595" s="40">
        <v>45809</v>
      </c>
    </row>
    <row r="596" spans="1:12">
      <c r="A596" s="37" t="s">
        <v>1384</v>
      </c>
      <c r="B596" s="37">
        <v>14108</v>
      </c>
      <c r="C596" s="38" t="s">
        <v>620</v>
      </c>
      <c r="D596" s="39">
        <v>1410052003316</v>
      </c>
      <c r="E596" s="39" t="s">
        <v>15</v>
      </c>
      <c r="F596" s="39">
        <v>0</v>
      </c>
      <c r="G596" s="39">
        <v>0</v>
      </c>
      <c r="H596" s="39" t="s">
        <v>15</v>
      </c>
      <c r="I596" s="39" t="s">
        <v>15</v>
      </c>
      <c r="J596" s="39" t="s">
        <v>15</v>
      </c>
      <c r="K596" s="39">
        <v>0</v>
      </c>
      <c r="L596" s="40">
        <v>45809</v>
      </c>
    </row>
    <row r="597" spans="1:12">
      <c r="A597" s="37" t="s">
        <v>1384</v>
      </c>
      <c r="B597" s="37">
        <v>14108</v>
      </c>
      <c r="C597" s="38" t="s">
        <v>621</v>
      </c>
      <c r="D597" s="39">
        <v>1410051014868</v>
      </c>
      <c r="E597" s="39">
        <v>2</v>
      </c>
      <c r="F597" s="39">
        <v>0</v>
      </c>
      <c r="G597" s="39">
        <v>0</v>
      </c>
      <c r="H597" s="39">
        <v>0</v>
      </c>
      <c r="I597" s="39">
        <v>0</v>
      </c>
      <c r="J597" s="39">
        <v>0</v>
      </c>
      <c r="K597" s="39">
        <v>2</v>
      </c>
      <c r="L597" s="40">
        <v>45809</v>
      </c>
    </row>
    <row r="598" spans="1:12">
      <c r="A598" s="37" t="s">
        <v>1384</v>
      </c>
      <c r="B598" s="37">
        <v>14108</v>
      </c>
      <c r="C598" s="38" t="s">
        <v>622</v>
      </c>
      <c r="D598" s="39">
        <v>1410051015535</v>
      </c>
      <c r="E598" s="39">
        <v>2</v>
      </c>
      <c r="F598" s="39">
        <v>0</v>
      </c>
      <c r="G598" s="39">
        <v>5</v>
      </c>
      <c r="H598" s="39">
        <v>0</v>
      </c>
      <c r="I598" s="39">
        <v>5</v>
      </c>
      <c r="J598" s="39">
        <v>1</v>
      </c>
      <c r="K598" s="39">
        <v>13</v>
      </c>
      <c r="L598" s="40">
        <v>45809</v>
      </c>
    </row>
    <row r="599" spans="1:12">
      <c r="A599" s="37" t="s">
        <v>1384</v>
      </c>
      <c r="B599" s="37">
        <v>14108</v>
      </c>
      <c r="C599" s="38" t="s">
        <v>623</v>
      </c>
      <c r="D599" s="39">
        <v>1410051018174</v>
      </c>
      <c r="E599" s="39">
        <v>3</v>
      </c>
      <c r="F599" s="39">
        <v>0</v>
      </c>
      <c r="G599" s="39">
        <v>1</v>
      </c>
      <c r="H599" s="39">
        <v>0</v>
      </c>
      <c r="I599" s="39">
        <v>0</v>
      </c>
      <c r="J599" s="39">
        <v>0</v>
      </c>
      <c r="K599" s="39">
        <v>4</v>
      </c>
      <c r="L599" s="40">
        <v>45809</v>
      </c>
    </row>
    <row r="600" spans="1:12">
      <c r="A600" s="37" t="s">
        <v>1384</v>
      </c>
      <c r="B600" s="37">
        <v>14108</v>
      </c>
      <c r="C600" s="38" t="s">
        <v>624</v>
      </c>
      <c r="D600" s="39">
        <v>1410052005048</v>
      </c>
      <c r="E600" s="39">
        <v>1</v>
      </c>
      <c r="F600" s="39">
        <v>1</v>
      </c>
      <c r="G600" s="39">
        <v>2</v>
      </c>
      <c r="H600" s="39" t="s">
        <v>15</v>
      </c>
      <c r="I600" s="39" t="s">
        <v>15</v>
      </c>
      <c r="J600" s="39" t="s">
        <v>15</v>
      </c>
      <c r="K600" s="39">
        <v>4</v>
      </c>
      <c r="L600" s="40">
        <v>45809</v>
      </c>
    </row>
    <row r="601" spans="1:12">
      <c r="A601" s="37" t="s">
        <v>1384</v>
      </c>
      <c r="B601" s="37">
        <v>14108</v>
      </c>
      <c r="C601" s="38" t="s">
        <v>625</v>
      </c>
      <c r="D601" s="39">
        <v>1410051018190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0</v>
      </c>
      <c r="K601" s="39">
        <v>0</v>
      </c>
      <c r="L601" s="40">
        <v>45809</v>
      </c>
    </row>
    <row r="602" spans="1:12">
      <c r="A602" s="37" t="s">
        <v>1384</v>
      </c>
      <c r="B602" s="37">
        <v>14108</v>
      </c>
      <c r="C602" s="38" t="s">
        <v>626</v>
      </c>
      <c r="D602" s="39">
        <v>1410051017002</v>
      </c>
      <c r="E602" s="39">
        <v>1</v>
      </c>
      <c r="F602" s="39">
        <v>0</v>
      </c>
      <c r="G602" s="39">
        <v>0</v>
      </c>
      <c r="H602" s="39">
        <v>0</v>
      </c>
      <c r="I602" s="39">
        <v>0</v>
      </c>
      <c r="J602" s="39">
        <v>1</v>
      </c>
      <c r="K602" s="39">
        <v>2</v>
      </c>
      <c r="L602" s="40">
        <v>45809</v>
      </c>
    </row>
    <row r="603" spans="1:12">
      <c r="A603" s="37" t="s">
        <v>1384</v>
      </c>
      <c r="B603" s="37">
        <v>14108</v>
      </c>
      <c r="C603" s="38" t="s">
        <v>627</v>
      </c>
      <c r="D603" s="39">
        <v>1410051017044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0</v>
      </c>
      <c r="K603" s="39">
        <v>0</v>
      </c>
      <c r="L603" s="40">
        <v>45809</v>
      </c>
    </row>
    <row r="604" spans="1:12">
      <c r="A604" s="37" t="s">
        <v>1384</v>
      </c>
      <c r="B604" s="37">
        <v>14108</v>
      </c>
      <c r="C604" s="38" t="s">
        <v>628</v>
      </c>
      <c r="D604" s="39">
        <v>1410051014850</v>
      </c>
      <c r="E604" s="39">
        <v>0</v>
      </c>
      <c r="F604" s="39">
        <v>0</v>
      </c>
      <c r="G604" s="39">
        <v>0</v>
      </c>
      <c r="H604" s="39">
        <v>0</v>
      </c>
      <c r="I604" s="39">
        <v>0</v>
      </c>
      <c r="J604" s="39">
        <v>0</v>
      </c>
      <c r="K604" s="39">
        <v>0</v>
      </c>
      <c r="L604" s="40">
        <v>45809</v>
      </c>
    </row>
    <row r="605" spans="1:12">
      <c r="A605" s="37" t="s">
        <v>1384</v>
      </c>
      <c r="B605" s="37">
        <v>14108</v>
      </c>
      <c r="C605" s="38" t="s">
        <v>629</v>
      </c>
      <c r="D605" s="39">
        <v>1410051014249</v>
      </c>
      <c r="E605" s="39">
        <v>3</v>
      </c>
      <c r="F605" s="39">
        <v>0</v>
      </c>
      <c r="G605" s="39">
        <v>2</v>
      </c>
      <c r="H605" s="39">
        <v>1</v>
      </c>
      <c r="I605" s="39">
        <v>0</v>
      </c>
      <c r="J605" s="39">
        <v>1</v>
      </c>
      <c r="K605" s="39">
        <v>7</v>
      </c>
      <c r="L605" s="40">
        <v>45809</v>
      </c>
    </row>
    <row r="606" spans="1:12">
      <c r="A606" s="37" t="s">
        <v>1384</v>
      </c>
      <c r="B606" s="37">
        <v>14108</v>
      </c>
      <c r="C606" s="38" t="s">
        <v>630</v>
      </c>
      <c r="D606" s="39">
        <v>1410051018182</v>
      </c>
      <c r="E606" s="39">
        <v>2</v>
      </c>
      <c r="F606" s="39">
        <v>0</v>
      </c>
      <c r="G606" s="39">
        <v>0</v>
      </c>
      <c r="H606" s="39">
        <v>1</v>
      </c>
      <c r="I606" s="39">
        <v>0</v>
      </c>
      <c r="J606" s="39">
        <v>0</v>
      </c>
      <c r="K606" s="39">
        <v>3</v>
      </c>
      <c r="L606" s="40">
        <v>45809</v>
      </c>
    </row>
    <row r="607" spans="1:12">
      <c r="A607" s="37" t="s">
        <v>1384</v>
      </c>
      <c r="B607" s="37">
        <v>14108</v>
      </c>
      <c r="C607" s="38" t="s">
        <v>631</v>
      </c>
      <c r="D607" s="39">
        <v>1410051018620</v>
      </c>
      <c r="E607" s="39">
        <v>1</v>
      </c>
      <c r="F607" s="39">
        <v>1</v>
      </c>
      <c r="G607" s="39">
        <v>1</v>
      </c>
      <c r="H607" s="39">
        <v>0</v>
      </c>
      <c r="I607" s="39">
        <v>1</v>
      </c>
      <c r="J607" s="39">
        <v>4</v>
      </c>
      <c r="K607" s="39">
        <v>8</v>
      </c>
      <c r="L607" s="40">
        <v>45809</v>
      </c>
    </row>
    <row r="608" spans="1:12">
      <c r="A608" s="37" t="s">
        <v>1384</v>
      </c>
      <c r="B608" s="37">
        <v>14108</v>
      </c>
      <c r="C608" s="38" t="s">
        <v>632</v>
      </c>
      <c r="D608" s="39">
        <v>1410051017051</v>
      </c>
      <c r="E608" s="39">
        <v>5</v>
      </c>
      <c r="F608" s="39">
        <v>0</v>
      </c>
      <c r="G608" s="39">
        <v>0</v>
      </c>
      <c r="H608" s="39">
        <v>0</v>
      </c>
      <c r="I608" s="39">
        <v>0</v>
      </c>
      <c r="J608" s="39">
        <v>0</v>
      </c>
      <c r="K608" s="39">
        <v>5</v>
      </c>
      <c r="L608" s="40">
        <v>45809</v>
      </c>
    </row>
    <row r="609" spans="1:12">
      <c r="A609" s="37" t="s">
        <v>1384</v>
      </c>
      <c r="B609" s="37">
        <v>14108</v>
      </c>
      <c r="C609" s="38" t="s">
        <v>633</v>
      </c>
      <c r="D609" s="39">
        <v>1410052006202</v>
      </c>
      <c r="E609" s="39" t="s">
        <v>15</v>
      </c>
      <c r="F609" s="39">
        <v>0</v>
      </c>
      <c r="G609" s="39">
        <v>0</v>
      </c>
      <c r="H609" s="39">
        <v>0</v>
      </c>
      <c r="I609" s="39" t="s">
        <v>15</v>
      </c>
      <c r="J609" s="39" t="s">
        <v>15</v>
      </c>
      <c r="K609" s="39">
        <v>0</v>
      </c>
      <c r="L609" s="40">
        <v>45809</v>
      </c>
    </row>
    <row r="610" spans="1:12">
      <c r="A610" s="37" t="s">
        <v>1384</v>
      </c>
      <c r="B610" s="37">
        <v>14108</v>
      </c>
      <c r="C610" s="38" t="s">
        <v>634</v>
      </c>
      <c r="D610" s="39">
        <v>1410051020204</v>
      </c>
      <c r="E610" s="39">
        <v>0</v>
      </c>
      <c r="F610" s="39">
        <v>0</v>
      </c>
      <c r="G610" s="39">
        <v>0</v>
      </c>
      <c r="H610" s="39">
        <v>0</v>
      </c>
      <c r="I610" s="39">
        <v>1</v>
      </c>
      <c r="J610" s="39">
        <v>1</v>
      </c>
      <c r="K610" s="39">
        <v>2</v>
      </c>
      <c r="L610" s="40">
        <v>45809</v>
      </c>
    </row>
    <row r="611" spans="1:12">
      <c r="A611" s="37" t="s">
        <v>1384</v>
      </c>
      <c r="B611" s="37">
        <v>14108</v>
      </c>
      <c r="C611" s="38" t="s">
        <v>636</v>
      </c>
      <c r="D611" s="39">
        <v>1410051018166</v>
      </c>
      <c r="E611" s="39">
        <v>3</v>
      </c>
      <c r="F611" s="39">
        <v>1</v>
      </c>
      <c r="G611" s="39">
        <v>1</v>
      </c>
      <c r="H611" s="39">
        <v>0</v>
      </c>
      <c r="I611" s="39">
        <v>1</v>
      </c>
      <c r="J611" s="39">
        <v>0</v>
      </c>
      <c r="K611" s="39">
        <v>6</v>
      </c>
      <c r="L611" s="40">
        <v>45809</v>
      </c>
    </row>
    <row r="612" spans="1:12">
      <c r="A612" s="37" t="s">
        <v>1384</v>
      </c>
      <c r="B612" s="37">
        <v>14108</v>
      </c>
      <c r="C612" s="38" t="s">
        <v>637</v>
      </c>
      <c r="D612" s="39">
        <v>1410051015550</v>
      </c>
      <c r="E612" s="39">
        <v>6</v>
      </c>
      <c r="F612" s="39">
        <v>0</v>
      </c>
      <c r="G612" s="39">
        <v>1</v>
      </c>
      <c r="H612" s="39">
        <v>0</v>
      </c>
      <c r="I612" s="39">
        <v>0</v>
      </c>
      <c r="J612" s="39">
        <v>0</v>
      </c>
      <c r="K612" s="39">
        <v>7</v>
      </c>
      <c r="L612" s="40">
        <v>45809</v>
      </c>
    </row>
    <row r="613" spans="1:12">
      <c r="A613" s="37" t="s">
        <v>1384</v>
      </c>
      <c r="B613" s="37">
        <v>14108</v>
      </c>
      <c r="C613" s="38" t="s">
        <v>638</v>
      </c>
      <c r="D613" s="39">
        <v>1410051015584</v>
      </c>
      <c r="E613" s="39">
        <v>3</v>
      </c>
      <c r="F613" s="39">
        <v>0</v>
      </c>
      <c r="G613" s="39">
        <v>2</v>
      </c>
      <c r="H613" s="39" t="s">
        <v>15</v>
      </c>
      <c r="I613" s="39" t="s">
        <v>15</v>
      </c>
      <c r="J613" s="39" t="s">
        <v>15</v>
      </c>
      <c r="K613" s="39">
        <v>5</v>
      </c>
      <c r="L613" s="40">
        <v>45809</v>
      </c>
    </row>
    <row r="614" spans="1:12">
      <c r="A614" s="37" t="s">
        <v>1384</v>
      </c>
      <c r="B614" s="37">
        <v>14108</v>
      </c>
      <c r="C614" s="38" t="s">
        <v>639</v>
      </c>
      <c r="D614" s="39">
        <v>1410051015543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0</v>
      </c>
      <c r="K614" s="39">
        <v>0</v>
      </c>
      <c r="L614" s="40">
        <v>45809</v>
      </c>
    </row>
    <row r="615" spans="1:12">
      <c r="A615" s="37" t="s">
        <v>1384</v>
      </c>
      <c r="B615" s="37">
        <v>14108</v>
      </c>
      <c r="C615" s="38" t="s">
        <v>640</v>
      </c>
      <c r="D615" s="39">
        <v>1410051026474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0</v>
      </c>
      <c r="K615" s="39">
        <v>0</v>
      </c>
      <c r="L615" s="40">
        <v>45809</v>
      </c>
    </row>
    <row r="616" spans="1:12">
      <c r="A616" s="37" t="s">
        <v>1384</v>
      </c>
      <c r="B616" s="37">
        <v>14108</v>
      </c>
      <c r="C616" s="38" t="s">
        <v>641</v>
      </c>
      <c r="D616" s="39">
        <v>1410051019826</v>
      </c>
      <c r="E616" s="39">
        <v>1</v>
      </c>
      <c r="F616" s="39">
        <v>0</v>
      </c>
      <c r="G616" s="39">
        <v>0</v>
      </c>
      <c r="H616" s="39">
        <v>0</v>
      </c>
      <c r="I616" s="39">
        <v>0</v>
      </c>
      <c r="J616" s="39">
        <v>0</v>
      </c>
      <c r="K616" s="39">
        <v>1</v>
      </c>
      <c r="L616" s="40">
        <v>45809</v>
      </c>
    </row>
    <row r="617" spans="1:12">
      <c r="A617" s="37" t="s">
        <v>1384</v>
      </c>
      <c r="B617" s="37">
        <v>14108</v>
      </c>
      <c r="C617" s="38" t="s">
        <v>642</v>
      </c>
      <c r="D617" s="39">
        <v>1410051028165</v>
      </c>
      <c r="E617" s="39" t="s">
        <v>15</v>
      </c>
      <c r="F617" s="39">
        <v>0</v>
      </c>
      <c r="G617" s="39">
        <v>0</v>
      </c>
      <c r="H617" s="39">
        <v>0</v>
      </c>
      <c r="I617" s="39">
        <v>0</v>
      </c>
      <c r="J617" s="39">
        <v>0</v>
      </c>
      <c r="K617" s="39">
        <v>0</v>
      </c>
      <c r="L617" s="40">
        <v>45809</v>
      </c>
    </row>
    <row r="618" spans="1:12">
      <c r="A618" s="37" t="s">
        <v>1384</v>
      </c>
      <c r="B618" s="37">
        <v>14108</v>
      </c>
      <c r="C618" s="38" t="s">
        <v>643</v>
      </c>
      <c r="D618" s="39">
        <v>1410052004041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0</v>
      </c>
      <c r="K618" s="39">
        <v>0</v>
      </c>
      <c r="L618" s="40">
        <v>45809</v>
      </c>
    </row>
    <row r="619" spans="1:12">
      <c r="A619" s="37" t="s">
        <v>1384</v>
      </c>
      <c r="B619" s="37">
        <v>14108</v>
      </c>
      <c r="C619" s="38" t="s">
        <v>644</v>
      </c>
      <c r="D619" s="39">
        <v>1410051018208</v>
      </c>
      <c r="E619" s="39">
        <v>1</v>
      </c>
      <c r="F619" s="39">
        <v>0</v>
      </c>
      <c r="G619" s="39">
        <v>0</v>
      </c>
      <c r="H619" s="39">
        <v>0</v>
      </c>
      <c r="I619" s="39">
        <v>0</v>
      </c>
      <c r="J619" s="39">
        <v>0</v>
      </c>
      <c r="K619" s="39">
        <v>1</v>
      </c>
      <c r="L619" s="40">
        <v>45809</v>
      </c>
    </row>
    <row r="620" spans="1:12">
      <c r="A620" s="37" t="s">
        <v>1384</v>
      </c>
      <c r="B620" s="37">
        <v>14108</v>
      </c>
      <c r="C620" s="38" t="s">
        <v>645</v>
      </c>
      <c r="D620" s="39">
        <v>1410051019362</v>
      </c>
      <c r="E620" s="39">
        <v>0</v>
      </c>
      <c r="F620" s="39">
        <v>0</v>
      </c>
      <c r="G620" s="39">
        <v>1</v>
      </c>
      <c r="H620" s="39">
        <v>1</v>
      </c>
      <c r="I620" s="39">
        <v>0</v>
      </c>
      <c r="J620" s="39">
        <v>0</v>
      </c>
      <c r="K620" s="39">
        <v>2</v>
      </c>
      <c r="L620" s="40">
        <v>45809</v>
      </c>
    </row>
    <row r="621" spans="1:12">
      <c r="A621" s="37" t="s">
        <v>1384</v>
      </c>
      <c r="B621" s="37">
        <v>14108</v>
      </c>
      <c r="C621" s="38" t="s">
        <v>646</v>
      </c>
      <c r="D621" s="39">
        <v>1410051017077</v>
      </c>
      <c r="E621" s="39">
        <v>0</v>
      </c>
      <c r="F621" s="39">
        <v>0</v>
      </c>
      <c r="G621" s="39">
        <v>0</v>
      </c>
      <c r="H621" s="39">
        <v>0</v>
      </c>
      <c r="I621" s="39">
        <v>1</v>
      </c>
      <c r="J621" s="39">
        <v>0</v>
      </c>
      <c r="K621" s="39">
        <v>1</v>
      </c>
      <c r="L621" s="40">
        <v>45809</v>
      </c>
    </row>
    <row r="622" spans="1:12">
      <c r="A622" s="37" t="s">
        <v>1384</v>
      </c>
      <c r="B622" s="37">
        <v>14108</v>
      </c>
      <c r="C622" s="38" t="s">
        <v>647</v>
      </c>
      <c r="D622" s="39">
        <v>1410051015576</v>
      </c>
      <c r="E622" s="39">
        <v>4</v>
      </c>
      <c r="F622" s="39">
        <v>0</v>
      </c>
      <c r="G622" s="39">
        <v>0</v>
      </c>
      <c r="H622" s="39">
        <v>0</v>
      </c>
      <c r="I622" s="39">
        <v>0</v>
      </c>
      <c r="J622" s="39">
        <v>0</v>
      </c>
      <c r="K622" s="39">
        <v>4</v>
      </c>
      <c r="L622" s="40">
        <v>45809</v>
      </c>
    </row>
    <row r="623" spans="1:12">
      <c r="A623" s="37" t="s">
        <v>1384</v>
      </c>
      <c r="B623" s="37">
        <v>14108</v>
      </c>
      <c r="C623" s="38" t="s">
        <v>648</v>
      </c>
      <c r="D623" s="39">
        <v>1410051015568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0</v>
      </c>
      <c r="K623" s="39">
        <v>0</v>
      </c>
      <c r="L623" s="40">
        <v>45809</v>
      </c>
    </row>
    <row r="624" spans="1:12">
      <c r="A624" s="37" t="s">
        <v>1384</v>
      </c>
      <c r="B624" s="37">
        <v>14108</v>
      </c>
      <c r="C624" s="38" t="s">
        <v>649</v>
      </c>
      <c r="D624" s="39">
        <v>1410051025732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0</v>
      </c>
      <c r="K624" s="39">
        <v>0</v>
      </c>
      <c r="L624" s="40">
        <v>45809</v>
      </c>
    </row>
    <row r="625" spans="1:12">
      <c r="A625" s="37" t="s">
        <v>1384</v>
      </c>
      <c r="B625" s="37">
        <v>14108</v>
      </c>
      <c r="C625" s="38" t="s">
        <v>650</v>
      </c>
      <c r="D625" s="39">
        <v>1410051018612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0</v>
      </c>
      <c r="K625" s="39">
        <v>0</v>
      </c>
      <c r="L625" s="40">
        <v>45809</v>
      </c>
    </row>
    <row r="626" spans="1:12">
      <c r="A626" s="37" t="s">
        <v>1384</v>
      </c>
      <c r="B626" s="37">
        <v>14108</v>
      </c>
      <c r="C626" s="38" t="s">
        <v>651</v>
      </c>
      <c r="D626" s="39">
        <v>1410051017036</v>
      </c>
      <c r="E626" s="39">
        <v>0</v>
      </c>
      <c r="F626" s="39">
        <v>0</v>
      </c>
      <c r="G626" s="39">
        <v>0</v>
      </c>
      <c r="H626" s="39">
        <v>0</v>
      </c>
      <c r="I626" s="39">
        <v>1</v>
      </c>
      <c r="J626" s="39">
        <v>0</v>
      </c>
      <c r="K626" s="39">
        <v>1</v>
      </c>
      <c r="L626" s="40">
        <v>45809</v>
      </c>
    </row>
    <row r="627" spans="1:12">
      <c r="A627" s="37" t="s">
        <v>1384</v>
      </c>
      <c r="B627" s="37">
        <v>14108</v>
      </c>
      <c r="C627" s="38" t="s">
        <v>652</v>
      </c>
      <c r="D627" s="39">
        <v>1410051023653</v>
      </c>
      <c r="E627" s="39">
        <v>4</v>
      </c>
      <c r="F627" s="39">
        <v>0</v>
      </c>
      <c r="G627" s="39">
        <v>0</v>
      </c>
      <c r="H627" s="39">
        <v>0</v>
      </c>
      <c r="I627" s="39">
        <v>2</v>
      </c>
      <c r="J627" s="39">
        <v>1</v>
      </c>
      <c r="K627" s="39">
        <v>7</v>
      </c>
      <c r="L627" s="40">
        <v>45809</v>
      </c>
    </row>
    <row r="628" spans="1:12">
      <c r="A628" s="37" t="s">
        <v>1384</v>
      </c>
      <c r="B628" s="37">
        <v>14108</v>
      </c>
      <c r="C628" s="38" t="s">
        <v>653</v>
      </c>
      <c r="D628" s="39">
        <v>1410051016996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40">
        <v>45809</v>
      </c>
    </row>
    <row r="629" spans="1:12">
      <c r="A629" s="37" t="s">
        <v>1384</v>
      </c>
      <c r="B629" s="37">
        <v>14108</v>
      </c>
      <c r="C629" s="38" t="s">
        <v>1386</v>
      </c>
      <c r="D629" s="39">
        <v>1410051027027</v>
      </c>
      <c r="E629" s="39">
        <v>0</v>
      </c>
      <c r="F629" s="39">
        <v>0</v>
      </c>
      <c r="G629" s="39">
        <v>0</v>
      </c>
      <c r="H629" s="39">
        <v>0</v>
      </c>
      <c r="I629" s="39">
        <v>0</v>
      </c>
      <c r="J629" s="39">
        <v>0</v>
      </c>
      <c r="K629" s="39">
        <v>0</v>
      </c>
      <c r="L629" s="40">
        <v>45809</v>
      </c>
    </row>
    <row r="630" spans="1:12">
      <c r="A630" s="37" t="s">
        <v>1384</v>
      </c>
      <c r="B630" s="37">
        <v>14108</v>
      </c>
      <c r="C630" s="38" t="s">
        <v>655</v>
      </c>
      <c r="D630" s="39">
        <v>1410051014876</v>
      </c>
      <c r="E630" s="39">
        <v>1</v>
      </c>
      <c r="F630" s="39">
        <v>0</v>
      </c>
      <c r="G630" s="39">
        <v>0</v>
      </c>
      <c r="H630" s="39">
        <v>0</v>
      </c>
      <c r="I630" s="39">
        <v>1</v>
      </c>
      <c r="J630" s="39">
        <v>0</v>
      </c>
      <c r="K630" s="39">
        <v>2</v>
      </c>
      <c r="L630" s="40">
        <v>45809</v>
      </c>
    </row>
    <row r="631" spans="1:12">
      <c r="A631" s="37" t="s">
        <v>1384</v>
      </c>
      <c r="B631" s="37">
        <v>14108</v>
      </c>
      <c r="C631" s="38" t="s">
        <v>656</v>
      </c>
      <c r="D631" s="39">
        <v>1410051020485</v>
      </c>
      <c r="E631" s="39">
        <v>0</v>
      </c>
      <c r="F631" s="39">
        <v>0</v>
      </c>
      <c r="G631" s="39">
        <v>1</v>
      </c>
      <c r="H631" s="39">
        <v>0</v>
      </c>
      <c r="I631" s="39">
        <v>0</v>
      </c>
      <c r="J631" s="39">
        <v>0</v>
      </c>
      <c r="K631" s="39">
        <v>1</v>
      </c>
      <c r="L631" s="40">
        <v>45809</v>
      </c>
    </row>
    <row r="632" spans="1:12">
      <c r="A632" s="37" t="s">
        <v>1384</v>
      </c>
      <c r="B632" s="37">
        <v>14108</v>
      </c>
      <c r="C632" s="38" t="s">
        <v>657</v>
      </c>
      <c r="D632" s="39">
        <v>1410051020220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0</v>
      </c>
      <c r="K632" s="39">
        <v>0</v>
      </c>
      <c r="L632" s="40">
        <v>45809</v>
      </c>
    </row>
    <row r="633" spans="1:12">
      <c r="A633" s="37" t="s">
        <v>1384</v>
      </c>
      <c r="B633" s="37">
        <v>14108</v>
      </c>
      <c r="C633" s="38" t="s">
        <v>658</v>
      </c>
      <c r="D633" s="39">
        <v>1410051014256</v>
      </c>
      <c r="E633" s="39">
        <v>0</v>
      </c>
      <c r="F633" s="39">
        <v>0</v>
      </c>
      <c r="G633" s="39">
        <v>0</v>
      </c>
      <c r="H633" s="39">
        <v>0</v>
      </c>
      <c r="I633" s="39">
        <v>0</v>
      </c>
      <c r="J633" s="39">
        <v>0</v>
      </c>
      <c r="K633" s="39">
        <v>0</v>
      </c>
      <c r="L633" s="40">
        <v>45809</v>
      </c>
    </row>
    <row r="634" spans="1:12">
      <c r="A634" s="37" t="s">
        <v>1384</v>
      </c>
      <c r="B634" s="37">
        <v>14108</v>
      </c>
      <c r="C634" s="38" t="s">
        <v>659</v>
      </c>
      <c r="D634" s="39">
        <v>1410052002821</v>
      </c>
      <c r="E634" s="39" t="s">
        <v>15</v>
      </c>
      <c r="F634" s="39">
        <v>0</v>
      </c>
      <c r="G634" s="39">
        <v>0</v>
      </c>
      <c r="H634" s="39" t="s">
        <v>15</v>
      </c>
      <c r="I634" s="39" t="s">
        <v>15</v>
      </c>
      <c r="J634" s="39" t="s">
        <v>15</v>
      </c>
      <c r="K634" s="39">
        <v>0</v>
      </c>
      <c r="L634" s="40">
        <v>45809</v>
      </c>
    </row>
    <row r="635" spans="1:12">
      <c r="A635" s="37" t="s">
        <v>1387</v>
      </c>
      <c r="B635" s="37">
        <v>14109</v>
      </c>
      <c r="C635" s="38" t="s">
        <v>661</v>
      </c>
      <c r="D635" s="39">
        <v>1410051024248</v>
      </c>
      <c r="E635" s="39" t="s">
        <v>15</v>
      </c>
      <c r="F635" s="39">
        <v>0</v>
      </c>
      <c r="G635" s="39">
        <v>0</v>
      </c>
      <c r="H635" s="39">
        <v>0</v>
      </c>
      <c r="I635" s="39">
        <v>0</v>
      </c>
      <c r="J635" s="39">
        <v>0</v>
      </c>
      <c r="K635" s="39">
        <v>0</v>
      </c>
      <c r="L635" s="40">
        <v>45809</v>
      </c>
    </row>
    <row r="636" spans="1:12">
      <c r="A636" s="37" t="s">
        <v>1387</v>
      </c>
      <c r="B636" s="37">
        <v>14109</v>
      </c>
      <c r="C636" s="38" t="s">
        <v>662</v>
      </c>
      <c r="D636" s="39">
        <v>1410051015659</v>
      </c>
      <c r="E636" s="39" t="s">
        <v>15</v>
      </c>
      <c r="F636" s="39">
        <v>0</v>
      </c>
      <c r="G636" s="39">
        <v>0</v>
      </c>
      <c r="H636" s="39">
        <v>0</v>
      </c>
      <c r="I636" s="39">
        <v>2</v>
      </c>
      <c r="J636" s="39">
        <v>0</v>
      </c>
      <c r="K636" s="39">
        <v>2</v>
      </c>
      <c r="L636" s="40">
        <v>45809</v>
      </c>
    </row>
    <row r="637" spans="1:12">
      <c r="A637" s="37" t="s">
        <v>1387</v>
      </c>
      <c r="B637" s="37">
        <v>14109</v>
      </c>
      <c r="C637" s="38" t="s">
        <v>663</v>
      </c>
      <c r="D637" s="39">
        <v>1410051015675</v>
      </c>
      <c r="E637" s="39">
        <v>0</v>
      </c>
      <c r="F637" s="39">
        <v>0</v>
      </c>
      <c r="G637" s="39">
        <v>0</v>
      </c>
      <c r="H637" s="39">
        <v>1</v>
      </c>
      <c r="I637" s="39">
        <v>2</v>
      </c>
      <c r="J637" s="39">
        <v>1</v>
      </c>
      <c r="K637" s="39">
        <v>4</v>
      </c>
      <c r="L637" s="40">
        <v>45809</v>
      </c>
    </row>
    <row r="638" spans="1:12">
      <c r="A638" s="37" t="s">
        <v>1387</v>
      </c>
      <c r="B638" s="37">
        <v>14109</v>
      </c>
      <c r="C638" s="38" t="s">
        <v>664</v>
      </c>
      <c r="D638" s="39">
        <v>1410051014280</v>
      </c>
      <c r="E638" s="39">
        <v>0</v>
      </c>
      <c r="F638" s="39">
        <v>0</v>
      </c>
      <c r="G638" s="39">
        <v>0</v>
      </c>
      <c r="H638" s="39">
        <v>0</v>
      </c>
      <c r="I638" s="39">
        <v>1</v>
      </c>
      <c r="J638" s="39">
        <v>0</v>
      </c>
      <c r="K638" s="39">
        <v>1</v>
      </c>
      <c r="L638" s="40">
        <v>45809</v>
      </c>
    </row>
    <row r="639" spans="1:12">
      <c r="A639" s="37" t="s">
        <v>1387</v>
      </c>
      <c r="B639" s="37">
        <v>14109</v>
      </c>
      <c r="C639" s="38" t="s">
        <v>665</v>
      </c>
      <c r="D639" s="39">
        <v>1410051017184</v>
      </c>
      <c r="E639" s="39">
        <v>0</v>
      </c>
      <c r="F639" s="39">
        <v>0</v>
      </c>
      <c r="G639" s="39">
        <v>1</v>
      </c>
      <c r="H639" s="39">
        <v>1</v>
      </c>
      <c r="I639" s="39">
        <v>2</v>
      </c>
      <c r="J639" s="39">
        <v>0</v>
      </c>
      <c r="K639" s="39">
        <v>4</v>
      </c>
      <c r="L639" s="40">
        <v>45809</v>
      </c>
    </row>
    <row r="640" spans="1:12">
      <c r="A640" s="37" t="s">
        <v>1387</v>
      </c>
      <c r="B640" s="37">
        <v>14109</v>
      </c>
      <c r="C640" s="38" t="s">
        <v>666</v>
      </c>
      <c r="D640" s="39">
        <v>1410051027126</v>
      </c>
      <c r="E640" s="39" t="s">
        <v>15</v>
      </c>
      <c r="F640" s="39">
        <v>0</v>
      </c>
      <c r="G640" s="39">
        <v>0</v>
      </c>
      <c r="H640" s="39">
        <v>0</v>
      </c>
      <c r="I640" s="39">
        <v>0</v>
      </c>
      <c r="J640" s="39">
        <v>0</v>
      </c>
      <c r="K640" s="39">
        <v>0</v>
      </c>
      <c r="L640" s="40">
        <v>45809</v>
      </c>
    </row>
    <row r="641" spans="1:12">
      <c r="A641" s="37" t="s">
        <v>1387</v>
      </c>
      <c r="B641" s="37">
        <v>14109</v>
      </c>
      <c r="C641" s="38" t="s">
        <v>667</v>
      </c>
      <c r="D641" s="39">
        <v>1410051014918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1</v>
      </c>
      <c r="K641" s="39">
        <v>1</v>
      </c>
      <c r="L641" s="40">
        <v>45809</v>
      </c>
    </row>
    <row r="642" spans="1:12">
      <c r="A642" s="37" t="s">
        <v>1387</v>
      </c>
      <c r="B642" s="37">
        <v>14109</v>
      </c>
      <c r="C642" s="38" t="s">
        <v>668</v>
      </c>
      <c r="D642" s="39">
        <v>1410051018638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0</v>
      </c>
      <c r="K642" s="39">
        <v>0</v>
      </c>
      <c r="L642" s="40">
        <v>45809</v>
      </c>
    </row>
    <row r="643" spans="1:12">
      <c r="A643" s="37" t="s">
        <v>1387</v>
      </c>
      <c r="B643" s="37">
        <v>14109</v>
      </c>
      <c r="C643" s="38" t="s">
        <v>669</v>
      </c>
      <c r="D643" s="39">
        <v>1410051025989</v>
      </c>
      <c r="E643" s="39">
        <v>1</v>
      </c>
      <c r="F643" s="39">
        <v>0</v>
      </c>
      <c r="G643" s="39">
        <v>1</v>
      </c>
      <c r="H643" s="39">
        <v>1</v>
      </c>
      <c r="I643" s="39">
        <v>4</v>
      </c>
      <c r="J643" s="39">
        <v>1</v>
      </c>
      <c r="K643" s="39">
        <v>8</v>
      </c>
      <c r="L643" s="40">
        <v>45809</v>
      </c>
    </row>
    <row r="644" spans="1:12">
      <c r="A644" s="37" t="s">
        <v>1387</v>
      </c>
      <c r="B644" s="37">
        <v>14109</v>
      </c>
      <c r="C644" s="38" t="s">
        <v>670</v>
      </c>
      <c r="D644" s="39">
        <v>1410051024024</v>
      </c>
      <c r="E644" s="39">
        <v>0</v>
      </c>
      <c r="F644" s="39">
        <v>0</v>
      </c>
      <c r="G644" s="39">
        <v>0</v>
      </c>
      <c r="H644" s="39">
        <v>0</v>
      </c>
      <c r="I644" s="39">
        <v>0</v>
      </c>
      <c r="J644" s="39">
        <v>1</v>
      </c>
      <c r="K644" s="39">
        <v>1</v>
      </c>
      <c r="L644" s="40">
        <v>45809</v>
      </c>
    </row>
    <row r="645" spans="1:12">
      <c r="A645" s="37" t="s">
        <v>1387</v>
      </c>
      <c r="B645" s="37">
        <v>14109</v>
      </c>
      <c r="C645" s="38" t="s">
        <v>671</v>
      </c>
      <c r="D645" s="39">
        <v>1410051027043</v>
      </c>
      <c r="E645" s="39">
        <v>0</v>
      </c>
      <c r="F645" s="39">
        <v>0</v>
      </c>
      <c r="G645" s="39">
        <v>0</v>
      </c>
      <c r="H645" s="39">
        <v>2</v>
      </c>
      <c r="I645" s="39">
        <v>0</v>
      </c>
      <c r="J645" s="39">
        <v>1</v>
      </c>
      <c r="K645" s="39">
        <v>3</v>
      </c>
      <c r="L645" s="40">
        <v>45809</v>
      </c>
    </row>
    <row r="646" spans="1:12">
      <c r="A646" s="37" t="s">
        <v>1387</v>
      </c>
      <c r="B646" s="37">
        <v>14109</v>
      </c>
      <c r="C646" s="38" t="s">
        <v>672</v>
      </c>
      <c r="D646" s="39">
        <v>1410051015634</v>
      </c>
      <c r="E646" s="39">
        <v>1</v>
      </c>
      <c r="F646" s="39">
        <v>0</v>
      </c>
      <c r="G646" s="39">
        <v>0</v>
      </c>
      <c r="H646" s="39">
        <v>1</v>
      </c>
      <c r="I646" s="39">
        <v>1</v>
      </c>
      <c r="J646" s="39">
        <v>2</v>
      </c>
      <c r="K646" s="39">
        <v>5</v>
      </c>
      <c r="L646" s="40">
        <v>45809</v>
      </c>
    </row>
    <row r="647" spans="1:12">
      <c r="A647" s="37" t="s">
        <v>1387</v>
      </c>
      <c r="B647" s="37">
        <v>14109</v>
      </c>
      <c r="C647" s="38" t="s">
        <v>673</v>
      </c>
      <c r="D647" s="39">
        <v>1410051017101</v>
      </c>
      <c r="E647" s="39">
        <v>0</v>
      </c>
      <c r="F647" s="39">
        <v>0</v>
      </c>
      <c r="G647" s="39">
        <v>0</v>
      </c>
      <c r="H647" s="39">
        <v>2</v>
      </c>
      <c r="I647" s="39">
        <v>2</v>
      </c>
      <c r="J647" s="39">
        <v>0</v>
      </c>
      <c r="K647" s="39">
        <v>4</v>
      </c>
      <c r="L647" s="40">
        <v>45809</v>
      </c>
    </row>
    <row r="648" spans="1:12">
      <c r="A648" s="37" t="s">
        <v>1387</v>
      </c>
      <c r="B648" s="37">
        <v>14109</v>
      </c>
      <c r="C648" s="38" t="s">
        <v>674</v>
      </c>
      <c r="D648" s="39">
        <v>1410051027977</v>
      </c>
      <c r="E648" s="39">
        <v>0</v>
      </c>
      <c r="F648" s="39">
        <v>0</v>
      </c>
      <c r="G648" s="39">
        <v>2</v>
      </c>
      <c r="H648" s="39">
        <v>3</v>
      </c>
      <c r="I648" s="39">
        <v>2</v>
      </c>
      <c r="J648" s="39">
        <v>0</v>
      </c>
      <c r="K648" s="39">
        <v>7</v>
      </c>
      <c r="L648" s="40">
        <v>45809</v>
      </c>
    </row>
    <row r="649" spans="1:12">
      <c r="A649" s="37" t="s">
        <v>1387</v>
      </c>
      <c r="B649" s="37">
        <v>14109</v>
      </c>
      <c r="C649" s="38" t="s">
        <v>675</v>
      </c>
      <c r="D649" s="39">
        <v>1410051018216</v>
      </c>
      <c r="E649" s="39">
        <v>0</v>
      </c>
      <c r="F649" s="39">
        <v>0</v>
      </c>
      <c r="G649" s="39">
        <v>0</v>
      </c>
      <c r="H649" s="39">
        <v>5</v>
      </c>
      <c r="I649" s="39">
        <v>0</v>
      </c>
      <c r="J649" s="39">
        <v>0</v>
      </c>
      <c r="K649" s="39">
        <v>5</v>
      </c>
      <c r="L649" s="40">
        <v>45809</v>
      </c>
    </row>
    <row r="650" spans="1:12">
      <c r="A650" s="37" t="s">
        <v>1387</v>
      </c>
      <c r="B650" s="37">
        <v>14109</v>
      </c>
      <c r="C650" s="38" t="s">
        <v>676</v>
      </c>
      <c r="D650" s="39">
        <v>1410051014884</v>
      </c>
      <c r="E650" s="39">
        <v>0</v>
      </c>
      <c r="F650" s="39">
        <v>0</v>
      </c>
      <c r="G650" s="39">
        <v>0</v>
      </c>
      <c r="H650" s="39">
        <v>0</v>
      </c>
      <c r="I650" s="39">
        <v>0</v>
      </c>
      <c r="J650" s="39">
        <v>0</v>
      </c>
      <c r="K650" s="39">
        <v>0</v>
      </c>
      <c r="L650" s="40">
        <v>45809</v>
      </c>
    </row>
    <row r="651" spans="1:12">
      <c r="A651" s="37" t="s">
        <v>1387</v>
      </c>
      <c r="B651" s="37">
        <v>14109</v>
      </c>
      <c r="C651" s="38" t="s">
        <v>677</v>
      </c>
      <c r="D651" s="39">
        <v>1410051028231</v>
      </c>
      <c r="E651" s="39" t="s">
        <v>15</v>
      </c>
      <c r="F651" s="39">
        <v>1</v>
      </c>
      <c r="G651" s="39">
        <v>4</v>
      </c>
      <c r="H651" s="39">
        <v>3</v>
      </c>
      <c r="I651" s="39">
        <v>5</v>
      </c>
      <c r="J651" s="39">
        <v>0</v>
      </c>
      <c r="K651" s="39">
        <v>13</v>
      </c>
      <c r="L651" s="40">
        <v>45809</v>
      </c>
    </row>
    <row r="652" spans="1:12">
      <c r="A652" s="37" t="s">
        <v>1387</v>
      </c>
      <c r="B652" s="37">
        <v>14109</v>
      </c>
      <c r="C652" s="38" t="s">
        <v>678</v>
      </c>
      <c r="D652" s="39">
        <v>1410051018232</v>
      </c>
      <c r="E652" s="39">
        <v>0</v>
      </c>
      <c r="F652" s="39">
        <v>0</v>
      </c>
      <c r="G652" s="39">
        <v>0</v>
      </c>
      <c r="H652" s="39">
        <v>0</v>
      </c>
      <c r="I652" s="39">
        <v>0</v>
      </c>
      <c r="J652" s="39">
        <v>4</v>
      </c>
      <c r="K652" s="39">
        <v>4</v>
      </c>
      <c r="L652" s="40">
        <v>45809</v>
      </c>
    </row>
    <row r="653" spans="1:12">
      <c r="A653" s="37" t="s">
        <v>1387</v>
      </c>
      <c r="B653" s="37">
        <v>14109</v>
      </c>
      <c r="C653" s="38" t="s">
        <v>679</v>
      </c>
      <c r="D653" s="39">
        <v>1410051027944</v>
      </c>
      <c r="E653" s="39" t="s">
        <v>15</v>
      </c>
      <c r="F653" s="39">
        <v>0</v>
      </c>
      <c r="G653" s="39">
        <v>0</v>
      </c>
      <c r="H653" s="39">
        <v>2</v>
      </c>
      <c r="I653" s="39">
        <v>0</v>
      </c>
      <c r="J653" s="39">
        <v>10</v>
      </c>
      <c r="K653" s="39">
        <v>12</v>
      </c>
      <c r="L653" s="40">
        <v>45809</v>
      </c>
    </row>
    <row r="654" spans="1:12">
      <c r="A654" s="37" t="s">
        <v>1387</v>
      </c>
      <c r="B654" s="37">
        <v>14109</v>
      </c>
      <c r="C654" s="38" t="s">
        <v>680</v>
      </c>
      <c r="D654" s="39">
        <v>1410051019024</v>
      </c>
      <c r="E654" s="39">
        <v>0</v>
      </c>
      <c r="F654" s="39">
        <v>0</v>
      </c>
      <c r="G654" s="39">
        <v>0</v>
      </c>
      <c r="H654" s="39">
        <v>1</v>
      </c>
      <c r="I654" s="39">
        <v>2</v>
      </c>
      <c r="J654" s="39">
        <v>1</v>
      </c>
      <c r="K654" s="39">
        <v>4</v>
      </c>
      <c r="L654" s="40">
        <v>45809</v>
      </c>
    </row>
    <row r="655" spans="1:12">
      <c r="A655" s="37" t="s">
        <v>1387</v>
      </c>
      <c r="B655" s="37">
        <v>14109</v>
      </c>
      <c r="C655" s="38" t="s">
        <v>681</v>
      </c>
      <c r="D655" s="39">
        <v>1410051024487</v>
      </c>
      <c r="E655" s="39">
        <v>0</v>
      </c>
      <c r="F655" s="39">
        <v>1</v>
      </c>
      <c r="G655" s="39">
        <v>2</v>
      </c>
      <c r="H655" s="39" t="s">
        <v>15</v>
      </c>
      <c r="I655" s="39" t="s">
        <v>15</v>
      </c>
      <c r="J655" s="39" t="s">
        <v>15</v>
      </c>
      <c r="K655" s="39">
        <v>3</v>
      </c>
      <c r="L655" s="40">
        <v>45809</v>
      </c>
    </row>
    <row r="656" spans="1:12">
      <c r="A656" s="37" t="s">
        <v>1387</v>
      </c>
      <c r="B656" s="37">
        <v>14109</v>
      </c>
      <c r="C656" s="38" t="s">
        <v>682</v>
      </c>
      <c r="D656" s="39">
        <v>1410051018240</v>
      </c>
      <c r="E656" s="39">
        <v>0</v>
      </c>
      <c r="F656" s="39">
        <v>0</v>
      </c>
      <c r="G656" s="39">
        <v>0</v>
      </c>
      <c r="H656" s="39">
        <v>0</v>
      </c>
      <c r="I656" s="39">
        <v>0</v>
      </c>
      <c r="J656" s="39">
        <v>0</v>
      </c>
      <c r="K656" s="39">
        <v>0</v>
      </c>
      <c r="L656" s="40">
        <v>45809</v>
      </c>
    </row>
    <row r="657" spans="1:12">
      <c r="A657" s="37" t="s">
        <v>1387</v>
      </c>
      <c r="B657" s="37">
        <v>14109</v>
      </c>
      <c r="C657" s="38" t="s">
        <v>683</v>
      </c>
      <c r="D657" s="39">
        <v>1410051027134</v>
      </c>
      <c r="E657" s="39">
        <v>0</v>
      </c>
      <c r="F657" s="39">
        <v>0</v>
      </c>
      <c r="G657" s="39">
        <v>0</v>
      </c>
      <c r="H657" s="39">
        <v>0</v>
      </c>
      <c r="I657" s="39">
        <v>1</v>
      </c>
      <c r="J657" s="39">
        <v>1</v>
      </c>
      <c r="K657" s="39">
        <v>2</v>
      </c>
      <c r="L657" s="40">
        <v>45809</v>
      </c>
    </row>
    <row r="658" spans="1:12">
      <c r="A658" s="37" t="s">
        <v>1387</v>
      </c>
      <c r="B658" s="37">
        <v>14109</v>
      </c>
      <c r="C658" s="38" t="s">
        <v>684</v>
      </c>
      <c r="D658" s="39">
        <v>1410051027829</v>
      </c>
      <c r="E658" s="39">
        <v>0</v>
      </c>
      <c r="F658" s="39">
        <v>0</v>
      </c>
      <c r="G658" s="39">
        <v>1</v>
      </c>
      <c r="H658" s="39">
        <v>4</v>
      </c>
      <c r="I658" s="39">
        <v>0</v>
      </c>
      <c r="J658" s="39">
        <v>1</v>
      </c>
      <c r="K658" s="39">
        <v>6</v>
      </c>
      <c r="L658" s="40">
        <v>45809</v>
      </c>
    </row>
    <row r="659" spans="1:12">
      <c r="A659" s="37" t="s">
        <v>1387</v>
      </c>
      <c r="B659" s="37">
        <v>14109</v>
      </c>
      <c r="C659" s="38" t="s">
        <v>685</v>
      </c>
      <c r="D659" s="39">
        <v>1410051024974</v>
      </c>
      <c r="E659" s="39">
        <v>0</v>
      </c>
      <c r="F659" s="39">
        <v>0</v>
      </c>
      <c r="G659" s="39">
        <v>0</v>
      </c>
      <c r="H659" s="39">
        <v>0</v>
      </c>
      <c r="I659" s="39">
        <v>0</v>
      </c>
      <c r="J659" s="39">
        <v>0</v>
      </c>
      <c r="K659" s="39">
        <v>0</v>
      </c>
      <c r="L659" s="40">
        <v>45809</v>
      </c>
    </row>
    <row r="660" spans="1:12">
      <c r="A660" s="37" t="s">
        <v>1387</v>
      </c>
      <c r="B660" s="37">
        <v>14109</v>
      </c>
      <c r="C660" s="38" t="s">
        <v>686</v>
      </c>
      <c r="D660" s="39">
        <v>1410051027928</v>
      </c>
      <c r="E660" s="39" t="s">
        <v>15</v>
      </c>
      <c r="F660" s="39">
        <v>0</v>
      </c>
      <c r="G660" s="39">
        <v>0</v>
      </c>
      <c r="H660" s="39">
        <v>1</v>
      </c>
      <c r="I660" s="39">
        <v>3</v>
      </c>
      <c r="J660" s="39">
        <v>12</v>
      </c>
      <c r="K660" s="39">
        <v>16</v>
      </c>
      <c r="L660" s="40">
        <v>45809</v>
      </c>
    </row>
    <row r="661" spans="1:12">
      <c r="A661" s="37" t="s">
        <v>1387</v>
      </c>
      <c r="B661" s="37">
        <v>14109</v>
      </c>
      <c r="C661" s="38" t="s">
        <v>687</v>
      </c>
      <c r="D661" s="39">
        <v>1410051026003</v>
      </c>
      <c r="E661" s="39">
        <v>1</v>
      </c>
      <c r="F661" s="39">
        <v>0</v>
      </c>
      <c r="G661" s="39">
        <v>1</v>
      </c>
      <c r="H661" s="39">
        <v>0</v>
      </c>
      <c r="I661" s="39">
        <v>0</v>
      </c>
      <c r="J661" s="39">
        <v>0</v>
      </c>
      <c r="K661" s="39">
        <v>2</v>
      </c>
      <c r="L661" s="40">
        <v>45809</v>
      </c>
    </row>
    <row r="662" spans="1:12">
      <c r="A662" s="37" t="s">
        <v>1387</v>
      </c>
      <c r="B662" s="37">
        <v>14109</v>
      </c>
      <c r="C662" s="38" t="s">
        <v>688</v>
      </c>
      <c r="D662" s="39">
        <v>1410051023877</v>
      </c>
      <c r="E662" s="39" t="s">
        <v>15</v>
      </c>
      <c r="F662" s="39">
        <v>0</v>
      </c>
      <c r="G662" s="39">
        <v>1</v>
      </c>
      <c r="H662" s="39">
        <v>3</v>
      </c>
      <c r="I662" s="39">
        <v>4</v>
      </c>
      <c r="J662" s="39">
        <v>0</v>
      </c>
      <c r="K662" s="39">
        <v>8</v>
      </c>
      <c r="L662" s="40">
        <v>45809</v>
      </c>
    </row>
    <row r="663" spans="1:12">
      <c r="A663" s="37" t="s">
        <v>1387</v>
      </c>
      <c r="B663" s="37">
        <v>14109</v>
      </c>
      <c r="C663" s="38" t="s">
        <v>689</v>
      </c>
      <c r="D663" s="39">
        <v>1410051026730</v>
      </c>
      <c r="E663" s="39">
        <v>0</v>
      </c>
      <c r="F663" s="39">
        <v>0</v>
      </c>
      <c r="G663" s="39">
        <v>0</v>
      </c>
      <c r="H663" s="39">
        <v>1</v>
      </c>
      <c r="I663" s="39">
        <v>1</v>
      </c>
      <c r="J663" s="39">
        <v>0</v>
      </c>
      <c r="K663" s="39">
        <v>2</v>
      </c>
      <c r="L663" s="40">
        <v>45809</v>
      </c>
    </row>
    <row r="664" spans="1:12">
      <c r="A664" s="37" t="s">
        <v>1387</v>
      </c>
      <c r="B664" s="37">
        <v>14109</v>
      </c>
      <c r="C664" s="38" t="s">
        <v>690</v>
      </c>
      <c r="D664" s="39">
        <v>1410051027589</v>
      </c>
      <c r="E664" s="39" t="s">
        <v>15</v>
      </c>
      <c r="F664" s="39">
        <v>0</v>
      </c>
      <c r="G664" s="39">
        <v>0</v>
      </c>
      <c r="H664" s="39">
        <v>6</v>
      </c>
      <c r="I664" s="39">
        <v>3</v>
      </c>
      <c r="J664" s="39">
        <v>7</v>
      </c>
      <c r="K664" s="39">
        <v>16</v>
      </c>
      <c r="L664" s="40">
        <v>45809</v>
      </c>
    </row>
    <row r="665" spans="1:12">
      <c r="A665" s="37" t="s">
        <v>1387</v>
      </c>
      <c r="B665" s="37">
        <v>14109</v>
      </c>
      <c r="C665" s="38" t="s">
        <v>691</v>
      </c>
      <c r="D665" s="39">
        <v>1410051024578</v>
      </c>
      <c r="E665" s="39">
        <v>0</v>
      </c>
      <c r="F665" s="39">
        <v>0</v>
      </c>
      <c r="G665" s="39">
        <v>0</v>
      </c>
      <c r="H665" s="39">
        <v>5</v>
      </c>
      <c r="I665" s="39">
        <v>1</v>
      </c>
      <c r="J665" s="39">
        <v>0</v>
      </c>
      <c r="K665" s="39">
        <v>6</v>
      </c>
      <c r="L665" s="40">
        <v>45809</v>
      </c>
    </row>
    <row r="666" spans="1:12">
      <c r="A666" s="37" t="s">
        <v>1387</v>
      </c>
      <c r="B666" s="37">
        <v>14109</v>
      </c>
      <c r="C666" s="38" t="s">
        <v>692</v>
      </c>
      <c r="D666" s="39">
        <v>1410051014959</v>
      </c>
      <c r="E666" s="39">
        <v>0</v>
      </c>
      <c r="F666" s="39">
        <v>0</v>
      </c>
      <c r="G666" s="39">
        <v>0</v>
      </c>
      <c r="H666" s="39">
        <v>0</v>
      </c>
      <c r="I666" s="39">
        <v>2</v>
      </c>
      <c r="J666" s="39">
        <v>0</v>
      </c>
      <c r="K666" s="39">
        <v>2</v>
      </c>
      <c r="L666" s="40">
        <v>45809</v>
      </c>
    </row>
    <row r="667" spans="1:12">
      <c r="A667" s="37" t="s">
        <v>1387</v>
      </c>
      <c r="B667" s="37">
        <v>14109</v>
      </c>
      <c r="C667" s="38" t="s">
        <v>693</v>
      </c>
      <c r="D667" s="39">
        <v>1410051027159</v>
      </c>
      <c r="E667" s="39" t="s">
        <v>15</v>
      </c>
      <c r="F667" s="39">
        <v>0</v>
      </c>
      <c r="G667" s="39">
        <v>0</v>
      </c>
      <c r="H667" s="39">
        <v>0</v>
      </c>
      <c r="I667" s="39">
        <v>0</v>
      </c>
      <c r="J667" s="39">
        <v>0</v>
      </c>
      <c r="K667" s="39">
        <v>0</v>
      </c>
      <c r="L667" s="40">
        <v>45809</v>
      </c>
    </row>
    <row r="668" spans="1:12">
      <c r="A668" s="37" t="s">
        <v>1387</v>
      </c>
      <c r="B668" s="37">
        <v>14109</v>
      </c>
      <c r="C668" s="38" t="s">
        <v>694</v>
      </c>
      <c r="D668" s="39">
        <v>1410051014900</v>
      </c>
      <c r="E668" s="39">
        <v>0</v>
      </c>
      <c r="F668" s="39">
        <v>0</v>
      </c>
      <c r="G668" s="39">
        <v>0</v>
      </c>
      <c r="H668" s="39">
        <v>0</v>
      </c>
      <c r="I668" s="39">
        <v>1</v>
      </c>
      <c r="J668" s="39">
        <v>2</v>
      </c>
      <c r="K668" s="39">
        <v>3</v>
      </c>
      <c r="L668" s="40">
        <v>45809</v>
      </c>
    </row>
    <row r="669" spans="1:12">
      <c r="A669" s="37" t="s">
        <v>1387</v>
      </c>
      <c r="B669" s="37">
        <v>14109</v>
      </c>
      <c r="C669" s="38" t="s">
        <v>695</v>
      </c>
      <c r="D669" s="39">
        <v>1410051015758</v>
      </c>
      <c r="E669" s="39">
        <v>0</v>
      </c>
      <c r="F669" s="39">
        <v>0</v>
      </c>
      <c r="G669" s="39">
        <v>0</v>
      </c>
      <c r="H669" s="39">
        <v>1</v>
      </c>
      <c r="I669" s="39">
        <v>0</v>
      </c>
      <c r="J669" s="39">
        <v>0</v>
      </c>
      <c r="K669" s="39">
        <v>1</v>
      </c>
      <c r="L669" s="40">
        <v>45809</v>
      </c>
    </row>
    <row r="670" spans="1:12">
      <c r="A670" s="37" t="s">
        <v>1387</v>
      </c>
      <c r="B670" s="37">
        <v>14109</v>
      </c>
      <c r="C670" s="38" t="s">
        <v>696</v>
      </c>
      <c r="D670" s="39">
        <v>1410051017242</v>
      </c>
      <c r="E670" s="39">
        <v>0</v>
      </c>
      <c r="F670" s="39">
        <v>0</v>
      </c>
      <c r="G670" s="39">
        <v>0</v>
      </c>
      <c r="H670" s="39">
        <v>0</v>
      </c>
      <c r="I670" s="39">
        <v>0</v>
      </c>
      <c r="J670" s="39">
        <v>1</v>
      </c>
      <c r="K670" s="39">
        <v>1</v>
      </c>
      <c r="L670" s="40">
        <v>45809</v>
      </c>
    </row>
    <row r="671" spans="1:12">
      <c r="A671" s="37" t="s">
        <v>1387</v>
      </c>
      <c r="B671" s="37">
        <v>14109</v>
      </c>
      <c r="C671" s="38" t="s">
        <v>697</v>
      </c>
      <c r="D671" s="39">
        <v>1410051023976</v>
      </c>
      <c r="E671" s="39">
        <v>0</v>
      </c>
      <c r="F671" s="39">
        <v>0</v>
      </c>
      <c r="G671" s="39">
        <v>0</v>
      </c>
      <c r="H671" s="39">
        <v>0</v>
      </c>
      <c r="I671" s="39">
        <v>4</v>
      </c>
      <c r="J671" s="39">
        <v>4</v>
      </c>
      <c r="K671" s="39">
        <v>8</v>
      </c>
      <c r="L671" s="40">
        <v>45809</v>
      </c>
    </row>
    <row r="672" spans="1:12">
      <c r="A672" s="37" t="s">
        <v>1387</v>
      </c>
      <c r="B672" s="37">
        <v>14109</v>
      </c>
      <c r="C672" s="38" t="s">
        <v>698</v>
      </c>
      <c r="D672" s="39">
        <v>1410051017218</v>
      </c>
      <c r="E672" s="39">
        <v>1</v>
      </c>
      <c r="F672" s="39">
        <v>0</v>
      </c>
      <c r="G672" s="39">
        <v>0</v>
      </c>
      <c r="H672" s="39">
        <v>0</v>
      </c>
      <c r="I672" s="39">
        <v>0</v>
      </c>
      <c r="J672" s="39">
        <v>0</v>
      </c>
      <c r="K672" s="39">
        <v>1</v>
      </c>
      <c r="L672" s="40">
        <v>45809</v>
      </c>
    </row>
    <row r="673" spans="1:12">
      <c r="A673" s="37" t="s">
        <v>1387</v>
      </c>
      <c r="B673" s="37">
        <v>14109</v>
      </c>
      <c r="C673" s="38" t="s">
        <v>699</v>
      </c>
      <c r="D673" s="39">
        <v>1410051014942</v>
      </c>
      <c r="E673" s="39">
        <v>2</v>
      </c>
      <c r="F673" s="39">
        <v>0</v>
      </c>
      <c r="G673" s="39">
        <v>0</v>
      </c>
      <c r="H673" s="39">
        <v>1</v>
      </c>
      <c r="I673" s="39">
        <v>0</v>
      </c>
      <c r="J673" s="39">
        <v>0</v>
      </c>
      <c r="K673" s="39">
        <v>3</v>
      </c>
      <c r="L673" s="40">
        <v>45809</v>
      </c>
    </row>
    <row r="674" spans="1:12">
      <c r="A674" s="37" t="s">
        <v>1387</v>
      </c>
      <c r="B674" s="37">
        <v>14109</v>
      </c>
      <c r="C674" s="38" t="s">
        <v>700</v>
      </c>
      <c r="D674" s="39">
        <v>1410051025807</v>
      </c>
      <c r="E674" s="39">
        <v>0</v>
      </c>
      <c r="F674" s="39">
        <v>0</v>
      </c>
      <c r="G674" s="39">
        <v>0</v>
      </c>
      <c r="H674" s="39">
        <v>0</v>
      </c>
      <c r="I674" s="39">
        <v>1</v>
      </c>
      <c r="J674" s="39">
        <v>0</v>
      </c>
      <c r="K674" s="39">
        <v>1</v>
      </c>
      <c r="L674" s="40">
        <v>45809</v>
      </c>
    </row>
    <row r="675" spans="1:12">
      <c r="A675" s="37" t="s">
        <v>1387</v>
      </c>
      <c r="B675" s="37">
        <v>14109</v>
      </c>
      <c r="C675" s="38" t="s">
        <v>701</v>
      </c>
      <c r="D675" s="39">
        <v>1410051023984</v>
      </c>
      <c r="E675" s="39">
        <v>1</v>
      </c>
      <c r="F675" s="39">
        <v>0</v>
      </c>
      <c r="G675" s="39">
        <v>0</v>
      </c>
      <c r="H675" s="39">
        <v>1</v>
      </c>
      <c r="I675" s="39">
        <v>4</v>
      </c>
      <c r="J675" s="39">
        <v>0</v>
      </c>
      <c r="K675" s="39">
        <v>6</v>
      </c>
      <c r="L675" s="40">
        <v>45809</v>
      </c>
    </row>
    <row r="676" spans="1:12">
      <c r="A676" s="37" t="s">
        <v>1387</v>
      </c>
      <c r="B676" s="37">
        <v>14109</v>
      </c>
      <c r="C676" s="38" t="s">
        <v>702</v>
      </c>
      <c r="D676" s="39">
        <v>1410051024016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0</v>
      </c>
      <c r="K676" s="39">
        <v>0</v>
      </c>
      <c r="L676" s="40">
        <v>45809</v>
      </c>
    </row>
    <row r="677" spans="1:12">
      <c r="A677" s="37" t="s">
        <v>1387</v>
      </c>
      <c r="B677" s="37">
        <v>14109</v>
      </c>
      <c r="C677" s="38" t="s">
        <v>703</v>
      </c>
      <c r="D677" s="39">
        <v>1410051023992</v>
      </c>
      <c r="E677" s="39">
        <v>0</v>
      </c>
      <c r="F677" s="39">
        <v>0</v>
      </c>
      <c r="G677" s="39">
        <v>0</v>
      </c>
      <c r="H677" s="39">
        <v>2</v>
      </c>
      <c r="I677" s="39">
        <v>0</v>
      </c>
      <c r="J677" s="39">
        <v>3</v>
      </c>
      <c r="K677" s="39">
        <v>5</v>
      </c>
      <c r="L677" s="40">
        <v>45809</v>
      </c>
    </row>
    <row r="678" spans="1:12">
      <c r="A678" s="37" t="s">
        <v>1387</v>
      </c>
      <c r="B678" s="37">
        <v>14109</v>
      </c>
      <c r="C678" s="38" t="s">
        <v>704</v>
      </c>
      <c r="D678" s="39">
        <v>1410051015691</v>
      </c>
      <c r="E678" s="39">
        <v>0</v>
      </c>
      <c r="F678" s="39">
        <v>0</v>
      </c>
      <c r="G678" s="39">
        <v>1</v>
      </c>
      <c r="H678" s="39">
        <v>0</v>
      </c>
      <c r="I678" s="39">
        <v>1</v>
      </c>
      <c r="J678" s="39">
        <v>2</v>
      </c>
      <c r="K678" s="39">
        <v>4</v>
      </c>
      <c r="L678" s="40">
        <v>45809</v>
      </c>
    </row>
    <row r="679" spans="1:12">
      <c r="A679" s="37" t="s">
        <v>1387</v>
      </c>
      <c r="B679" s="37">
        <v>14109</v>
      </c>
      <c r="C679" s="38" t="s">
        <v>705</v>
      </c>
      <c r="D679" s="39">
        <v>1410051019644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0</v>
      </c>
      <c r="K679" s="39">
        <v>0</v>
      </c>
      <c r="L679" s="40">
        <v>45809</v>
      </c>
    </row>
    <row r="680" spans="1:12">
      <c r="A680" s="37" t="s">
        <v>1387</v>
      </c>
      <c r="B680" s="37">
        <v>14109</v>
      </c>
      <c r="C680" s="38" t="s">
        <v>706</v>
      </c>
      <c r="D680" s="39">
        <v>1410051025427</v>
      </c>
      <c r="E680" s="39">
        <v>0</v>
      </c>
      <c r="F680" s="39">
        <v>0</v>
      </c>
      <c r="G680" s="39">
        <v>2</v>
      </c>
      <c r="H680" s="39">
        <v>0</v>
      </c>
      <c r="I680" s="39">
        <v>0</v>
      </c>
      <c r="J680" s="39">
        <v>0</v>
      </c>
      <c r="K680" s="39">
        <v>2</v>
      </c>
      <c r="L680" s="40">
        <v>45809</v>
      </c>
    </row>
    <row r="681" spans="1:12">
      <c r="A681" s="37" t="s">
        <v>1387</v>
      </c>
      <c r="B681" s="37">
        <v>14109</v>
      </c>
      <c r="C681" s="38" t="s">
        <v>707</v>
      </c>
      <c r="D681" s="39">
        <v>1410051015220</v>
      </c>
      <c r="E681" s="39">
        <v>0</v>
      </c>
      <c r="F681" s="39">
        <v>0</v>
      </c>
      <c r="G681" s="39">
        <v>0</v>
      </c>
      <c r="H681" s="39">
        <v>0</v>
      </c>
      <c r="I681" s="39">
        <v>3</v>
      </c>
      <c r="J681" s="39">
        <v>0</v>
      </c>
      <c r="K681" s="39">
        <v>3</v>
      </c>
      <c r="L681" s="40">
        <v>45809</v>
      </c>
    </row>
    <row r="682" spans="1:12">
      <c r="A682" s="37" t="s">
        <v>1387</v>
      </c>
      <c r="B682" s="37">
        <v>14109</v>
      </c>
      <c r="C682" s="38" t="s">
        <v>708</v>
      </c>
      <c r="D682" s="39">
        <v>1410051015683</v>
      </c>
      <c r="E682" s="39">
        <v>0</v>
      </c>
      <c r="F682" s="39">
        <v>0</v>
      </c>
      <c r="G682" s="39">
        <v>1</v>
      </c>
      <c r="H682" s="39">
        <v>0</v>
      </c>
      <c r="I682" s="39">
        <v>3</v>
      </c>
      <c r="J682" s="39">
        <v>6</v>
      </c>
      <c r="K682" s="39">
        <v>10</v>
      </c>
      <c r="L682" s="40">
        <v>45809</v>
      </c>
    </row>
    <row r="683" spans="1:12">
      <c r="A683" s="37" t="s">
        <v>1387</v>
      </c>
      <c r="B683" s="37">
        <v>14109</v>
      </c>
      <c r="C683" s="38" t="s">
        <v>709</v>
      </c>
      <c r="D683" s="39">
        <v>1410051027233</v>
      </c>
      <c r="E683" s="39" t="s">
        <v>15</v>
      </c>
      <c r="F683" s="39">
        <v>0</v>
      </c>
      <c r="G683" s="39">
        <v>0</v>
      </c>
      <c r="H683" s="39">
        <v>0</v>
      </c>
      <c r="I683" s="39">
        <v>3</v>
      </c>
      <c r="J683" s="39">
        <v>3</v>
      </c>
      <c r="K683" s="39">
        <v>6</v>
      </c>
      <c r="L683" s="40">
        <v>45809</v>
      </c>
    </row>
    <row r="684" spans="1:12">
      <c r="A684" s="37" t="s">
        <v>1387</v>
      </c>
      <c r="B684" s="37">
        <v>14109</v>
      </c>
      <c r="C684" s="38" t="s">
        <v>710</v>
      </c>
      <c r="D684" s="39">
        <v>1410051027142</v>
      </c>
      <c r="E684" s="39">
        <v>0</v>
      </c>
      <c r="F684" s="39">
        <v>0</v>
      </c>
      <c r="G684" s="39">
        <v>0</v>
      </c>
      <c r="H684" s="39">
        <v>0</v>
      </c>
      <c r="I684" s="39">
        <v>0</v>
      </c>
      <c r="J684" s="39">
        <v>0</v>
      </c>
      <c r="K684" s="39">
        <v>0</v>
      </c>
      <c r="L684" s="40">
        <v>45809</v>
      </c>
    </row>
    <row r="685" spans="1:12">
      <c r="A685" s="37" t="s">
        <v>1387</v>
      </c>
      <c r="B685" s="37">
        <v>14109</v>
      </c>
      <c r="C685" s="38" t="s">
        <v>711</v>
      </c>
      <c r="D685" s="39">
        <v>1410051023786</v>
      </c>
      <c r="E685" s="39">
        <v>1</v>
      </c>
      <c r="F685" s="39">
        <v>0</v>
      </c>
      <c r="G685" s="39">
        <v>0</v>
      </c>
      <c r="H685" s="39">
        <v>0</v>
      </c>
      <c r="I685" s="39">
        <v>1</v>
      </c>
      <c r="J685" s="39">
        <v>1</v>
      </c>
      <c r="K685" s="39">
        <v>3</v>
      </c>
      <c r="L685" s="40">
        <v>45809</v>
      </c>
    </row>
    <row r="686" spans="1:12">
      <c r="A686" s="37" t="s">
        <v>1387</v>
      </c>
      <c r="B686" s="37">
        <v>14109</v>
      </c>
      <c r="C686" s="38" t="s">
        <v>712</v>
      </c>
      <c r="D686" s="39">
        <v>1410051024842</v>
      </c>
      <c r="E686" s="39">
        <v>0</v>
      </c>
      <c r="F686" s="39">
        <v>0</v>
      </c>
      <c r="G686" s="39">
        <v>1</v>
      </c>
      <c r="H686" s="39">
        <v>0</v>
      </c>
      <c r="I686" s="39">
        <v>0</v>
      </c>
      <c r="J686" s="39">
        <v>0</v>
      </c>
      <c r="K686" s="39">
        <v>1</v>
      </c>
      <c r="L686" s="40">
        <v>45809</v>
      </c>
    </row>
    <row r="687" spans="1:12">
      <c r="A687" s="37" t="s">
        <v>1387</v>
      </c>
      <c r="B687" s="37">
        <v>14109</v>
      </c>
      <c r="C687" s="38" t="s">
        <v>713</v>
      </c>
      <c r="D687" s="39">
        <v>1410051027530</v>
      </c>
      <c r="E687" s="39" t="s">
        <v>15</v>
      </c>
      <c r="F687" s="39">
        <v>0</v>
      </c>
      <c r="G687" s="39">
        <v>1</v>
      </c>
      <c r="H687" s="39">
        <v>0</v>
      </c>
      <c r="I687" s="39">
        <v>0</v>
      </c>
      <c r="J687" s="39">
        <v>1</v>
      </c>
      <c r="K687" s="39">
        <v>2</v>
      </c>
      <c r="L687" s="40">
        <v>45809</v>
      </c>
    </row>
    <row r="688" spans="1:12">
      <c r="A688" s="37" t="s">
        <v>1387</v>
      </c>
      <c r="B688" s="37">
        <v>14109</v>
      </c>
      <c r="C688" s="38" t="s">
        <v>714</v>
      </c>
      <c r="D688" s="39">
        <v>1410051027548</v>
      </c>
      <c r="E688" s="39" t="s">
        <v>15</v>
      </c>
      <c r="F688" s="39">
        <v>2</v>
      </c>
      <c r="G688" s="39">
        <v>1</v>
      </c>
      <c r="H688" s="39">
        <v>1</v>
      </c>
      <c r="I688" s="39">
        <v>0</v>
      </c>
      <c r="J688" s="39">
        <v>5</v>
      </c>
      <c r="K688" s="39">
        <v>9</v>
      </c>
      <c r="L688" s="40">
        <v>45809</v>
      </c>
    </row>
    <row r="689" spans="1:12">
      <c r="A689" s="37" t="s">
        <v>1387</v>
      </c>
      <c r="B689" s="37">
        <v>14109</v>
      </c>
      <c r="C689" s="38" t="s">
        <v>715</v>
      </c>
      <c r="D689" s="39">
        <v>1410051024602</v>
      </c>
      <c r="E689" s="39">
        <v>0</v>
      </c>
      <c r="F689" s="39">
        <v>0</v>
      </c>
      <c r="G689" s="39">
        <v>4</v>
      </c>
      <c r="H689" s="39" t="s">
        <v>15</v>
      </c>
      <c r="I689" s="39" t="s">
        <v>15</v>
      </c>
      <c r="J689" s="39" t="s">
        <v>15</v>
      </c>
      <c r="K689" s="39">
        <v>4</v>
      </c>
      <c r="L689" s="40">
        <v>45809</v>
      </c>
    </row>
    <row r="690" spans="1:12">
      <c r="A690" s="37" t="s">
        <v>1387</v>
      </c>
      <c r="B690" s="37">
        <v>14109</v>
      </c>
      <c r="C690" s="38" t="s">
        <v>716</v>
      </c>
      <c r="D690" s="39">
        <v>1410051027910</v>
      </c>
      <c r="E690" s="39" t="s">
        <v>15</v>
      </c>
      <c r="F690" s="39">
        <v>0</v>
      </c>
      <c r="G690" s="39">
        <v>0</v>
      </c>
      <c r="H690" s="39">
        <v>1</v>
      </c>
      <c r="I690" s="39">
        <v>5</v>
      </c>
      <c r="J690" s="39">
        <v>10</v>
      </c>
      <c r="K690" s="39">
        <v>16</v>
      </c>
      <c r="L690" s="40">
        <v>45809</v>
      </c>
    </row>
    <row r="691" spans="1:12">
      <c r="A691" s="37" t="s">
        <v>1387</v>
      </c>
      <c r="B691" s="37">
        <v>14109</v>
      </c>
      <c r="C691" s="38" t="s">
        <v>717</v>
      </c>
      <c r="D691" s="39">
        <v>1410051026516</v>
      </c>
      <c r="E691" s="39">
        <v>0</v>
      </c>
      <c r="F691" s="39">
        <v>0</v>
      </c>
      <c r="G691" s="39">
        <v>0</v>
      </c>
      <c r="H691" s="39">
        <v>0</v>
      </c>
      <c r="I691" s="39">
        <v>1</v>
      </c>
      <c r="J691" s="39">
        <v>3</v>
      </c>
      <c r="K691" s="39">
        <v>4</v>
      </c>
      <c r="L691" s="40">
        <v>45809</v>
      </c>
    </row>
    <row r="692" spans="1:12">
      <c r="A692" s="37" t="s">
        <v>1387</v>
      </c>
      <c r="B692" s="37">
        <v>14109</v>
      </c>
      <c r="C692" s="38" t="s">
        <v>718</v>
      </c>
      <c r="D692" s="39">
        <v>1410051024255</v>
      </c>
      <c r="E692" s="39">
        <v>0</v>
      </c>
      <c r="F692" s="39">
        <v>0</v>
      </c>
      <c r="G692" s="39">
        <v>0</v>
      </c>
      <c r="H692" s="39">
        <v>0</v>
      </c>
      <c r="I692" s="39">
        <v>1</v>
      </c>
      <c r="J692" s="39">
        <v>0</v>
      </c>
      <c r="K692" s="39">
        <v>1</v>
      </c>
      <c r="L692" s="40">
        <v>45809</v>
      </c>
    </row>
    <row r="693" spans="1:12">
      <c r="A693" s="37" t="s">
        <v>1387</v>
      </c>
      <c r="B693" s="37">
        <v>14109</v>
      </c>
      <c r="C693" s="38" t="s">
        <v>719</v>
      </c>
      <c r="D693" s="39">
        <v>1410051014298</v>
      </c>
      <c r="E693" s="39">
        <v>0</v>
      </c>
      <c r="F693" s="39">
        <v>0</v>
      </c>
      <c r="G693" s="39">
        <v>0</v>
      </c>
      <c r="H693" s="39">
        <v>0</v>
      </c>
      <c r="I693" s="39">
        <v>0</v>
      </c>
      <c r="J693" s="39">
        <v>0</v>
      </c>
      <c r="K693" s="39">
        <v>0</v>
      </c>
      <c r="L693" s="40">
        <v>45809</v>
      </c>
    </row>
    <row r="694" spans="1:12">
      <c r="A694" s="37" t="s">
        <v>1387</v>
      </c>
      <c r="B694" s="37">
        <v>14109</v>
      </c>
      <c r="C694" s="38" t="s">
        <v>720</v>
      </c>
      <c r="D694" s="39">
        <v>1410051026623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1</v>
      </c>
      <c r="K694" s="39">
        <v>1</v>
      </c>
      <c r="L694" s="40">
        <v>45809</v>
      </c>
    </row>
    <row r="695" spans="1:12">
      <c r="A695" s="37" t="s">
        <v>1387</v>
      </c>
      <c r="B695" s="37">
        <v>14109</v>
      </c>
      <c r="C695" s="38" t="s">
        <v>721</v>
      </c>
      <c r="D695" s="39">
        <v>1410051028249</v>
      </c>
      <c r="E695" s="39" t="s">
        <v>15</v>
      </c>
      <c r="F695" s="39">
        <v>0</v>
      </c>
      <c r="G695" s="39">
        <v>0</v>
      </c>
      <c r="H695" s="39">
        <v>0</v>
      </c>
      <c r="I695" s="39">
        <v>3</v>
      </c>
      <c r="J695" s="39">
        <v>3</v>
      </c>
      <c r="K695" s="39">
        <v>6</v>
      </c>
      <c r="L695" s="40">
        <v>45809</v>
      </c>
    </row>
    <row r="696" spans="1:12">
      <c r="A696" s="37" t="s">
        <v>1387</v>
      </c>
      <c r="B696" s="37">
        <v>14109</v>
      </c>
      <c r="C696" s="38" t="s">
        <v>722</v>
      </c>
      <c r="D696" s="39">
        <v>1410051017119</v>
      </c>
      <c r="E696" s="39">
        <v>0</v>
      </c>
      <c r="F696" s="39">
        <v>0</v>
      </c>
      <c r="G696" s="39">
        <v>1</v>
      </c>
      <c r="H696" s="39">
        <v>0</v>
      </c>
      <c r="I696" s="39">
        <v>0</v>
      </c>
      <c r="J696" s="39">
        <v>1</v>
      </c>
      <c r="K696" s="39">
        <v>2</v>
      </c>
      <c r="L696" s="40">
        <v>45809</v>
      </c>
    </row>
    <row r="697" spans="1:12">
      <c r="A697" s="37" t="s">
        <v>1387</v>
      </c>
      <c r="B697" s="37">
        <v>14109</v>
      </c>
      <c r="C697" s="38" t="s">
        <v>723</v>
      </c>
      <c r="D697" s="39">
        <v>1410051024008</v>
      </c>
      <c r="E697" s="39">
        <v>0</v>
      </c>
      <c r="F697" s="39">
        <v>0</v>
      </c>
      <c r="G697" s="39">
        <v>0</v>
      </c>
      <c r="H697" s="39">
        <v>0</v>
      </c>
      <c r="I697" s="39">
        <v>1</v>
      </c>
      <c r="J697" s="39">
        <v>0</v>
      </c>
      <c r="K697" s="39">
        <v>1</v>
      </c>
      <c r="L697" s="40">
        <v>45809</v>
      </c>
    </row>
    <row r="698" spans="1:12">
      <c r="A698" s="37" t="s">
        <v>1387</v>
      </c>
      <c r="B698" s="37">
        <v>14109</v>
      </c>
      <c r="C698" s="38" t="s">
        <v>724</v>
      </c>
      <c r="D698" s="39">
        <v>1410051025500</v>
      </c>
      <c r="E698" s="39">
        <v>0</v>
      </c>
      <c r="F698" s="39">
        <v>0</v>
      </c>
      <c r="G698" s="39">
        <v>0</v>
      </c>
      <c r="H698" s="39">
        <v>2</v>
      </c>
      <c r="I698" s="39">
        <v>1</v>
      </c>
      <c r="J698" s="39">
        <v>1</v>
      </c>
      <c r="K698" s="39">
        <v>4</v>
      </c>
      <c r="L698" s="40">
        <v>45809</v>
      </c>
    </row>
    <row r="699" spans="1:12">
      <c r="A699" s="37" t="s">
        <v>1387</v>
      </c>
      <c r="B699" s="37">
        <v>14109</v>
      </c>
      <c r="C699" s="38" t="s">
        <v>725</v>
      </c>
      <c r="D699" s="39">
        <v>1410051023760</v>
      </c>
      <c r="E699" s="39">
        <v>0</v>
      </c>
      <c r="F699" s="39">
        <v>0</v>
      </c>
      <c r="G699" s="39">
        <v>0</v>
      </c>
      <c r="H699" s="39">
        <v>2</v>
      </c>
      <c r="I699" s="39">
        <v>0</v>
      </c>
      <c r="J699" s="39">
        <v>0</v>
      </c>
      <c r="K699" s="39">
        <v>2</v>
      </c>
      <c r="L699" s="40">
        <v>45809</v>
      </c>
    </row>
    <row r="700" spans="1:12">
      <c r="A700" s="37" t="s">
        <v>1387</v>
      </c>
      <c r="B700" s="37">
        <v>14109</v>
      </c>
      <c r="C700" s="38" t="s">
        <v>726</v>
      </c>
      <c r="D700" s="39">
        <v>1410051015667</v>
      </c>
      <c r="E700" s="39">
        <v>0</v>
      </c>
      <c r="F700" s="39">
        <v>0</v>
      </c>
      <c r="G700" s="39">
        <v>0</v>
      </c>
      <c r="H700" s="39">
        <v>6</v>
      </c>
      <c r="I700" s="39">
        <v>5</v>
      </c>
      <c r="J700" s="39">
        <v>0</v>
      </c>
      <c r="K700" s="39">
        <v>11</v>
      </c>
      <c r="L700" s="40">
        <v>45809</v>
      </c>
    </row>
    <row r="701" spans="1:12">
      <c r="A701" s="37" t="s">
        <v>1387</v>
      </c>
      <c r="B701" s="37">
        <v>14109</v>
      </c>
      <c r="C701" s="38" t="s">
        <v>727</v>
      </c>
      <c r="D701" s="39">
        <v>1410051015212</v>
      </c>
      <c r="E701" s="39">
        <v>0</v>
      </c>
      <c r="F701" s="39">
        <v>0</v>
      </c>
      <c r="G701" s="39">
        <v>0</v>
      </c>
      <c r="H701" s="39">
        <v>1</v>
      </c>
      <c r="I701" s="39">
        <v>0</v>
      </c>
      <c r="J701" s="39">
        <v>1</v>
      </c>
      <c r="K701" s="39">
        <v>2</v>
      </c>
      <c r="L701" s="40">
        <v>45809</v>
      </c>
    </row>
    <row r="702" spans="1:12">
      <c r="A702" s="37" t="s">
        <v>1387</v>
      </c>
      <c r="B702" s="37">
        <v>14109</v>
      </c>
      <c r="C702" s="38" t="s">
        <v>728</v>
      </c>
      <c r="D702" s="39">
        <v>1410051019016</v>
      </c>
      <c r="E702" s="39" t="s">
        <v>15</v>
      </c>
      <c r="F702" s="39">
        <v>0</v>
      </c>
      <c r="G702" s="39">
        <v>0</v>
      </c>
      <c r="H702" s="39">
        <v>2</v>
      </c>
      <c r="I702" s="39">
        <v>1</v>
      </c>
      <c r="J702" s="39">
        <v>11</v>
      </c>
      <c r="K702" s="39">
        <v>14</v>
      </c>
      <c r="L702" s="40">
        <v>45809</v>
      </c>
    </row>
    <row r="703" spans="1:12">
      <c r="A703" s="37" t="s">
        <v>1387</v>
      </c>
      <c r="B703" s="37">
        <v>14109</v>
      </c>
      <c r="C703" s="38" t="s">
        <v>729</v>
      </c>
      <c r="D703" s="39">
        <v>1410051025856</v>
      </c>
      <c r="E703" s="39">
        <v>4</v>
      </c>
      <c r="F703" s="39">
        <v>0</v>
      </c>
      <c r="G703" s="39">
        <v>1</v>
      </c>
      <c r="H703" s="39">
        <v>1</v>
      </c>
      <c r="I703" s="39">
        <v>0</v>
      </c>
      <c r="J703" s="39">
        <v>2</v>
      </c>
      <c r="K703" s="39">
        <v>8</v>
      </c>
      <c r="L703" s="40">
        <v>45809</v>
      </c>
    </row>
    <row r="704" spans="1:12">
      <c r="A704" s="37" t="s">
        <v>1387</v>
      </c>
      <c r="B704" s="37">
        <v>14109</v>
      </c>
      <c r="C704" s="38" t="s">
        <v>730</v>
      </c>
      <c r="D704" s="39">
        <v>1410051015618</v>
      </c>
      <c r="E704" s="39">
        <v>1</v>
      </c>
      <c r="F704" s="39">
        <v>0</v>
      </c>
      <c r="G704" s="39">
        <v>0</v>
      </c>
      <c r="H704" s="39">
        <v>0</v>
      </c>
      <c r="I704" s="39">
        <v>1</v>
      </c>
      <c r="J704" s="39">
        <v>3</v>
      </c>
      <c r="K704" s="39">
        <v>5</v>
      </c>
      <c r="L704" s="40">
        <v>45809</v>
      </c>
    </row>
    <row r="705" spans="1:12">
      <c r="A705" s="37" t="s">
        <v>1387</v>
      </c>
      <c r="B705" s="37">
        <v>14109</v>
      </c>
      <c r="C705" s="38" t="s">
        <v>731</v>
      </c>
      <c r="D705" s="39">
        <v>1410051024859</v>
      </c>
      <c r="E705" s="39">
        <v>0</v>
      </c>
      <c r="F705" s="39">
        <v>0</v>
      </c>
      <c r="G705" s="39">
        <v>1</v>
      </c>
      <c r="H705" s="39">
        <v>0</v>
      </c>
      <c r="I705" s="39">
        <v>0</v>
      </c>
      <c r="J705" s="39">
        <v>2</v>
      </c>
      <c r="K705" s="39">
        <v>3</v>
      </c>
      <c r="L705" s="40">
        <v>45809</v>
      </c>
    </row>
    <row r="706" spans="1:12">
      <c r="A706" s="37" t="s">
        <v>1387</v>
      </c>
      <c r="B706" s="37">
        <v>14109</v>
      </c>
      <c r="C706" s="38" t="s">
        <v>732</v>
      </c>
      <c r="D706" s="39">
        <v>1410051015592</v>
      </c>
      <c r="E706" s="39">
        <v>7</v>
      </c>
      <c r="F706" s="39">
        <v>0</v>
      </c>
      <c r="G706" s="39">
        <v>0</v>
      </c>
      <c r="H706" s="39">
        <v>2</v>
      </c>
      <c r="I706" s="39">
        <v>3</v>
      </c>
      <c r="J706" s="39">
        <v>2</v>
      </c>
      <c r="K706" s="39">
        <v>14</v>
      </c>
      <c r="L706" s="40">
        <v>45809</v>
      </c>
    </row>
    <row r="707" spans="1:12">
      <c r="A707" s="37" t="s">
        <v>1387</v>
      </c>
      <c r="B707" s="37">
        <v>14109</v>
      </c>
      <c r="C707" s="38" t="s">
        <v>733</v>
      </c>
      <c r="D707" s="39">
        <v>1410051025971</v>
      </c>
      <c r="E707" s="39">
        <v>0</v>
      </c>
      <c r="F707" s="39">
        <v>0</v>
      </c>
      <c r="G707" s="39">
        <v>0</v>
      </c>
      <c r="H707" s="39">
        <v>1</v>
      </c>
      <c r="I707" s="39">
        <v>0</v>
      </c>
      <c r="J707" s="39">
        <v>2</v>
      </c>
      <c r="K707" s="39">
        <v>3</v>
      </c>
      <c r="L707" s="40">
        <v>45809</v>
      </c>
    </row>
    <row r="708" spans="1:12">
      <c r="A708" s="37" t="s">
        <v>1387</v>
      </c>
      <c r="B708" s="37">
        <v>14109</v>
      </c>
      <c r="C708" s="38" t="s">
        <v>734</v>
      </c>
      <c r="D708" s="39">
        <v>1410051026680</v>
      </c>
      <c r="E708" s="39">
        <v>0</v>
      </c>
      <c r="F708" s="39">
        <v>0</v>
      </c>
      <c r="G708" s="39">
        <v>0</v>
      </c>
      <c r="H708" s="39">
        <v>2</v>
      </c>
      <c r="I708" s="39">
        <v>1</v>
      </c>
      <c r="J708" s="39">
        <v>3</v>
      </c>
      <c r="K708" s="39">
        <v>6</v>
      </c>
      <c r="L708" s="40">
        <v>45809</v>
      </c>
    </row>
    <row r="709" spans="1:12">
      <c r="A709" s="37" t="s">
        <v>1387</v>
      </c>
      <c r="B709" s="37">
        <v>14109</v>
      </c>
      <c r="C709" s="38" t="s">
        <v>735</v>
      </c>
      <c r="D709" s="39">
        <v>1410051027845</v>
      </c>
      <c r="E709" s="39">
        <v>0</v>
      </c>
      <c r="F709" s="39">
        <v>0</v>
      </c>
      <c r="G709" s="39">
        <v>0</v>
      </c>
      <c r="H709" s="39">
        <v>1</v>
      </c>
      <c r="I709" s="39">
        <v>1</v>
      </c>
      <c r="J709" s="39">
        <v>0</v>
      </c>
      <c r="K709" s="39">
        <v>2</v>
      </c>
      <c r="L709" s="40">
        <v>45809</v>
      </c>
    </row>
    <row r="710" spans="1:12">
      <c r="A710" s="37" t="s">
        <v>1387</v>
      </c>
      <c r="B710" s="37">
        <v>14109</v>
      </c>
      <c r="C710" s="38" t="s">
        <v>736</v>
      </c>
      <c r="D710" s="39">
        <v>1410051017176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0</v>
      </c>
      <c r="K710" s="39">
        <v>0</v>
      </c>
      <c r="L710" s="40">
        <v>45809</v>
      </c>
    </row>
    <row r="711" spans="1:12">
      <c r="A711" s="37" t="s">
        <v>1387</v>
      </c>
      <c r="B711" s="37">
        <v>14109</v>
      </c>
      <c r="C711" s="38" t="s">
        <v>737</v>
      </c>
      <c r="D711" s="39">
        <v>1410051027878</v>
      </c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1</v>
      </c>
      <c r="K711" s="39">
        <v>1</v>
      </c>
      <c r="L711" s="40">
        <v>45809</v>
      </c>
    </row>
    <row r="712" spans="1:12">
      <c r="A712" s="37" t="s">
        <v>1387</v>
      </c>
      <c r="B712" s="37">
        <v>14109</v>
      </c>
      <c r="C712" s="38" t="s">
        <v>738</v>
      </c>
      <c r="D712" s="39">
        <v>1410051025997</v>
      </c>
      <c r="E712" s="39">
        <v>0</v>
      </c>
      <c r="F712" s="39">
        <v>0</v>
      </c>
      <c r="G712" s="39">
        <v>0</v>
      </c>
      <c r="H712" s="39">
        <v>0</v>
      </c>
      <c r="I712" s="39">
        <v>1</v>
      </c>
      <c r="J712" s="39">
        <v>2</v>
      </c>
      <c r="K712" s="39">
        <v>3</v>
      </c>
      <c r="L712" s="40">
        <v>45809</v>
      </c>
    </row>
    <row r="713" spans="1:12">
      <c r="A713" s="37" t="s">
        <v>1387</v>
      </c>
      <c r="B713" s="37">
        <v>14109</v>
      </c>
      <c r="C713" s="38" t="s">
        <v>739</v>
      </c>
      <c r="D713" s="39">
        <v>1410051025591</v>
      </c>
      <c r="E713" s="39">
        <v>0</v>
      </c>
      <c r="F713" s="39">
        <v>0</v>
      </c>
      <c r="G713" s="39">
        <v>3</v>
      </c>
      <c r="H713" s="39">
        <v>1</v>
      </c>
      <c r="I713" s="39">
        <v>4</v>
      </c>
      <c r="J713" s="39">
        <v>3</v>
      </c>
      <c r="K713" s="39">
        <v>11</v>
      </c>
      <c r="L713" s="40">
        <v>45809</v>
      </c>
    </row>
    <row r="714" spans="1:12">
      <c r="A714" s="37" t="s">
        <v>1387</v>
      </c>
      <c r="B714" s="37">
        <v>14109</v>
      </c>
      <c r="C714" s="38" t="s">
        <v>740</v>
      </c>
      <c r="D714" s="39">
        <v>1410051027225</v>
      </c>
      <c r="E714" s="39" t="s">
        <v>15</v>
      </c>
      <c r="F714" s="39">
        <v>0</v>
      </c>
      <c r="G714" s="39">
        <v>3</v>
      </c>
      <c r="H714" s="39">
        <v>3</v>
      </c>
      <c r="I714" s="39">
        <v>2</v>
      </c>
      <c r="J714" s="39">
        <v>0</v>
      </c>
      <c r="K714" s="39">
        <v>8</v>
      </c>
      <c r="L714" s="40">
        <v>45809</v>
      </c>
    </row>
    <row r="715" spans="1:12">
      <c r="A715" s="37" t="s">
        <v>1387</v>
      </c>
      <c r="B715" s="37">
        <v>14109</v>
      </c>
      <c r="C715" s="38" t="s">
        <v>741</v>
      </c>
      <c r="D715" s="39">
        <v>1410051026029</v>
      </c>
      <c r="E715" s="39">
        <v>0</v>
      </c>
      <c r="F715" s="39">
        <v>0</v>
      </c>
      <c r="G715" s="39">
        <v>1</v>
      </c>
      <c r="H715" s="39">
        <v>0</v>
      </c>
      <c r="I715" s="39">
        <v>3</v>
      </c>
      <c r="J715" s="39">
        <v>4</v>
      </c>
      <c r="K715" s="39">
        <v>8</v>
      </c>
      <c r="L715" s="40">
        <v>45809</v>
      </c>
    </row>
    <row r="716" spans="1:12">
      <c r="A716" s="37" t="s">
        <v>1387</v>
      </c>
      <c r="B716" s="37">
        <v>14109</v>
      </c>
      <c r="C716" s="38" t="s">
        <v>742</v>
      </c>
      <c r="D716" s="39">
        <v>1410051024388</v>
      </c>
      <c r="E716" s="39">
        <v>0</v>
      </c>
      <c r="F716" s="39">
        <v>0</v>
      </c>
      <c r="G716" s="39">
        <v>0</v>
      </c>
      <c r="H716" s="39">
        <v>1</v>
      </c>
      <c r="I716" s="39">
        <v>2</v>
      </c>
      <c r="J716" s="39">
        <v>3</v>
      </c>
      <c r="K716" s="39">
        <v>6</v>
      </c>
      <c r="L716" s="40">
        <v>45809</v>
      </c>
    </row>
    <row r="717" spans="1:12">
      <c r="A717" s="37" t="s">
        <v>1387</v>
      </c>
      <c r="B717" s="37">
        <v>14109</v>
      </c>
      <c r="C717" s="38" t="s">
        <v>743</v>
      </c>
      <c r="D717" s="39">
        <v>1410051026466</v>
      </c>
      <c r="E717" s="39">
        <v>0</v>
      </c>
      <c r="F717" s="39">
        <v>0</v>
      </c>
      <c r="G717" s="39">
        <v>2</v>
      </c>
      <c r="H717" s="39">
        <v>1</v>
      </c>
      <c r="I717" s="39">
        <v>1</v>
      </c>
      <c r="J717" s="39">
        <v>1</v>
      </c>
      <c r="K717" s="39">
        <v>5</v>
      </c>
      <c r="L717" s="40">
        <v>45809</v>
      </c>
    </row>
    <row r="718" spans="1:12">
      <c r="A718" s="37" t="s">
        <v>1387</v>
      </c>
      <c r="B718" s="37">
        <v>14109</v>
      </c>
      <c r="C718" s="38" t="s">
        <v>744</v>
      </c>
      <c r="D718" s="39">
        <v>1410051015741</v>
      </c>
      <c r="E718" s="39">
        <v>0</v>
      </c>
      <c r="F718" s="39">
        <v>0</v>
      </c>
      <c r="G718" s="39">
        <v>0</v>
      </c>
      <c r="H718" s="39">
        <v>0</v>
      </c>
      <c r="I718" s="39">
        <v>0</v>
      </c>
      <c r="J718" s="39">
        <v>0</v>
      </c>
      <c r="K718" s="39">
        <v>0</v>
      </c>
      <c r="L718" s="40">
        <v>45809</v>
      </c>
    </row>
    <row r="719" spans="1:12">
      <c r="A719" s="37" t="s">
        <v>1387</v>
      </c>
      <c r="B719" s="37">
        <v>14109</v>
      </c>
      <c r="C719" s="38" t="s">
        <v>745</v>
      </c>
      <c r="D719" s="39">
        <v>1410051015600</v>
      </c>
      <c r="E719" s="39">
        <v>0</v>
      </c>
      <c r="F719" s="39">
        <v>0</v>
      </c>
      <c r="G719" s="39">
        <v>0</v>
      </c>
      <c r="H719" s="39">
        <v>0</v>
      </c>
      <c r="I719" s="39">
        <v>0</v>
      </c>
      <c r="J719" s="39">
        <v>3</v>
      </c>
      <c r="K719" s="39">
        <v>3</v>
      </c>
      <c r="L719" s="40">
        <v>45809</v>
      </c>
    </row>
    <row r="720" spans="1:12">
      <c r="A720" s="37" t="s">
        <v>1387</v>
      </c>
      <c r="B720" s="37">
        <v>14109</v>
      </c>
      <c r="C720" s="38" t="s">
        <v>746</v>
      </c>
      <c r="D720" s="39">
        <v>1410051015725</v>
      </c>
      <c r="E720" s="39">
        <v>1</v>
      </c>
      <c r="F720" s="39">
        <v>1</v>
      </c>
      <c r="G720" s="39">
        <v>4</v>
      </c>
      <c r="H720" s="39">
        <v>3</v>
      </c>
      <c r="I720" s="39">
        <v>2</v>
      </c>
      <c r="J720" s="39">
        <v>6</v>
      </c>
      <c r="K720" s="39">
        <v>17</v>
      </c>
      <c r="L720" s="40">
        <v>45809</v>
      </c>
    </row>
    <row r="721" spans="1:12">
      <c r="A721" s="37" t="s">
        <v>1387</v>
      </c>
      <c r="B721" s="37">
        <v>14109</v>
      </c>
      <c r="C721" s="38" t="s">
        <v>747</v>
      </c>
      <c r="D721" s="39">
        <v>1410051025468</v>
      </c>
      <c r="E721" s="39">
        <v>0</v>
      </c>
      <c r="F721" s="39">
        <v>0</v>
      </c>
      <c r="G721" s="39">
        <v>0</v>
      </c>
      <c r="H721" s="39">
        <v>0</v>
      </c>
      <c r="I721" s="39">
        <v>0</v>
      </c>
      <c r="J721" s="39">
        <v>1</v>
      </c>
      <c r="K721" s="39">
        <v>1</v>
      </c>
      <c r="L721" s="40">
        <v>45809</v>
      </c>
    </row>
    <row r="722" spans="1:12">
      <c r="A722" s="37" t="s">
        <v>1387</v>
      </c>
      <c r="B722" s="37">
        <v>14109</v>
      </c>
      <c r="C722" s="38" t="s">
        <v>748</v>
      </c>
      <c r="D722" s="39">
        <v>1410051026037</v>
      </c>
      <c r="E722" s="39">
        <v>1</v>
      </c>
      <c r="F722" s="39">
        <v>0</v>
      </c>
      <c r="G722" s="39">
        <v>0</v>
      </c>
      <c r="H722" s="39">
        <v>0</v>
      </c>
      <c r="I722" s="39">
        <v>0</v>
      </c>
      <c r="J722" s="39">
        <v>7</v>
      </c>
      <c r="K722" s="39">
        <v>8</v>
      </c>
      <c r="L722" s="40">
        <v>45809</v>
      </c>
    </row>
    <row r="723" spans="1:12">
      <c r="A723" s="37" t="s">
        <v>1387</v>
      </c>
      <c r="B723" s="37">
        <v>14109</v>
      </c>
      <c r="C723" s="38" t="s">
        <v>749</v>
      </c>
      <c r="D723" s="39">
        <v>1410051017093</v>
      </c>
      <c r="E723" s="39">
        <v>0</v>
      </c>
      <c r="F723" s="39">
        <v>0</v>
      </c>
      <c r="G723" s="39">
        <v>0</v>
      </c>
      <c r="H723" s="39">
        <v>1</v>
      </c>
      <c r="I723" s="39">
        <v>0</v>
      </c>
      <c r="J723" s="39">
        <v>0</v>
      </c>
      <c r="K723" s="39">
        <v>1</v>
      </c>
      <c r="L723" s="40">
        <v>45809</v>
      </c>
    </row>
    <row r="724" spans="1:12">
      <c r="A724" s="37" t="s">
        <v>1387</v>
      </c>
      <c r="B724" s="37">
        <v>14109</v>
      </c>
      <c r="C724" s="38" t="s">
        <v>750</v>
      </c>
      <c r="D724" s="39">
        <v>1410051019040</v>
      </c>
      <c r="E724" s="39">
        <v>1</v>
      </c>
      <c r="F724" s="39">
        <v>0</v>
      </c>
      <c r="G724" s="39">
        <v>0</v>
      </c>
      <c r="H724" s="39">
        <v>0</v>
      </c>
      <c r="I724" s="39">
        <v>6</v>
      </c>
      <c r="J724" s="39">
        <v>1</v>
      </c>
      <c r="K724" s="39">
        <v>8</v>
      </c>
      <c r="L724" s="40">
        <v>45809</v>
      </c>
    </row>
    <row r="725" spans="1:12">
      <c r="A725" s="37" t="s">
        <v>1387</v>
      </c>
      <c r="B725" s="37">
        <v>14109</v>
      </c>
      <c r="C725" s="38" t="s">
        <v>751</v>
      </c>
      <c r="D725" s="39">
        <v>1410051017226</v>
      </c>
      <c r="E725" s="39">
        <v>0</v>
      </c>
      <c r="F725" s="39">
        <v>2</v>
      </c>
      <c r="G725" s="39">
        <v>1</v>
      </c>
      <c r="H725" s="39">
        <v>3</v>
      </c>
      <c r="I725" s="39">
        <v>4</v>
      </c>
      <c r="J725" s="39">
        <v>2</v>
      </c>
      <c r="K725" s="39">
        <v>12</v>
      </c>
      <c r="L725" s="40">
        <v>45809</v>
      </c>
    </row>
    <row r="726" spans="1:12">
      <c r="A726" s="37" t="s">
        <v>1387</v>
      </c>
      <c r="B726" s="37">
        <v>14109</v>
      </c>
      <c r="C726" s="38" t="s">
        <v>752</v>
      </c>
      <c r="D726" s="39">
        <v>1410051015642</v>
      </c>
      <c r="E726" s="39">
        <v>2</v>
      </c>
      <c r="F726" s="39">
        <v>3</v>
      </c>
      <c r="G726" s="39">
        <v>4</v>
      </c>
      <c r="H726" s="39">
        <v>2</v>
      </c>
      <c r="I726" s="39">
        <v>4</v>
      </c>
      <c r="J726" s="39">
        <v>1</v>
      </c>
      <c r="K726" s="39">
        <v>16</v>
      </c>
      <c r="L726" s="40">
        <v>45809</v>
      </c>
    </row>
    <row r="727" spans="1:12">
      <c r="A727" s="37" t="s">
        <v>1387</v>
      </c>
      <c r="B727" s="37">
        <v>14109</v>
      </c>
      <c r="C727" s="38" t="s">
        <v>753</v>
      </c>
      <c r="D727" s="39">
        <v>1410051017275</v>
      </c>
      <c r="E727" s="39">
        <v>0</v>
      </c>
      <c r="F727" s="39">
        <v>1</v>
      </c>
      <c r="G727" s="39">
        <v>0</v>
      </c>
      <c r="H727" s="39">
        <v>0</v>
      </c>
      <c r="I727" s="39">
        <v>0</v>
      </c>
      <c r="J727" s="39">
        <v>0</v>
      </c>
      <c r="K727" s="39">
        <v>1</v>
      </c>
      <c r="L727" s="40">
        <v>45809</v>
      </c>
    </row>
    <row r="728" spans="1:12">
      <c r="A728" s="37" t="s">
        <v>1387</v>
      </c>
      <c r="B728" s="37">
        <v>14109</v>
      </c>
      <c r="C728" s="38" t="s">
        <v>754</v>
      </c>
      <c r="D728" s="39">
        <v>1410051019628</v>
      </c>
      <c r="E728" s="39" t="s">
        <v>15</v>
      </c>
      <c r="F728" s="39" t="s">
        <v>15</v>
      </c>
      <c r="G728" s="39" t="s">
        <v>15</v>
      </c>
      <c r="H728" s="39" t="s">
        <v>15</v>
      </c>
      <c r="I728" s="39">
        <v>4</v>
      </c>
      <c r="J728" s="39">
        <v>2</v>
      </c>
      <c r="K728" s="39">
        <v>6</v>
      </c>
      <c r="L728" s="40">
        <v>45809</v>
      </c>
    </row>
    <row r="729" spans="1:12">
      <c r="A729" s="37" t="s">
        <v>1387</v>
      </c>
      <c r="B729" s="37">
        <v>14109</v>
      </c>
      <c r="C729" s="38" t="s">
        <v>755</v>
      </c>
      <c r="D729" s="39">
        <v>1410051027605</v>
      </c>
      <c r="E729" s="39" t="s">
        <v>15</v>
      </c>
      <c r="F729" s="39">
        <v>0</v>
      </c>
      <c r="G729" s="39">
        <v>0</v>
      </c>
      <c r="H729" s="39">
        <v>0</v>
      </c>
      <c r="I729" s="39">
        <v>1</v>
      </c>
      <c r="J729" s="39">
        <v>4</v>
      </c>
      <c r="K729" s="39">
        <v>5</v>
      </c>
      <c r="L729" s="40">
        <v>45809</v>
      </c>
    </row>
    <row r="730" spans="1:12">
      <c r="A730" s="37" t="s">
        <v>1387</v>
      </c>
      <c r="B730" s="37">
        <v>14109</v>
      </c>
      <c r="C730" s="38" t="s">
        <v>756</v>
      </c>
      <c r="D730" s="39">
        <v>1410051015626</v>
      </c>
      <c r="E730" s="39" t="s">
        <v>15</v>
      </c>
      <c r="F730" s="39" t="s">
        <v>15</v>
      </c>
      <c r="G730" s="39">
        <v>0</v>
      </c>
      <c r="H730" s="39">
        <v>0</v>
      </c>
      <c r="I730" s="39">
        <v>2</v>
      </c>
      <c r="J730" s="39">
        <v>0</v>
      </c>
      <c r="K730" s="39">
        <v>2</v>
      </c>
      <c r="L730" s="40">
        <v>45809</v>
      </c>
    </row>
    <row r="731" spans="1:12">
      <c r="A731" s="37" t="s">
        <v>1387</v>
      </c>
      <c r="B731" s="37">
        <v>14109</v>
      </c>
      <c r="C731" s="38" t="s">
        <v>757</v>
      </c>
      <c r="D731" s="39">
        <v>1410051028561</v>
      </c>
      <c r="E731" s="39">
        <v>0</v>
      </c>
      <c r="F731" s="39">
        <v>0</v>
      </c>
      <c r="G731" s="39">
        <v>0</v>
      </c>
      <c r="H731" s="39">
        <v>0</v>
      </c>
      <c r="I731" s="39">
        <v>1</v>
      </c>
      <c r="J731" s="39">
        <v>2</v>
      </c>
      <c r="K731" s="39">
        <v>3</v>
      </c>
      <c r="L731" s="40">
        <v>45809</v>
      </c>
    </row>
    <row r="732" spans="1:12">
      <c r="A732" s="37" t="s">
        <v>1387</v>
      </c>
      <c r="B732" s="37">
        <v>14109</v>
      </c>
      <c r="C732" s="38" t="s">
        <v>758</v>
      </c>
      <c r="D732" s="39">
        <v>1410051017259</v>
      </c>
      <c r="E732" s="39">
        <v>0</v>
      </c>
      <c r="F732" s="39">
        <v>0</v>
      </c>
      <c r="G732" s="39">
        <v>0</v>
      </c>
      <c r="H732" s="39">
        <v>1</v>
      </c>
      <c r="I732" s="39">
        <v>0</v>
      </c>
      <c r="J732" s="39">
        <v>1</v>
      </c>
      <c r="K732" s="39">
        <v>2</v>
      </c>
      <c r="L732" s="40">
        <v>45809</v>
      </c>
    </row>
    <row r="733" spans="1:12">
      <c r="A733" s="37" t="s">
        <v>1387</v>
      </c>
      <c r="B733" s="37">
        <v>14109</v>
      </c>
      <c r="C733" s="38" t="s">
        <v>759</v>
      </c>
      <c r="D733" s="39">
        <v>1410051025641</v>
      </c>
      <c r="E733" s="39">
        <v>0</v>
      </c>
      <c r="F733" s="39">
        <v>0</v>
      </c>
      <c r="G733" s="39">
        <v>0</v>
      </c>
      <c r="H733" s="39">
        <v>0</v>
      </c>
      <c r="I733" s="39">
        <v>2</v>
      </c>
      <c r="J733" s="39">
        <v>4</v>
      </c>
      <c r="K733" s="39">
        <v>6</v>
      </c>
      <c r="L733" s="40">
        <v>45809</v>
      </c>
    </row>
    <row r="734" spans="1:12">
      <c r="A734" s="37" t="s">
        <v>1387</v>
      </c>
      <c r="B734" s="37">
        <v>14109</v>
      </c>
      <c r="C734" s="38" t="s">
        <v>760</v>
      </c>
      <c r="D734" s="39">
        <v>1410051017200</v>
      </c>
      <c r="E734" s="39">
        <v>0</v>
      </c>
      <c r="F734" s="39">
        <v>0</v>
      </c>
      <c r="G734" s="39">
        <v>0</v>
      </c>
      <c r="H734" s="39">
        <v>0</v>
      </c>
      <c r="I734" s="39">
        <v>0</v>
      </c>
      <c r="J734" s="39">
        <v>1</v>
      </c>
      <c r="K734" s="39">
        <v>1</v>
      </c>
      <c r="L734" s="40">
        <v>45809</v>
      </c>
    </row>
    <row r="735" spans="1:12">
      <c r="A735" s="37" t="s">
        <v>1387</v>
      </c>
      <c r="B735" s="37">
        <v>14109</v>
      </c>
      <c r="C735" s="38" t="s">
        <v>761</v>
      </c>
      <c r="D735" s="39">
        <v>1410051019669</v>
      </c>
      <c r="E735" s="39">
        <v>2</v>
      </c>
      <c r="F735" s="39">
        <v>0</v>
      </c>
      <c r="G735" s="39">
        <v>0</v>
      </c>
      <c r="H735" s="39">
        <v>1</v>
      </c>
      <c r="I735" s="39">
        <v>0</v>
      </c>
      <c r="J735" s="39">
        <v>3</v>
      </c>
      <c r="K735" s="39">
        <v>6</v>
      </c>
      <c r="L735" s="40">
        <v>45809</v>
      </c>
    </row>
    <row r="736" spans="1:12">
      <c r="A736" s="37" t="s">
        <v>1387</v>
      </c>
      <c r="B736" s="37">
        <v>14109</v>
      </c>
      <c r="C736" s="38" t="s">
        <v>762</v>
      </c>
      <c r="D736" s="39">
        <v>1410051026789</v>
      </c>
      <c r="E736" s="39">
        <v>0</v>
      </c>
      <c r="F736" s="39">
        <v>0</v>
      </c>
      <c r="G736" s="39">
        <v>0</v>
      </c>
      <c r="H736" s="39">
        <v>2</v>
      </c>
      <c r="I736" s="39">
        <v>3</v>
      </c>
      <c r="J736" s="39">
        <v>4</v>
      </c>
      <c r="K736" s="39">
        <v>9</v>
      </c>
      <c r="L736" s="40">
        <v>45809</v>
      </c>
    </row>
    <row r="737" spans="1:12">
      <c r="A737" s="37" t="s">
        <v>1387</v>
      </c>
      <c r="B737" s="37">
        <v>14109</v>
      </c>
      <c r="C737" s="38" t="s">
        <v>763</v>
      </c>
      <c r="D737" s="39">
        <v>1410051019651</v>
      </c>
      <c r="E737" s="39">
        <v>0</v>
      </c>
      <c r="F737" s="39">
        <v>0</v>
      </c>
      <c r="G737" s="39">
        <v>0</v>
      </c>
      <c r="H737" s="39">
        <v>1</v>
      </c>
      <c r="I737" s="39">
        <v>1</v>
      </c>
      <c r="J737" s="39">
        <v>0</v>
      </c>
      <c r="K737" s="39">
        <v>2</v>
      </c>
      <c r="L737" s="40">
        <v>45809</v>
      </c>
    </row>
    <row r="738" spans="1:12">
      <c r="A738" s="37" t="s">
        <v>1387</v>
      </c>
      <c r="B738" s="37">
        <v>14109</v>
      </c>
      <c r="C738" s="38" t="s">
        <v>764</v>
      </c>
      <c r="D738" s="39">
        <v>1410051018265</v>
      </c>
      <c r="E738" s="39">
        <v>3</v>
      </c>
      <c r="F738" s="39">
        <v>0</v>
      </c>
      <c r="G738" s="39" t="s">
        <v>15</v>
      </c>
      <c r="H738" s="39" t="s">
        <v>15</v>
      </c>
      <c r="I738" s="39" t="s">
        <v>15</v>
      </c>
      <c r="J738" s="39" t="s">
        <v>15</v>
      </c>
      <c r="K738" s="39">
        <v>3</v>
      </c>
      <c r="L738" s="40">
        <v>45809</v>
      </c>
    </row>
    <row r="739" spans="1:12">
      <c r="A739" s="37" t="s">
        <v>1387</v>
      </c>
      <c r="B739" s="37">
        <v>14109</v>
      </c>
      <c r="C739" s="38" t="s">
        <v>765</v>
      </c>
      <c r="D739" s="39">
        <v>1410051017135</v>
      </c>
      <c r="E739" s="39">
        <v>0</v>
      </c>
      <c r="F739" s="39">
        <v>0</v>
      </c>
      <c r="G739" s="39">
        <v>0</v>
      </c>
      <c r="H739" s="39">
        <v>2</v>
      </c>
      <c r="I739" s="39">
        <v>3</v>
      </c>
      <c r="J739" s="39">
        <v>3</v>
      </c>
      <c r="K739" s="39">
        <v>8</v>
      </c>
      <c r="L739" s="40">
        <v>45809</v>
      </c>
    </row>
    <row r="740" spans="1:12">
      <c r="A740" s="37" t="s">
        <v>1387</v>
      </c>
      <c r="B740" s="37">
        <v>14109</v>
      </c>
      <c r="C740" s="38" t="s">
        <v>766</v>
      </c>
      <c r="D740" s="39">
        <v>1410051024594</v>
      </c>
      <c r="E740" s="39">
        <v>0</v>
      </c>
      <c r="F740" s="39">
        <v>0</v>
      </c>
      <c r="G740" s="39">
        <v>0</v>
      </c>
      <c r="H740" s="39">
        <v>0</v>
      </c>
      <c r="I740" s="39">
        <v>1</v>
      </c>
      <c r="J740" s="39">
        <v>0</v>
      </c>
      <c r="K740" s="39">
        <v>1</v>
      </c>
      <c r="L740" s="40">
        <v>45809</v>
      </c>
    </row>
    <row r="741" spans="1:12">
      <c r="A741" s="37" t="s">
        <v>1387</v>
      </c>
      <c r="B741" s="37">
        <v>14109</v>
      </c>
      <c r="C741" s="38" t="s">
        <v>767</v>
      </c>
      <c r="D741" s="39">
        <v>1410051024693</v>
      </c>
      <c r="E741" s="39">
        <v>0</v>
      </c>
      <c r="F741" s="39">
        <v>0</v>
      </c>
      <c r="G741" s="39">
        <v>0</v>
      </c>
      <c r="H741" s="39">
        <v>0</v>
      </c>
      <c r="I741" s="39">
        <v>4</v>
      </c>
      <c r="J741" s="39">
        <v>5</v>
      </c>
      <c r="K741" s="39">
        <v>9</v>
      </c>
      <c r="L741" s="40">
        <v>45809</v>
      </c>
    </row>
    <row r="742" spans="1:12">
      <c r="A742" s="37" t="s">
        <v>1387</v>
      </c>
      <c r="B742" s="37">
        <v>14109</v>
      </c>
      <c r="C742" s="38" t="s">
        <v>768</v>
      </c>
      <c r="D742" s="39">
        <v>1410051017127</v>
      </c>
      <c r="E742" s="39">
        <v>1</v>
      </c>
      <c r="F742" s="39">
        <v>0</v>
      </c>
      <c r="G742" s="39">
        <v>0</v>
      </c>
      <c r="H742" s="39">
        <v>0</v>
      </c>
      <c r="I742" s="39">
        <v>2</v>
      </c>
      <c r="J742" s="39">
        <v>1</v>
      </c>
      <c r="K742" s="39">
        <v>4</v>
      </c>
      <c r="L742" s="40">
        <v>45809</v>
      </c>
    </row>
    <row r="743" spans="1:12">
      <c r="A743" s="37" t="s">
        <v>1387</v>
      </c>
      <c r="B743" s="37">
        <v>14109</v>
      </c>
      <c r="C743" s="38" t="s">
        <v>769</v>
      </c>
      <c r="D743" s="39">
        <v>1410051018257</v>
      </c>
      <c r="E743" s="39">
        <v>1</v>
      </c>
      <c r="F743" s="39">
        <v>0</v>
      </c>
      <c r="G743" s="39">
        <v>0</v>
      </c>
      <c r="H743" s="39">
        <v>3</v>
      </c>
      <c r="I743" s="39">
        <v>3</v>
      </c>
      <c r="J743" s="39">
        <v>2</v>
      </c>
      <c r="K743" s="39">
        <v>9</v>
      </c>
      <c r="L743" s="40">
        <v>45809</v>
      </c>
    </row>
    <row r="744" spans="1:12">
      <c r="A744" s="37" t="s">
        <v>1387</v>
      </c>
      <c r="B744" s="37">
        <v>14109</v>
      </c>
      <c r="C744" s="38" t="s">
        <v>770</v>
      </c>
      <c r="D744" s="39">
        <v>1410051018273</v>
      </c>
      <c r="E744" s="39">
        <v>0</v>
      </c>
      <c r="F744" s="39">
        <v>2</v>
      </c>
      <c r="G744" s="39">
        <v>0</v>
      </c>
      <c r="H744" s="39">
        <v>1</v>
      </c>
      <c r="I744" s="39">
        <v>1</v>
      </c>
      <c r="J744" s="39">
        <v>3</v>
      </c>
      <c r="K744" s="39">
        <v>7</v>
      </c>
      <c r="L744" s="40">
        <v>45809</v>
      </c>
    </row>
    <row r="745" spans="1:12">
      <c r="A745" s="37" t="s">
        <v>1387</v>
      </c>
      <c r="B745" s="37">
        <v>14109</v>
      </c>
      <c r="C745" s="38" t="s">
        <v>771</v>
      </c>
      <c r="D745" s="39">
        <v>1410051024586</v>
      </c>
      <c r="E745" s="39">
        <v>0</v>
      </c>
      <c r="F745" s="39">
        <v>0</v>
      </c>
      <c r="G745" s="39">
        <v>0</v>
      </c>
      <c r="H745" s="39">
        <v>0</v>
      </c>
      <c r="I745" s="39">
        <v>1</v>
      </c>
      <c r="J745" s="39">
        <v>0</v>
      </c>
      <c r="K745" s="39">
        <v>1</v>
      </c>
      <c r="L745" s="40">
        <v>45809</v>
      </c>
    </row>
    <row r="746" spans="1:12">
      <c r="A746" s="37" t="s">
        <v>1387</v>
      </c>
      <c r="B746" s="37">
        <v>14109</v>
      </c>
      <c r="C746" s="38" t="s">
        <v>772</v>
      </c>
      <c r="D746" s="39">
        <v>1410051019289</v>
      </c>
      <c r="E746" s="39">
        <v>0</v>
      </c>
      <c r="F746" s="39">
        <v>0</v>
      </c>
      <c r="G746" s="39">
        <v>0</v>
      </c>
      <c r="H746" s="39">
        <v>0</v>
      </c>
      <c r="I746" s="39">
        <v>2</v>
      </c>
      <c r="J746" s="39">
        <v>0</v>
      </c>
      <c r="K746" s="39">
        <v>2</v>
      </c>
      <c r="L746" s="40">
        <v>45809</v>
      </c>
    </row>
    <row r="747" spans="1:12">
      <c r="A747" s="37" t="s">
        <v>1387</v>
      </c>
      <c r="B747" s="37">
        <v>14109</v>
      </c>
      <c r="C747" s="38" t="s">
        <v>773</v>
      </c>
      <c r="D747" s="39">
        <v>1410051024230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1</v>
      </c>
      <c r="K747" s="39">
        <v>1</v>
      </c>
      <c r="L747" s="40">
        <v>45809</v>
      </c>
    </row>
    <row r="748" spans="1:12">
      <c r="A748" s="37" t="s">
        <v>1387</v>
      </c>
      <c r="B748" s="37">
        <v>14109</v>
      </c>
      <c r="C748" s="38" t="s">
        <v>774</v>
      </c>
      <c r="D748" s="39">
        <v>1410051018281</v>
      </c>
      <c r="E748" s="39">
        <v>2</v>
      </c>
      <c r="F748" s="39">
        <v>1</v>
      </c>
      <c r="G748" s="39">
        <v>2</v>
      </c>
      <c r="H748" s="39">
        <v>8</v>
      </c>
      <c r="I748" s="39">
        <v>4</v>
      </c>
      <c r="J748" s="39">
        <v>2</v>
      </c>
      <c r="K748" s="39">
        <v>19</v>
      </c>
      <c r="L748" s="40">
        <v>45809</v>
      </c>
    </row>
    <row r="749" spans="1:12">
      <c r="A749" s="37" t="s">
        <v>1387</v>
      </c>
      <c r="B749" s="37">
        <v>14109</v>
      </c>
      <c r="C749" s="38" t="s">
        <v>775</v>
      </c>
      <c r="D749" s="39">
        <v>1410051019032</v>
      </c>
      <c r="E749" s="39" t="s">
        <v>15</v>
      </c>
      <c r="F749" s="39">
        <v>0</v>
      </c>
      <c r="G749" s="39">
        <v>2</v>
      </c>
      <c r="H749" s="39">
        <v>1</v>
      </c>
      <c r="I749" s="39">
        <v>0</v>
      </c>
      <c r="J749" s="39">
        <v>1</v>
      </c>
      <c r="K749" s="39">
        <v>4</v>
      </c>
      <c r="L749" s="40">
        <v>45809</v>
      </c>
    </row>
    <row r="750" spans="1:12">
      <c r="A750" s="37" t="s">
        <v>1387</v>
      </c>
      <c r="B750" s="37">
        <v>14109</v>
      </c>
      <c r="C750" s="38" t="s">
        <v>776</v>
      </c>
      <c r="D750" s="39">
        <v>1410051014264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4</v>
      </c>
      <c r="K750" s="39">
        <v>4</v>
      </c>
      <c r="L750" s="40">
        <v>45809</v>
      </c>
    </row>
    <row r="751" spans="1:12">
      <c r="A751" s="37" t="s">
        <v>1387</v>
      </c>
      <c r="B751" s="37">
        <v>14109</v>
      </c>
      <c r="C751" s="38" t="s">
        <v>777</v>
      </c>
      <c r="D751" s="39">
        <v>1410051024198</v>
      </c>
      <c r="E751" s="39">
        <v>0</v>
      </c>
      <c r="F751" s="39">
        <v>1</v>
      </c>
      <c r="G751" s="39">
        <v>1</v>
      </c>
      <c r="H751" s="39">
        <v>0</v>
      </c>
      <c r="I751" s="39">
        <v>3</v>
      </c>
      <c r="J751" s="39">
        <v>0</v>
      </c>
      <c r="K751" s="39">
        <v>5</v>
      </c>
      <c r="L751" s="40">
        <v>45809</v>
      </c>
    </row>
    <row r="752" spans="1:12">
      <c r="A752" s="37" t="s">
        <v>1387</v>
      </c>
      <c r="B752" s="37">
        <v>14109</v>
      </c>
      <c r="C752" s="38" t="s">
        <v>778</v>
      </c>
      <c r="D752" s="39">
        <v>1410051025476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0</v>
      </c>
      <c r="K752" s="39">
        <v>0</v>
      </c>
      <c r="L752" s="40">
        <v>45809</v>
      </c>
    </row>
    <row r="753" spans="1:12">
      <c r="A753" s="37" t="s">
        <v>1387</v>
      </c>
      <c r="B753" s="37">
        <v>14109</v>
      </c>
      <c r="C753" s="38" t="s">
        <v>779</v>
      </c>
      <c r="D753" s="39">
        <v>1410051019636</v>
      </c>
      <c r="E753" s="39">
        <v>0</v>
      </c>
      <c r="F753" s="39">
        <v>0</v>
      </c>
      <c r="G753" s="39">
        <v>1</v>
      </c>
      <c r="H753" s="39">
        <v>0</v>
      </c>
      <c r="I753" s="39">
        <v>0</v>
      </c>
      <c r="J753" s="39">
        <v>2</v>
      </c>
      <c r="K753" s="39">
        <v>3</v>
      </c>
      <c r="L753" s="40">
        <v>45809</v>
      </c>
    </row>
    <row r="754" spans="1:12">
      <c r="A754" s="37" t="s">
        <v>1387</v>
      </c>
      <c r="B754" s="37">
        <v>14109</v>
      </c>
      <c r="C754" s="38" t="s">
        <v>780</v>
      </c>
      <c r="D754" s="39">
        <v>1410051026011</v>
      </c>
      <c r="E754" s="39">
        <v>0</v>
      </c>
      <c r="F754" s="39">
        <v>0</v>
      </c>
      <c r="G754" s="39">
        <v>0</v>
      </c>
      <c r="H754" s="39">
        <v>1</v>
      </c>
      <c r="I754" s="39">
        <v>0</v>
      </c>
      <c r="J754" s="39">
        <v>0</v>
      </c>
      <c r="K754" s="39">
        <v>1</v>
      </c>
      <c r="L754" s="40">
        <v>45809</v>
      </c>
    </row>
    <row r="755" spans="1:12">
      <c r="A755" s="37" t="s">
        <v>1387</v>
      </c>
      <c r="B755" s="37">
        <v>14109</v>
      </c>
      <c r="C755" s="38" t="s">
        <v>781</v>
      </c>
      <c r="D755" s="39">
        <v>1410051015709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1</v>
      </c>
      <c r="K755" s="39">
        <v>1</v>
      </c>
      <c r="L755" s="40">
        <v>45809</v>
      </c>
    </row>
    <row r="756" spans="1:12">
      <c r="A756" s="37" t="s">
        <v>1387</v>
      </c>
      <c r="B756" s="37">
        <v>14109</v>
      </c>
      <c r="C756" s="38" t="s">
        <v>782</v>
      </c>
      <c r="D756" s="39">
        <v>1410051014934</v>
      </c>
      <c r="E756" s="39">
        <v>0</v>
      </c>
      <c r="F756" s="39">
        <v>0</v>
      </c>
      <c r="G756" s="39">
        <v>0</v>
      </c>
      <c r="H756" s="39">
        <v>1</v>
      </c>
      <c r="I756" s="39">
        <v>0</v>
      </c>
      <c r="J756" s="39">
        <v>1</v>
      </c>
      <c r="K756" s="39">
        <v>2</v>
      </c>
      <c r="L756" s="40">
        <v>45809</v>
      </c>
    </row>
    <row r="757" spans="1:12">
      <c r="A757" s="37" t="s">
        <v>1387</v>
      </c>
      <c r="B757" s="37">
        <v>14109</v>
      </c>
      <c r="C757" s="38" t="s">
        <v>783</v>
      </c>
      <c r="D757" s="39">
        <v>1410051017168</v>
      </c>
      <c r="E757" s="39">
        <v>0</v>
      </c>
      <c r="F757" s="39">
        <v>1</v>
      </c>
      <c r="G757" s="39">
        <v>1</v>
      </c>
      <c r="H757" s="39">
        <v>0</v>
      </c>
      <c r="I757" s="39">
        <v>0</v>
      </c>
      <c r="J757" s="39">
        <v>0</v>
      </c>
      <c r="K757" s="39">
        <v>2</v>
      </c>
      <c r="L757" s="40">
        <v>45809</v>
      </c>
    </row>
    <row r="758" spans="1:12">
      <c r="A758" s="37" t="s">
        <v>1387</v>
      </c>
      <c r="B758" s="37">
        <v>14109</v>
      </c>
      <c r="C758" s="38" t="s">
        <v>784</v>
      </c>
      <c r="D758" s="39">
        <v>1410051026631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40">
        <v>45809</v>
      </c>
    </row>
    <row r="759" spans="1:12">
      <c r="A759" s="37" t="s">
        <v>1387</v>
      </c>
      <c r="B759" s="37">
        <v>14109</v>
      </c>
      <c r="C759" s="38" t="s">
        <v>785</v>
      </c>
      <c r="D759" s="39">
        <v>1410051025633</v>
      </c>
      <c r="E759" s="39">
        <v>0</v>
      </c>
      <c r="F759" s="39">
        <v>0</v>
      </c>
      <c r="G759" s="39">
        <v>0</v>
      </c>
      <c r="H759" s="39">
        <v>0</v>
      </c>
      <c r="I759" s="39">
        <v>0</v>
      </c>
      <c r="J759" s="39">
        <v>0</v>
      </c>
      <c r="K759" s="39">
        <v>0</v>
      </c>
      <c r="L759" s="40">
        <v>45809</v>
      </c>
    </row>
    <row r="760" spans="1:12">
      <c r="A760" s="37" t="s">
        <v>1387</v>
      </c>
      <c r="B760" s="37">
        <v>14109</v>
      </c>
      <c r="C760" s="38" t="s">
        <v>786</v>
      </c>
      <c r="D760" s="39">
        <v>1410051019008</v>
      </c>
      <c r="E760" s="39">
        <v>0</v>
      </c>
      <c r="F760" s="39">
        <v>0</v>
      </c>
      <c r="G760" s="39">
        <v>0</v>
      </c>
      <c r="H760" s="39">
        <v>4</v>
      </c>
      <c r="I760" s="39">
        <v>1</v>
      </c>
      <c r="J760" s="39">
        <v>5</v>
      </c>
      <c r="K760" s="39">
        <v>10</v>
      </c>
      <c r="L760" s="40">
        <v>45809</v>
      </c>
    </row>
    <row r="761" spans="1:12">
      <c r="A761" s="37" t="s">
        <v>1387</v>
      </c>
      <c r="B761" s="37">
        <v>14109</v>
      </c>
      <c r="C761" s="38" t="s">
        <v>787</v>
      </c>
      <c r="D761" s="39">
        <v>1410052004355</v>
      </c>
      <c r="E761" s="39">
        <v>0</v>
      </c>
      <c r="F761" s="39">
        <v>3</v>
      </c>
      <c r="G761" s="39">
        <v>1</v>
      </c>
      <c r="H761" s="39" t="s">
        <v>15</v>
      </c>
      <c r="I761" s="39" t="s">
        <v>15</v>
      </c>
      <c r="J761" s="39" t="s">
        <v>15</v>
      </c>
      <c r="K761" s="39">
        <v>4</v>
      </c>
      <c r="L761" s="40">
        <v>45809</v>
      </c>
    </row>
    <row r="762" spans="1:12">
      <c r="A762" s="37" t="s">
        <v>1387</v>
      </c>
      <c r="B762" s="37">
        <v>14109</v>
      </c>
      <c r="C762" s="38" t="s">
        <v>788</v>
      </c>
      <c r="D762" s="39">
        <v>1410052004371</v>
      </c>
      <c r="E762" s="39">
        <v>0</v>
      </c>
      <c r="F762" s="39">
        <v>1</v>
      </c>
      <c r="G762" s="39">
        <v>0</v>
      </c>
      <c r="H762" s="39" t="s">
        <v>15</v>
      </c>
      <c r="I762" s="39" t="s">
        <v>15</v>
      </c>
      <c r="J762" s="39" t="s">
        <v>15</v>
      </c>
      <c r="K762" s="39">
        <v>1</v>
      </c>
      <c r="L762" s="40">
        <v>45809</v>
      </c>
    </row>
    <row r="763" spans="1:12">
      <c r="A763" s="37" t="s">
        <v>1387</v>
      </c>
      <c r="B763" s="37">
        <v>14109</v>
      </c>
      <c r="C763" s="38" t="s">
        <v>789</v>
      </c>
      <c r="D763" s="39">
        <v>1410052005733</v>
      </c>
      <c r="E763" s="39">
        <v>0</v>
      </c>
      <c r="F763" s="39">
        <v>0</v>
      </c>
      <c r="G763" s="39">
        <v>1</v>
      </c>
      <c r="H763" s="39" t="s">
        <v>15</v>
      </c>
      <c r="I763" s="39" t="s">
        <v>15</v>
      </c>
      <c r="J763" s="39" t="s">
        <v>15</v>
      </c>
      <c r="K763" s="39">
        <v>1</v>
      </c>
      <c r="L763" s="40">
        <v>45809</v>
      </c>
    </row>
    <row r="764" spans="1:12">
      <c r="A764" s="37" t="s">
        <v>1387</v>
      </c>
      <c r="B764" s="37">
        <v>14109</v>
      </c>
      <c r="C764" s="38" t="s">
        <v>790</v>
      </c>
      <c r="D764" s="39">
        <v>1410052005931</v>
      </c>
      <c r="E764" s="39">
        <v>1</v>
      </c>
      <c r="F764" s="39">
        <v>6</v>
      </c>
      <c r="G764" s="39">
        <v>5</v>
      </c>
      <c r="H764" s="39" t="s">
        <v>15</v>
      </c>
      <c r="I764" s="39" t="s">
        <v>15</v>
      </c>
      <c r="J764" s="39" t="s">
        <v>15</v>
      </c>
      <c r="K764" s="39">
        <v>12</v>
      </c>
      <c r="L764" s="40">
        <v>45809</v>
      </c>
    </row>
    <row r="765" spans="1:12">
      <c r="A765" s="37" t="s">
        <v>1387</v>
      </c>
      <c r="B765" s="37">
        <v>14109</v>
      </c>
      <c r="C765" s="38" t="s">
        <v>791</v>
      </c>
      <c r="D765" s="39">
        <v>1410052002771</v>
      </c>
      <c r="E765" s="39">
        <v>0</v>
      </c>
      <c r="F765" s="39">
        <v>7</v>
      </c>
      <c r="G765" s="39">
        <v>0</v>
      </c>
      <c r="H765" s="39" t="s">
        <v>15</v>
      </c>
      <c r="I765" s="39" t="s">
        <v>15</v>
      </c>
      <c r="J765" s="39" t="s">
        <v>15</v>
      </c>
      <c r="K765" s="39">
        <v>7</v>
      </c>
      <c r="L765" s="40">
        <v>45809</v>
      </c>
    </row>
    <row r="766" spans="1:12">
      <c r="A766" s="37" t="s">
        <v>1387</v>
      </c>
      <c r="B766" s="37">
        <v>14109</v>
      </c>
      <c r="C766" s="38" t="s">
        <v>792</v>
      </c>
      <c r="D766" s="39">
        <v>1410052004470</v>
      </c>
      <c r="E766" s="39" t="s">
        <v>15</v>
      </c>
      <c r="F766" s="39">
        <v>2</v>
      </c>
      <c r="G766" s="39">
        <v>0</v>
      </c>
      <c r="H766" s="39" t="s">
        <v>15</v>
      </c>
      <c r="I766" s="39" t="s">
        <v>15</v>
      </c>
      <c r="J766" s="39" t="s">
        <v>15</v>
      </c>
      <c r="K766" s="39">
        <v>2</v>
      </c>
      <c r="L766" s="40">
        <v>45809</v>
      </c>
    </row>
    <row r="767" spans="1:12">
      <c r="A767" s="37" t="s">
        <v>1387</v>
      </c>
      <c r="B767" s="37">
        <v>14109</v>
      </c>
      <c r="C767" s="38" t="s">
        <v>793</v>
      </c>
      <c r="D767" s="39">
        <v>1410052005691</v>
      </c>
      <c r="E767" s="39">
        <v>0</v>
      </c>
      <c r="F767" s="39">
        <v>0</v>
      </c>
      <c r="G767" s="39">
        <v>0</v>
      </c>
      <c r="H767" s="39" t="s">
        <v>15</v>
      </c>
      <c r="I767" s="39" t="s">
        <v>15</v>
      </c>
      <c r="J767" s="39" t="s">
        <v>15</v>
      </c>
      <c r="K767" s="39">
        <v>0</v>
      </c>
      <c r="L767" s="40">
        <v>45809</v>
      </c>
    </row>
    <row r="768" spans="1:12">
      <c r="A768" s="37" t="s">
        <v>1387</v>
      </c>
      <c r="B768" s="37">
        <v>14109</v>
      </c>
      <c r="C768" s="38" t="s">
        <v>794</v>
      </c>
      <c r="D768" s="39">
        <v>1410052003233</v>
      </c>
      <c r="E768" s="39">
        <v>0</v>
      </c>
      <c r="F768" s="39">
        <v>1</v>
      </c>
      <c r="G768" s="39">
        <v>0</v>
      </c>
      <c r="H768" s="39" t="s">
        <v>15</v>
      </c>
      <c r="I768" s="39" t="s">
        <v>15</v>
      </c>
      <c r="J768" s="39" t="s">
        <v>15</v>
      </c>
      <c r="K768" s="39">
        <v>1</v>
      </c>
      <c r="L768" s="40">
        <v>45809</v>
      </c>
    </row>
    <row r="769" spans="1:12">
      <c r="A769" s="37" t="s">
        <v>1387</v>
      </c>
      <c r="B769" s="37">
        <v>14109</v>
      </c>
      <c r="C769" s="38" t="s">
        <v>795</v>
      </c>
      <c r="D769" s="39">
        <v>1410052004074</v>
      </c>
      <c r="E769" s="39">
        <v>1</v>
      </c>
      <c r="F769" s="39">
        <v>2</v>
      </c>
      <c r="G769" s="39">
        <v>0</v>
      </c>
      <c r="H769" s="39" t="s">
        <v>15</v>
      </c>
      <c r="I769" s="39" t="s">
        <v>15</v>
      </c>
      <c r="J769" s="39" t="s">
        <v>15</v>
      </c>
      <c r="K769" s="39">
        <v>3</v>
      </c>
      <c r="L769" s="40">
        <v>45809</v>
      </c>
    </row>
    <row r="770" spans="1:12">
      <c r="A770" s="37" t="s">
        <v>1387</v>
      </c>
      <c r="B770" s="37">
        <v>14109</v>
      </c>
      <c r="C770" s="38" t="s">
        <v>796</v>
      </c>
      <c r="D770" s="39">
        <v>1410052005261</v>
      </c>
      <c r="E770" s="39">
        <v>0</v>
      </c>
      <c r="F770" s="39">
        <v>0</v>
      </c>
      <c r="G770" s="39">
        <v>1</v>
      </c>
      <c r="H770" s="39" t="s">
        <v>15</v>
      </c>
      <c r="I770" s="39" t="s">
        <v>15</v>
      </c>
      <c r="J770" s="39" t="s">
        <v>15</v>
      </c>
      <c r="K770" s="39">
        <v>1</v>
      </c>
      <c r="L770" s="40">
        <v>45809</v>
      </c>
    </row>
    <row r="771" spans="1:12">
      <c r="A771" s="37" t="s">
        <v>1387</v>
      </c>
      <c r="B771" s="37">
        <v>14109</v>
      </c>
      <c r="C771" s="38" t="s">
        <v>797</v>
      </c>
      <c r="D771" s="39">
        <v>1410052005725</v>
      </c>
      <c r="E771" s="39" t="s">
        <v>15</v>
      </c>
      <c r="F771" s="39">
        <v>0</v>
      </c>
      <c r="G771" s="39">
        <v>0</v>
      </c>
      <c r="H771" s="39" t="s">
        <v>15</v>
      </c>
      <c r="I771" s="39" t="s">
        <v>15</v>
      </c>
      <c r="J771" s="39" t="s">
        <v>15</v>
      </c>
      <c r="K771" s="39">
        <v>0</v>
      </c>
      <c r="L771" s="40">
        <v>45809</v>
      </c>
    </row>
    <row r="772" spans="1:12">
      <c r="A772" s="37" t="s">
        <v>1387</v>
      </c>
      <c r="B772" s="37">
        <v>14109</v>
      </c>
      <c r="C772" s="38" t="s">
        <v>798</v>
      </c>
      <c r="D772" s="39">
        <v>1410052004264</v>
      </c>
      <c r="E772" s="39">
        <v>0</v>
      </c>
      <c r="F772" s="39">
        <v>0</v>
      </c>
      <c r="G772" s="39">
        <v>0</v>
      </c>
      <c r="H772" s="39" t="s">
        <v>15</v>
      </c>
      <c r="I772" s="39" t="s">
        <v>15</v>
      </c>
      <c r="J772" s="39" t="s">
        <v>15</v>
      </c>
      <c r="K772" s="39">
        <v>0</v>
      </c>
      <c r="L772" s="40">
        <v>45809</v>
      </c>
    </row>
    <row r="773" spans="1:12">
      <c r="A773" s="37" t="s">
        <v>1387</v>
      </c>
      <c r="B773" s="37">
        <v>14109</v>
      </c>
      <c r="C773" s="38" t="s">
        <v>799</v>
      </c>
      <c r="D773" s="39">
        <v>1410052005683</v>
      </c>
      <c r="E773" s="39">
        <v>0</v>
      </c>
      <c r="F773" s="39">
        <v>1</v>
      </c>
      <c r="G773" s="39">
        <v>4</v>
      </c>
      <c r="H773" s="39" t="s">
        <v>15</v>
      </c>
      <c r="I773" s="39" t="s">
        <v>15</v>
      </c>
      <c r="J773" s="39" t="s">
        <v>15</v>
      </c>
      <c r="K773" s="39">
        <v>5</v>
      </c>
      <c r="L773" s="40">
        <v>45809</v>
      </c>
    </row>
    <row r="774" spans="1:12">
      <c r="A774" s="37" t="s">
        <v>1387</v>
      </c>
      <c r="B774" s="37">
        <v>14109</v>
      </c>
      <c r="C774" s="38" t="s">
        <v>800</v>
      </c>
      <c r="D774" s="39">
        <v>1410052004686</v>
      </c>
      <c r="E774" s="39">
        <v>1</v>
      </c>
      <c r="F774" s="39">
        <v>2</v>
      </c>
      <c r="G774" s="39">
        <v>2</v>
      </c>
      <c r="H774" s="39" t="s">
        <v>15</v>
      </c>
      <c r="I774" s="39" t="s">
        <v>15</v>
      </c>
      <c r="J774" s="39" t="s">
        <v>15</v>
      </c>
      <c r="K774" s="39">
        <v>5</v>
      </c>
      <c r="L774" s="40">
        <v>45809</v>
      </c>
    </row>
    <row r="775" spans="1:12">
      <c r="A775" s="37" t="s">
        <v>1387</v>
      </c>
      <c r="B775" s="37">
        <v>14109</v>
      </c>
      <c r="C775" s="38" t="s">
        <v>801</v>
      </c>
      <c r="D775" s="39">
        <v>1410052006038</v>
      </c>
      <c r="E775" s="39">
        <v>3</v>
      </c>
      <c r="F775" s="39">
        <v>8</v>
      </c>
      <c r="G775" s="39">
        <v>8</v>
      </c>
      <c r="H775" s="39" t="s">
        <v>15</v>
      </c>
      <c r="I775" s="39" t="s">
        <v>15</v>
      </c>
      <c r="J775" s="39" t="s">
        <v>15</v>
      </c>
      <c r="K775" s="39">
        <v>19</v>
      </c>
      <c r="L775" s="40">
        <v>45809</v>
      </c>
    </row>
    <row r="776" spans="1:12">
      <c r="A776" s="37" t="s">
        <v>1387</v>
      </c>
      <c r="B776" s="37">
        <v>14109</v>
      </c>
      <c r="C776" s="38" t="s">
        <v>802</v>
      </c>
      <c r="D776" s="39">
        <v>1410052004389</v>
      </c>
      <c r="E776" s="39" t="s">
        <v>15</v>
      </c>
      <c r="F776" s="39" t="s">
        <v>15</v>
      </c>
      <c r="G776" s="39">
        <v>1</v>
      </c>
      <c r="H776" s="39" t="s">
        <v>15</v>
      </c>
      <c r="I776" s="39" t="s">
        <v>15</v>
      </c>
      <c r="J776" s="39" t="s">
        <v>15</v>
      </c>
      <c r="K776" s="39">
        <v>1</v>
      </c>
      <c r="L776" s="40">
        <v>45809</v>
      </c>
    </row>
    <row r="777" spans="1:12">
      <c r="A777" s="37" t="s">
        <v>1387</v>
      </c>
      <c r="B777" s="37">
        <v>14109</v>
      </c>
      <c r="C777" s="41" t="s">
        <v>803</v>
      </c>
      <c r="D777" s="42">
        <v>1410052005824</v>
      </c>
      <c r="E777" s="39">
        <v>0</v>
      </c>
      <c r="F777" s="39">
        <v>0</v>
      </c>
      <c r="G777" s="39">
        <v>0</v>
      </c>
      <c r="H777" s="39" t="s">
        <v>15</v>
      </c>
      <c r="I777" s="39" t="s">
        <v>15</v>
      </c>
      <c r="J777" s="39" t="s">
        <v>15</v>
      </c>
      <c r="K777" s="39">
        <v>0</v>
      </c>
      <c r="L777" s="40">
        <v>45809</v>
      </c>
    </row>
    <row r="778" spans="1:12">
      <c r="A778" s="37" t="s">
        <v>1387</v>
      </c>
      <c r="B778" s="37">
        <v>14109</v>
      </c>
      <c r="C778" s="41" t="s">
        <v>804</v>
      </c>
      <c r="D778" s="42">
        <v>1410052004868</v>
      </c>
      <c r="E778" s="39">
        <v>0</v>
      </c>
      <c r="F778" s="39">
        <v>0</v>
      </c>
      <c r="G778" s="39">
        <v>1</v>
      </c>
      <c r="H778" s="39" t="s">
        <v>15</v>
      </c>
      <c r="I778" s="39" t="s">
        <v>15</v>
      </c>
      <c r="J778" s="39" t="s">
        <v>15</v>
      </c>
      <c r="K778" s="39">
        <v>1</v>
      </c>
      <c r="L778" s="40">
        <v>45809</v>
      </c>
    </row>
    <row r="779" spans="1:12">
      <c r="A779" s="37" t="s">
        <v>1387</v>
      </c>
      <c r="B779" s="37">
        <v>14109</v>
      </c>
      <c r="C779" s="41" t="s">
        <v>805</v>
      </c>
      <c r="D779" s="42">
        <v>1410052003423</v>
      </c>
      <c r="E779" s="39">
        <v>2</v>
      </c>
      <c r="F779" s="39">
        <v>2</v>
      </c>
      <c r="G779" s="39">
        <v>2</v>
      </c>
      <c r="H779" s="39" t="s">
        <v>15</v>
      </c>
      <c r="I779" s="39" t="s">
        <v>15</v>
      </c>
      <c r="J779" s="39" t="s">
        <v>15</v>
      </c>
      <c r="K779" s="39">
        <v>6</v>
      </c>
      <c r="L779" s="40">
        <v>45809</v>
      </c>
    </row>
    <row r="780" spans="1:12">
      <c r="A780" s="37" t="s">
        <v>1387</v>
      </c>
      <c r="B780" s="37">
        <v>14109</v>
      </c>
      <c r="C780" s="41" t="s">
        <v>806</v>
      </c>
      <c r="D780" s="42">
        <v>1410052005253</v>
      </c>
      <c r="E780" s="39">
        <v>2</v>
      </c>
      <c r="F780" s="39">
        <v>5</v>
      </c>
      <c r="G780" s="39">
        <v>0</v>
      </c>
      <c r="H780" s="39" t="s">
        <v>15</v>
      </c>
      <c r="I780" s="39" t="s">
        <v>15</v>
      </c>
      <c r="J780" s="39" t="s">
        <v>15</v>
      </c>
      <c r="K780" s="39">
        <v>7</v>
      </c>
      <c r="L780" s="40">
        <v>45809</v>
      </c>
    </row>
    <row r="781" spans="1:12">
      <c r="A781" s="37" t="s">
        <v>1387</v>
      </c>
      <c r="B781" s="37">
        <v>14109</v>
      </c>
      <c r="C781" s="41" t="s">
        <v>807</v>
      </c>
      <c r="D781" s="42">
        <v>1410052002714</v>
      </c>
      <c r="E781" s="39">
        <v>0</v>
      </c>
      <c r="F781" s="39">
        <v>0</v>
      </c>
      <c r="G781" s="39">
        <v>0</v>
      </c>
      <c r="H781" s="39" t="s">
        <v>15</v>
      </c>
      <c r="I781" s="39" t="s">
        <v>15</v>
      </c>
      <c r="J781" s="39" t="s">
        <v>15</v>
      </c>
      <c r="K781" s="39">
        <v>0</v>
      </c>
      <c r="L781" s="40">
        <v>45809</v>
      </c>
    </row>
    <row r="782" spans="1:12">
      <c r="A782" s="37" t="s">
        <v>1387</v>
      </c>
      <c r="B782" s="37">
        <v>14109</v>
      </c>
      <c r="C782" s="38" t="s">
        <v>1388</v>
      </c>
      <c r="D782" s="39">
        <v>1410052005030</v>
      </c>
      <c r="E782" s="39">
        <v>0</v>
      </c>
      <c r="F782" s="39">
        <v>0</v>
      </c>
      <c r="G782" s="39">
        <v>0</v>
      </c>
      <c r="H782" s="39" t="s">
        <v>15</v>
      </c>
      <c r="I782" s="39" t="s">
        <v>15</v>
      </c>
      <c r="J782" s="39" t="s">
        <v>15</v>
      </c>
      <c r="K782" s="39">
        <v>0</v>
      </c>
      <c r="L782" s="40">
        <v>45809</v>
      </c>
    </row>
    <row r="783" spans="1:12">
      <c r="A783" s="37" t="s">
        <v>1387</v>
      </c>
      <c r="B783" s="37">
        <v>14109</v>
      </c>
      <c r="C783" s="38" t="s">
        <v>809</v>
      </c>
      <c r="D783" s="39">
        <v>1410052002912</v>
      </c>
      <c r="E783" s="39">
        <v>2</v>
      </c>
      <c r="F783" s="39">
        <v>0</v>
      </c>
      <c r="G783" s="39">
        <v>0</v>
      </c>
      <c r="H783" s="39" t="s">
        <v>15</v>
      </c>
      <c r="I783" s="39" t="s">
        <v>15</v>
      </c>
      <c r="J783" s="39" t="s">
        <v>15</v>
      </c>
      <c r="K783" s="39">
        <v>2</v>
      </c>
      <c r="L783" s="40">
        <v>45809</v>
      </c>
    </row>
    <row r="784" spans="1:12">
      <c r="A784" s="37" t="s">
        <v>1387</v>
      </c>
      <c r="B784" s="37">
        <v>14109</v>
      </c>
      <c r="C784" s="38" t="s">
        <v>810</v>
      </c>
      <c r="D784" s="39">
        <v>1410052003043</v>
      </c>
      <c r="E784" s="39">
        <v>0</v>
      </c>
      <c r="F784" s="39">
        <v>0</v>
      </c>
      <c r="G784" s="39">
        <v>0</v>
      </c>
      <c r="H784" s="39" t="s">
        <v>15</v>
      </c>
      <c r="I784" s="39" t="s">
        <v>15</v>
      </c>
      <c r="J784" s="39" t="s">
        <v>15</v>
      </c>
      <c r="K784" s="39">
        <v>0</v>
      </c>
      <c r="L784" s="40">
        <v>45809</v>
      </c>
    </row>
    <row r="785" spans="1:12">
      <c r="A785" s="37" t="s">
        <v>1387</v>
      </c>
      <c r="B785" s="37">
        <v>14109</v>
      </c>
      <c r="C785" s="38" t="s">
        <v>811</v>
      </c>
      <c r="D785" s="39">
        <v>1410052003431</v>
      </c>
      <c r="E785" s="39">
        <v>0</v>
      </c>
      <c r="F785" s="39">
        <v>1</v>
      </c>
      <c r="G785" s="39">
        <v>0</v>
      </c>
      <c r="H785" s="39" t="s">
        <v>15</v>
      </c>
      <c r="I785" s="39" t="s">
        <v>15</v>
      </c>
      <c r="J785" s="39" t="s">
        <v>15</v>
      </c>
      <c r="K785" s="39">
        <v>1</v>
      </c>
      <c r="L785" s="40">
        <v>45809</v>
      </c>
    </row>
    <row r="786" spans="1:12">
      <c r="A786" s="37" t="s">
        <v>1387</v>
      </c>
      <c r="B786" s="37">
        <v>14109</v>
      </c>
      <c r="C786" s="38" t="s">
        <v>812</v>
      </c>
      <c r="D786" s="39">
        <v>1410052005188</v>
      </c>
      <c r="E786" s="39">
        <v>0</v>
      </c>
      <c r="F786" s="39">
        <v>0</v>
      </c>
      <c r="G786" s="39">
        <v>0</v>
      </c>
      <c r="H786" s="39" t="s">
        <v>15</v>
      </c>
      <c r="I786" s="39" t="s">
        <v>15</v>
      </c>
      <c r="J786" s="39" t="s">
        <v>15</v>
      </c>
      <c r="K786" s="39">
        <v>0</v>
      </c>
      <c r="L786" s="40">
        <v>45809</v>
      </c>
    </row>
    <row r="787" spans="1:12">
      <c r="A787" s="37" t="s">
        <v>1387</v>
      </c>
      <c r="B787" s="37">
        <v>14109</v>
      </c>
      <c r="C787" s="38" t="s">
        <v>813</v>
      </c>
      <c r="D787" s="39">
        <v>1410052006111</v>
      </c>
      <c r="E787" s="39" t="s">
        <v>15</v>
      </c>
      <c r="F787" s="39">
        <v>6</v>
      </c>
      <c r="G787" s="39">
        <v>6</v>
      </c>
      <c r="H787" s="39" t="s">
        <v>15</v>
      </c>
      <c r="I787" s="39" t="s">
        <v>15</v>
      </c>
      <c r="J787" s="39" t="s">
        <v>15</v>
      </c>
      <c r="K787" s="39">
        <v>12</v>
      </c>
      <c r="L787" s="40">
        <v>45809</v>
      </c>
    </row>
    <row r="788" spans="1:12">
      <c r="A788" s="37" t="s">
        <v>1387</v>
      </c>
      <c r="B788" s="37">
        <v>14109</v>
      </c>
      <c r="C788" s="38" t="s">
        <v>814</v>
      </c>
      <c r="D788" s="39">
        <v>1410052005469</v>
      </c>
      <c r="E788" s="39">
        <v>0</v>
      </c>
      <c r="F788" s="39">
        <v>0</v>
      </c>
      <c r="G788" s="39">
        <v>1</v>
      </c>
      <c r="H788" s="39" t="s">
        <v>15</v>
      </c>
      <c r="I788" s="39" t="s">
        <v>15</v>
      </c>
      <c r="J788" s="39" t="s">
        <v>15</v>
      </c>
      <c r="K788" s="39">
        <v>1</v>
      </c>
      <c r="L788" s="40">
        <v>45809</v>
      </c>
    </row>
    <row r="789" spans="1:12">
      <c r="A789" s="37" t="s">
        <v>1387</v>
      </c>
      <c r="B789" s="37">
        <v>14109</v>
      </c>
      <c r="C789" s="38" t="s">
        <v>815</v>
      </c>
      <c r="D789" s="39">
        <v>1410052003514</v>
      </c>
      <c r="E789" s="39">
        <v>2</v>
      </c>
      <c r="F789" s="39">
        <v>0</v>
      </c>
      <c r="G789" s="39">
        <v>0</v>
      </c>
      <c r="H789" s="39" t="s">
        <v>15</v>
      </c>
      <c r="I789" s="39" t="s">
        <v>15</v>
      </c>
      <c r="J789" s="39" t="s">
        <v>15</v>
      </c>
      <c r="K789" s="39">
        <v>2</v>
      </c>
      <c r="L789" s="40">
        <v>45809</v>
      </c>
    </row>
    <row r="790" spans="1:12">
      <c r="A790" s="37" t="s">
        <v>1387</v>
      </c>
      <c r="B790" s="37">
        <v>14109</v>
      </c>
      <c r="C790" s="38" t="s">
        <v>816</v>
      </c>
      <c r="D790" s="39">
        <v>1410052004025</v>
      </c>
      <c r="E790" s="39">
        <v>1</v>
      </c>
      <c r="F790" s="39">
        <v>0</v>
      </c>
      <c r="G790" s="39">
        <v>0</v>
      </c>
      <c r="H790" s="39" t="s">
        <v>15</v>
      </c>
      <c r="I790" s="39" t="s">
        <v>15</v>
      </c>
      <c r="J790" s="39" t="s">
        <v>15</v>
      </c>
      <c r="K790" s="39">
        <v>1</v>
      </c>
      <c r="L790" s="40">
        <v>45809</v>
      </c>
    </row>
    <row r="791" spans="1:12">
      <c r="A791" s="37" t="s">
        <v>1387</v>
      </c>
      <c r="B791" s="37">
        <v>14109</v>
      </c>
      <c r="C791" s="38" t="s">
        <v>817</v>
      </c>
      <c r="D791" s="39">
        <v>1410052004058</v>
      </c>
      <c r="E791" s="39" t="s">
        <v>15</v>
      </c>
      <c r="F791" s="39">
        <v>2</v>
      </c>
      <c r="G791" s="39">
        <v>2</v>
      </c>
      <c r="H791" s="39" t="s">
        <v>15</v>
      </c>
      <c r="I791" s="39" t="s">
        <v>15</v>
      </c>
      <c r="J791" s="39" t="s">
        <v>15</v>
      </c>
      <c r="K791" s="39">
        <v>4</v>
      </c>
      <c r="L791" s="40">
        <v>45809</v>
      </c>
    </row>
    <row r="792" spans="1:12">
      <c r="A792" s="37" t="s">
        <v>1387</v>
      </c>
      <c r="B792" s="37">
        <v>14109</v>
      </c>
      <c r="C792" s="38" t="s">
        <v>818</v>
      </c>
      <c r="D792" s="39">
        <v>1410051027886</v>
      </c>
      <c r="E792" s="39">
        <v>0</v>
      </c>
      <c r="F792" s="39">
        <v>0</v>
      </c>
      <c r="G792" s="39">
        <v>0</v>
      </c>
      <c r="H792" s="39">
        <v>0</v>
      </c>
      <c r="I792" s="39">
        <v>0</v>
      </c>
      <c r="J792" s="39">
        <v>0</v>
      </c>
      <c r="K792" s="39">
        <v>0</v>
      </c>
      <c r="L792" s="40">
        <v>45809</v>
      </c>
    </row>
    <row r="793" spans="1:12">
      <c r="A793" s="37" t="s">
        <v>1387</v>
      </c>
      <c r="B793" s="37">
        <v>14109</v>
      </c>
      <c r="C793" s="38" t="s">
        <v>819</v>
      </c>
      <c r="D793" s="39">
        <v>1410051026581</v>
      </c>
      <c r="E793" s="39">
        <v>0</v>
      </c>
      <c r="F793" s="39">
        <v>0</v>
      </c>
      <c r="G793" s="39">
        <v>0</v>
      </c>
      <c r="H793" s="39">
        <v>2</v>
      </c>
      <c r="I793" s="39">
        <v>0</v>
      </c>
      <c r="J793" s="39">
        <v>0</v>
      </c>
      <c r="K793" s="39">
        <v>2</v>
      </c>
      <c r="L793" s="40">
        <v>45809</v>
      </c>
    </row>
    <row r="794" spans="1:12">
      <c r="A794" s="37" t="s">
        <v>1387</v>
      </c>
      <c r="B794" s="37">
        <v>14109</v>
      </c>
      <c r="C794" s="38" t="s">
        <v>820</v>
      </c>
      <c r="D794" s="39">
        <v>1410051021780</v>
      </c>
      <c r="E794" s="39" t="s">
        <v>15</v>
      </c>
      <c r="F794" s="39" t="s">
        <v>15</v>
      </c>
      <c r="G794" s="39" t="s">
        <v>15</v>
      </c>
      <c r="H794" s="39">
        <v>0</v>
      </c>
      <c r="I794" s="39">
        <v>3</v>
      </c>
      <c r="J794" s="39">
        <v>1</v>
      </c>
      <c r="K794" s="39">
        <v>4</v>
      </c>
      <c r="L794" s="40">
        <v>45809</v>
      </c>
    </row>
    <row r="795" spans="1:12">
      <c r="A795" s="37" t="s">
        <v>1387</v>
      </c>
      <c r="B795" s="37">
        <v>14109</v>
      </c>
      <c r="C795" s="38" t="s">
        <v>821</v>
      </c>
      <c r="D795" s="39">
        <v>1410051026854</v>
      </c>
      <c r="E795" s="39" t="s">
        <v>15</v>
      </c>
      <c r="F795" s="39" t="s">
        <v>15</v>
      </c>
      <c r="G795" s="39" t="s">
        <v>15</v>
      </c>
      <c r="H795" s="39">
        <v>1</v>
      </c>
      <c r="I795" s="39">
        <v>0</v>
      </c>
      <c r="J795" s="39">
        <v>0</v>
      </c>
      <c r="K795" s="39">
        <v>1</v>
      </c>
      <c r="L795" s="40">
        <v>45809</v>
      </c>
    </row>
    <row r="796" spans="1:12">
      <c r="A796" s="37" t="s">
        <v>1387</v>
      </c>
      <c r="B796" s="37">
        <v>14109</v>
      </c>
      <c r="C796" s="38" t="s">
        <v>822</v>
      </c>
      <c r="D796" s="39">
        <v>1410051027316</v>
      </c>
      <c r="E796" s="39" t="s">
        <v>15</v>
      </c>
      <c r="F796" s="39" t="s">
        <v>15</v>
      </c>
      <c r="G796" s="39" t="s">
        <v>15</v>
      </c>
      <c r="H796" s="39">
        <v>0</v>
      </c>
      <c r="I796" s="39">
        <v>0</v>
      </c>
      <c r="J796" s="39">
        <v>0</v>
      </c>
      <c r="K796" s="39">
        <v>0</v>
      </c>
      <c r="L796" s="40">
        <v>45809</v>
      </c>
    </row>
    <row r="797" spans="1:12">
      <c r="A797" s="37" t="s">
        <v>1387</v>
      </c>
      <c r="B797" s="37">
        <v>14109</v>
      </c>
      <c r="C797" s="38" t="s">
        <v>823</v>
      </c>
      <c r="D797" s="39">
        <v>1410051026243</v>
      </c>
      <c r="E797" s="39">
        <v>0</v>
      </c>
      <c r="F797" s="39">
        <v>0</v>
      </c>
      <c r="G797" s="39">
        <v>0</v>
      </c>
      <c r="H797" s="39">
        <v>0</v>
      </c>
      <c r="I797" s="39">
        <v>1</v>
      </c>
      <c r="J797" s="39">
        <v>1</v>
      </c>
      <c r="K797" s="39">
        <v>2</v>
      </c>
      <c r="L797" s="40">
        <v>45809</v>
      </c>
    </row>
    <row r="798" spans="1:12">
      <c r="A798" s="37" t="s">
        <v>1389</v>
      </c>
      <c r="B798" s="37">
        <v>14113</v>
      </c>
      <c r="C798" s="38" t="s">
        <v>1390</v>
      </c>
      <c r="D798" s="39">
        <v>1410051019925</v>
      </c>
      <c r="E798" s="39" t="s">
        <v>15</v>
      </c>
      <c r="F798" s="39" t="s">
        <v>15</v>
      </c>
      <c r="G798" s="39" t="s">
        <v>15</v>
      </c>
      <c r="H798" s="39">
        <v>9</v>
      </c>
      <c r="I798" s="39">
        <v>9</v>
      </c>
      <c r="J798" s="39">
        <v>4</v>
      </c>
      <c r="K798" s="39">
        <v>22</v>
      </c>
      <c r="L798" s="40">
        <v>45809</v>
      </c>
    </row>
    <row r="799" spans="1:12">
      <c r="A799" s="37" t="s">
        <v>1389</v>
      </c>
      <c r="B799" s="37">
        <v>14113</v>
      </c>
      <c r="C799" s="38" t="s">
        <v>1391</v>
      </c>
      <c r="D799" s="39">
        <v>1410051017317</v>
      </c>
      <c r="E799" s="39">
        <v>0</v>
      </c>
      <c r="F799" s="39">
        <v>0</v>
      </c>
      <c r="G799" s="39">
        <v>0</v>
      </c>
      <c r="H799" s="39">
        <v>0</v>
      </c>
      <c r="I799" s="39">
        <v>0</v>
      </c>
      <c r="J799" s="39">
        <v>0</v>
      </c>
      <c r="K799" s="39">
        <v>0</v>
      </c>
      <c r="L799" s="40">
        <v>45809</v>
      </c>
    </row>
    <row r="800" spans="1:12">
      <c r="A800" s="37" t="s">
        <v>1389</v>
      </c>
      <c r="B800" s="37">
        <v>14113</v>
      </c>
      <c r="C800" s="38" t="s">
        <v>1392</v>
      </c>
      <c r="D800" s="39">
        <v>1410051014967</v>
      </c>
      <c r="E800" s="39">
        <v>0</v>
      </c>
      <c r="F800" s="39">
        <v>0</v>
      </c>
      <c r="G800" s="39">
        <v>0</v>
      </c>
      <c r="H800" s="39">
        <v>0</v>
      </c>
      <c r="I800" s="39">
        <v>1</v>
      </c>
      <c r="J800" s="39">
        <v>0</v>
      </c>
      <c r="K800" s="39">
        <v>1</v>
      </c>
      <c r="L800" s="40">
        <v>45809</v>
      </c>
    </row>
    <row r="801" spans="1:12">
      <c r="A801" s="37" t="s">
        <v>1389</v>
      </c>
      <c r="B801" s="37">
        <v>14113</v>
      </c>
      <c r="C801" s="38" t="s">
        <v>1393</v>
      </c>
      <c r="D801" s="39">
        <v>1410051018653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0</v>
      </c>
      <c r="K801" s="39">
        <v>0</v>
      </c>
      <c r="L801" s="40">
        <v>45809</v>
      </c>
    </row>
    <row r="802" spans="1:12">
      <c r="A802" s="37" t="s">
        <v>1389</v>
      </c>
      <c r="B802" s="37">
        <v>14113</v>
      </c>
      <c r="C802" s="38" t="s">
        <v>1394</v>
      </c>
      <c r="D802" s="39">
        <v>1410051017325</v>
      </c>
      <c r="E802" s="39">
        <v>0</v>
      </c>
      <c r="F802" s="39">
        <v>0</v>
      </c>
      <c r="G802" s="39">
        <v>0</v>
      </c>
      <c r="H802" s="39">
        <v>0</v>
      </c>
      <c r="I802" s="39">
        <v>1</v>
      </c>
      <c r="J802" s="39">
        <v>0</v>
      </c>
      <c r="K802" s="39">
        <v>1</v>
      </c>
      <c r="L802" s="40">
        <v>45809</v>
      </c>
    </row>
    <row r="803" spans="1:12">
      <c r="A803" s="37" t="s">
        <v>1389</v>
      </c>
      <c r="B803" s="37">
        <v>14113</v>
      </c>
      <c r="C803" s="38" t="s">
        <v>830</v>
      </c>
      <c r="D803" s="39">
        <v>1410051025518</v>
      </c>
      <c r="E803" s="39">
        <v>0</v>
      </c>
      <c r="F803" s="39">
        <v>0</v>
      </c>
      <c r="G803" s="39">
        <v>0</v>
      </c>
      <c r="H803" s="39">
        <v>0</v>
      </c>
      <c r="I803" s="39">
        <v>2</v>
      </c>
      <c r="J803" s="39">
        <v>0</v>
      </c>
      <c r="K803" s="39">
        <v>2</v>
      </c>
      <c r="L803" s="40">
        <v>45809</v>
      </c>
    </row>
    <row r="804" spans="1:12">
      <c r="A804" s="37" t="s">
        <v>1389</v>
      </c>
      <c r="B804" s="37">
        <v>14113</v>
      </c>
      <c r="C804" s="38" t="s">
        <v>831</v>
      </c>
      <c r="D804" s="39">
        <v>1410051028215</v>
      </c>
      <c r="E804" s="39" t="s">
        <v>15</v>
      </c>
      <c r="F804" s="39">
        <v>0</v>
      </c>
      <c r="G804" s="39">
        <v>0</v>
      </c>
      <c r="H804" s="39">
        <v>11</v>
      </c>
      <c r="I804" s="39">
        <v>4</v>
      </c>
      <c r="J804" s="39">
        <v>0</v>
      </c>
      <c r="K804" s="39">
        <v>15</v>
      </c>
      <c r="L804" s="40">
        <v>45809</v>
      </c>
    </row>
    <row r="805" spans="1:12">
      <c r="A805" s="37" t="s">
        <v>1389</v>
      </c>
      <c r="B805" s="37">
        <v>14113</v>
      </c>
      <c r="C805" s="38" t="s">
        <v>1395</v>
      </c>
      <c r="D805" s="39">
        <v>1410051027506</v>
      </c>
      <c r="E805" s="39">
        <v>1</v>
      </c>
      <c r="F805" s="39">
        <v>0</v>
      </c>
      <c r="G805" s="39">
        <v>0</v>
      </c>
      <c r="H805" s="39">
        <v>2</v>
      </c>
      <c r="I805" s="39">
        <v>2</v>
      </c>
      <c r="J805" s="39">
        <v>3</v>
      </c>
      <c r="K805" s="39">
        <v>8</v>
      </c>
      <c r="L805" s="40">
        <v>45809</v>
      </c>
    </row>
    <row r="806" spans="1:12">
      <c r="A806" s="37" t="s">
        <v>1389</v>
      </c>
      <c r="B806" s="37">
        <v>14113</v>
      </c>
      <c r="C806" s="38" t="s">
        <v>833</v>
      </c>
      <c r="D806" s="39">
        <v>1410051027563</v>
      </c>
      <c r="E806" s="39" t="s">
        <v>15</v>
      </c>
      <c r="F806" s="39">
        <v>0</v>
      </c>
      <c r="G806" s="39">
        <v>0</v>
      </c>
      <c r="H806" s="39">
        <v>0</v>
      </c>
      <c r="I806" s="39">
        <v>1</v>
      </c>
      <c r="J806" s="39">
        <v>3</v>
      </c>
      <c r="K806" s="39">
        <v>4</v>
      </c>
      <c r="L806" s="40">
        <v>45809</v>
      </c>
    </row>
    <row r="807" spans="1:12">
      <c r="A807" s="37" t="s">
        <v>1389</v>
      </c>
      <c r="B807" s="37">
        <v>14113</v>
      </c>
      <c r="C807" s="38" t="s">
        <v>1396</v>
      </c>
      <c r="D807" s="39">
        <v>1410051019081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0</v>
      </c>
      <c r="K807" s="39">
        <v>0</v>
      </c>
      <c r="L807" s="40">
        <v>45809</v>
      </c>
    </row>
    <row r="808" spans="1:12">
      <c r="A808" s="37" t="s">
        <v>1389</v>
      </c>
      <c r="B808" s="37">
        <v>14113</v>
      </c>
      <c r="C808" s="38" t="s">
        <v>1397</v>
      </c>
      <c r="D808" s="39">
        <v>1410052002987</v>
      </c>
      <c r="E808" s="39" t="s">
        <v>15</v>
      </c>
      <c r="F808" s="39">
        <v>0</v>
      </c>
      <c r="G808" s="39">
        <v>0</v>
      </c>
      <c r="H808" s="39" t="s">
        <v>15</v>
      </c>
      <c r="I808" s="39" t="s">
        <v>15</v>
      </c>
      <c r="J808" s="39" t="s">
        <v>15</v>
      </c>
      <c r="K808" s="39">
        <v>0</v>
      </c>
      <c r="L808" s="40">
        <v>45809</v>
      </c>
    </row>
    <row r="809" spans="1:12">
      <c r="A809" s="37" t="s">
        <v>1389</v>
      </c>
      <c r="B809" s="37">
        <v>14113</v>
      </c>
      <c r="C809" s="38" t="s">
        <v>1398</v>
      </c>
      <c r="D809" s="39">
        <v>1410052003027</v>
      </c>
      <c r="E809" s="39" t="s">
        <v>15</v>
      </c>
      <c r="F809" s="39">
        <v>0</v>
      </c>
      <c r="G809" s="39">
        <v>0</v>
      </c>
      <c r="H809" s="39" t="s">
        <v>15</v>
      </c>
      <c r="I809" s="39" t="s">
        <v>15</v>
      </c>
      <c r="J809" s="39" t="s">
        <v>15</v>
      </c>
      <c r="K809" s="39">
        <v>0</v>
      </c>
      <c r="L809" s="40">
        <v>45809</v>
      </c>
    </row>
    <row r="810" spans="1:12">
      <c r="A810" s="37" t="s">
        <v>1389</v>
      </c>
      <c r="B810" s="37">
        <v>14113</v>
      </c>
      <c r="C810" s="38" t="s">
        <v>837</v>
      </c>
      <c r="D810" s="39">
        <v>1410052004959</v>
      </c>
      <c r="E810" s="39" t="s">
        <v>15</v>
      </c>
      <c r="F810" s="39">
        <v>0</v>
      </c>
      <c r="G810" s="39">
        <v>0</v>
      </c>
      <c r="H810" s="39" t="s">
        <v>15</v>
      </c>
      <c r="I810" s="39" t="s">
        <v>15</v>
      </c>
      <c r="J810" s="39" t="s">
        <v>15</v>
      </c>
      <c r="K810" s="39">
        <v>0</v>
      </c>
      <c r="L810" s="40">
        <v>45809</v>
      </c>
    </row>
    <row r="811" spans="1:12">
      <c r="A811" s="37" t="s">
        <v>1389</v>
      </c>
      <c r="B811" s="37">
        <v>14113</v>
      </c>
      <c r="C811" s="38" t="s">
        <v>1399</v>
      </c>
      <c r="D811" s="39">
        <v>1410052003886</v>
      </c>
      <c r="E811" s="39" t="s">
        <v>15</v>
      </c>
      <c r="F811" s="39">
        <v>0</v>
      </c>
      <c r="G811" s="39">
        <v>0</v>
      </c>
      <c r="H811" s="39" t="s">
        <v>15</v>
      </c>
      <c r="I811" s="39" t="s">
        <v>15</v>
      </c>
      <c r="J811" s="39" t="s">
        <v>15</v>
      </c>
      <c r="K811" s="39">
        <v>0</v>
      </c>
      <c r="L811" s="40">
        <v>45809</v>
      </c>
    </row>
    <row r="812" spans="1:12">
      <c r="A812" s="37" t="s">
        <v>1389</v>
      </c>
      <c r="B812" s="37">
        <v>14113</v>
      </c>
      <c r="C812" s="38" t="s">
        <v>1400</v>
      </c>
      <c r="D812" s="39">
        <v>1410051017283</v>
      </c>
      <c r="E812" s="39">
        <v>2</v>
      </c>
      <c r="F812" s="39">
        <v>0</v>
      </c>
      <c r="G812" s="39">
        <v>0</v>
      </c>
      <c r="H812" s="39">
        <v>0</v>
      </c>
      <c r="I812" s="39">
        <v>2</v>
      </c>
      <c r="J812" s="39">
        <v>1</v>
      </c>
      <c r="K812" s="39">
        <v>5</v>
      </c>
      <c r="L812" s="40">
        <v>45809</v>
      </c>
    </row>
    <row r="813" spans="1:12">
      <c r="A813" s="37" t="s">
        <v>1389</v>
      </c>
      <c r="B813" s="37">
        <v>14113</v>
      </c>
      <c r="C813" s="38" t="s">
        <v>1401</v>
      </c>
      <c r="D813" s="39">
        <v>1410051018695</v>
      </c>
      <c r="E813" s="39">
        <v>0</v>
      </c>
      <c r="F813" s="39">
        <v>0</v>
      </c>
      <c r="G813" s="39">
        <v>0</v>
      </c>
      <c r="H813" s="39">
        <v>0</v>
      </c>
      <c r="I813" s="39">
        <v>1</v>
      </c>
      <c r="J813" s="39">
        <v>0</v>
      </c>
      <c r="K813" s="39">
        <v>1</v>
      </c>
      <c r="L813" s="40">
        <v>45809</v>
      </c>
    </row>
    <row r="814" spans="1:12">
      <c r="A814" s="37" t="s">
        <v>1389</v>
      </c>
      <c r="B814" s="37">
        <v>14113</v>
      </c>
      <c r="C814" s="38" t="s">
        <v>1402</v>
      </c>
      <c r="D814" s="39">
        <v>1410051018299</v>
      </c>
      <c r="E814" s="39">
        <v>0</v>
      </c>
      <c r="F814" s="39">
        <v>0</v>
      </c>
      <c r="G814" s="39">
        <v>0</v>
      </c>
      <c r="H814" s="39">
        <v>0</v>
      </c>
      <c r="I814" s="39">
        <v>0</v>
      </c>
      <c r="J814" s="39">
        <v>1</v>
      </c>
      <c r="K814" s="39">
        <v>1</v>
      </c>
      <c r="L814" s="40">
        <v>45809</v>
      </c>
    </row>
    <row r="815" spans="1:12">
      <c r="A815" s="37" t="s">
        <v>1389</v>
      </c>
      <c r="B815" s="37">
        <v>14113</v>
      </c>
      <c r="C815" s="38" t="s">
        <v>1403</v>
      </c>
      <c r="D815" s="39">
        <v>1410051017291</v>
      </c>
      <c r="E815" s="39">
        <v>1</v>
      </c>
      <c r="F815" s="39">
        <v>0</v>
      </c>
      <c r="G815" s="39">
        <v>1</v>
      </c>
      <c r="H815" s="39">
        <v>4</v>
      </c>
      <c r="I815" s="39">
        <v>1</v>
      </c>
      <c r="J815" s="39">
        <v>2</v>
      </c>
      <c r="K815" s="39">
        <v>9</v>
      </c>
      <c r="L815" s="40">
        <v>45809</v>
      </c>
    </row>
    <row r="816" spans="1:12">
      <c r="A816" s="37" t="s">
        <v>1389</v>
      </c>
      <c r="B816" s="37">
        <v>14113</v>
      </c>
      <c r="C816" s="38" t="s">
        <v>1404</v>
      </c>
      <c r="D816" s="39">
        <v>1410051015006</v>
      </c>
      <c r="E816" s="39">
        <v>0</v>
      </c>
      <c r="F816" s="39">
        <v>0</v>
      </c>
      <c r="G816" s="39">
        <v>0</v>
      </c>
      <c r="H816" s="39">
        <v>1</v>
      </c>
      <c r="I816" s="39">
        <v>0</v>
      </c>
      <c r="J816" s="39">
        <v>0</v>
      </c>
      <c r="K816" s="39">
        <v>1</v>
      </c>
      <c r="L816" s="40">
        <v>45809</v>
      </c>
    </row>
    <row r="817" spans="1:12">
      <c r="A817" s="37" t="s">
        <v>1389</v>
      </c>
      <c r="B817" s="37">
        <v>14113</v>
      </c>
      <c r="C817" s="38" t="s">
        <v>1405</v>
      </c>
      <c r="D817" s="39">
        <v>1410051014322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40">
        <v>45809</v>
      </c>
    </row>
    <row r="818" spans="1:12">
      <c r="A818" s="37" t="s">
        <v>1389</v>
      </c>
      <c r="B818" s="37">
        <v>14113</v>
      </c>
      <c r="C818" s="38" t="s">
        <v>1406</v>
      </c>
      <c r="D818" s="39">
        <v>1410051025245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1</v>
      </c>
      <c r="K818" s="39">
        <v>1</v>
      </c>
      <c r="L818" s="40">
        <v>45809</v>
      </c>
    </row>
    <row r="819" spans="1:12">
      <c r="A819" s="37" t="s">
        <v>1389</v>
      </c>
      <c r="B819" s="37">
        <v>14113</v>
      </c>
      <c r="C819" s="38" t="s">
        <v>1407</v>
      </c>
      <c r="D819" s="39">
        <v>1410051014371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0</v>
      </c>
      <c r="K819" s="39">
        <v>0</v>
      </c>
      <c r="L819" s="40">
        <v>45809</v>
      </c>
    </row>
    <row r="820" spans="1:12">
      <c r="A820" s="37" t="s">
        <v>1389</v>
      </c>
      <c r="B820" s="37">
        <v>14113</v>
      </c>
      <c r="C820" s="38" t="s">
        <v>847</v>
      </c>
      <c r="D820" s="39">
        <v>1410051027852</v>
      </c>
      <c r="E820" s="39">
        <v>0</v>
      </c>
      <c r="F820" s="39">
        <v>0</v>
      </c>
      <c r="G820" s="39">
        <v>0</v>
      </c>
      <c r="H820" s="39">
        <v>0</v>
      </c>
      <c r="I820" s="39">
        <v>0</v>
      </c>
      <c r="J820" s="39">
        <v>0</v>
      </c>
      <c r="K820" s="39">
        <v>0</v>
      </c>
      <c r="L820" s="40">
        <v>45809</v>
      </c>
    </row>
    <row r="821" spans="1:12">
      <c r="A821" s="37" t="s">
        <v>1389</v>
      </c>
      <c r="B821" s="37">
        <v>14113</v>
      </c>
      <c r="C821" s="38" t="s">
        <v>848</v>
      </c>
      <c r="D821" s="39">
        <v>1410051019685</v>
      </c>
      <c r="E821" s="39">
        <v>0</v>
      </c>
      <c r="F821" s="39">
        <v>0</v>
      </c>
      <c r="G821" s="39">
        <v>0</v>
      </c>
      <c r="H821" s="39">
        <v>0</v>
      </c>
      <c r="I821" s="39">
        <v>1</v>
      </c>
      <c r="J821" s="39">
        <v>0</v>
      </c>
      <c r="K821" s="39">
        <v>1</v>
      </c>
      <c r="L821" s="40">
        <v>45809</v>
      </c>
    </row>
    <row r="822" spans="1:12">
      <c r="A822" s="37" t="s">
        <v>1389</v>
      </c>
      <c r="B822" s="37">
        <v>14113</v>
      </c>
      <c r="C822" s="38" t="s">
        <v>1408</v>
      </c>
      <c r="D822" s="39">
        <v>1410051024107</v>
      </c>
      <c r="E822" s="39">
        <v>0</v>
      </c>
      <c r="F822" s="39">
        <v>0</v>
      </c>
      <c r="G822" s="39">
        <v>0</v>
      </c>
      <c r="H822" s="39">
        <v>0</v>
      </c>
      <c r="I822" s="39">
        <v>0</v>
      </c>
      <c r="J822" s="39">
        <v>0</v>
      </c>
      <c r="K822" s="39">
        <v>0</v>
      </c>
      <c r="L822" s="40">
        <v>45809</v>
      </c>
    </row>
    <row r="823" spans="1:12">
      <c r="A823" s="37" t="s">
        <v>1389</v>
      </c>
      <c r="B823" s="37">
        <v>14113</v>
      </c>
      <c r="C823" s="38" t="s">
        <v>850</v>
      </c>
      <c r="D823" s="39">
        <v>1410051026045</v>
      </c>
      <c r="E823" s="39" t="s">
        <v>15</v>
      </c>
      <c r="F823" s="39">
        <v>0</v>
      </c>
      <c r="G823" s="39">
        <v>0</v>
      </c>
      <c r="H823" s="39">
        <v>1</v>
      </c>
      <c r="I823" s="39">
        <v>0</v>
      </c>
      <c r="J823" s="39">
        <v>0</v>
      </c>
      <c r="K823" s="39">
        <v>1</v>
      </c>
      <c r="L823" s="40">
        <v>45809</v>
      </c>
    </row>
    <row r="824" spans="1:12">
      <c r="A824" s="37" t="s">
        <v>1389</v>
      </c>
      <c r="B824" s="37">
        <v>14113</v>
      </c>
      <c r="C824" s="38" t="s">
        <v>1409</v>
      </c>
      <c r="D824" s="39">
        <v>1410052002748</v>
      </c>
      <c r="E824" s="39">
        <v>0</v>
      </c>
      <c r="F824" s="39">
        <v>0</v>
      </c>
      <c r="G824" s="39">
        <v>0</v>
      </c>
      <c r="H824" s="39" t="s">
        <v>15</v>
      </c>
      <c r="I824" s="39" t="s">
        <v>15</v>
      </c>
      <c r="J824" s="39" t="s">
        <v>15</v>
      </c>
      <c r="K824" s="39">
        <v>0</v>
      </c>
      <c r="L824" s="40">
        <v>45809</v>
      </c>
    </row>
    <row r="825" spans="1:12">
      <c r="A825" s="37" t="s">
        <v>1389</v>
      </c>
      <c r="B825" s="37">
        <v>14113</v>
      </c>
      <c r="C825" s="38" t="s">
        <v>1410</v>
      </c>
      <c r="D825" s="39">
        <v>1410052004298</v>
      </c>
      <c r="E825" s="39">
        <v>0</v>
      </c>
      <c r="F825" s="39">
        <v>0</v>
      </c>
      <c r="G825" s="39">
        <v>0</v>
      </c>
      <c r="H825" s="39" t="s">
        <v>15</v>
      </c>
      <c r="I825" s="39" t="s">
        <v>15</v>
      </c>
      <c r="J825" s="39" t="s">
        <v>15</v>
      </c>
      <c r="K825" s="39">
        <v>0</v>
      </c>
      <c r="L825" s="40">
        <v>45809</v>
      </c>
    </row>
    <row r="826" spans="1:12">
      <c r="A826" s="37" t="s">
        <v>1389</v>
      </c>
      <c r="B826" s="37">
        <v>14113</v>
      </c>
      <c r="C826" s="38" t="s">
        <v>1411</v>
      </c>
      <c r="D826" s="39">
        <v>1410052003175</v>
      </c>
      <c r="E826" s="39">
        <v>0</v>
      </c>
      <c r="F826" s="39">
        <v>0</v>
      </c>
      <c r="G826" s="39">
        <v>1</v>
      </c>
      <c r="H826" s="39" t="s">
        <v>15</v>
      </c>
      <c r="I826" s="39" t="s">
        <v>15</v>
      </c>
      <c r="J826" s="39" t="s">
        <v>15</v>
      </c>
      <c r="K826" s="39">
        <v>1</v>
      </c>
      <c r="L826" s="40">
        <v>45809</v>
      </c>
    </row>
    <row r="827" spans="1:12">
      <c r="A827" s="37" t="s">
        <v>1389</v>
      </c>
      <c r="B827" s="37">
        <v>14113</v>
      </c>
      <c r="C827" s="38" t="s">
        <v>1412</v>
      </c>
      <c r="D827" s="39">
        <v>1410052004132</v>
      </c>
      <c r="E827" s="39">
        <v>0</v>
      </c>
      <c r="F827" s="39">
        <v>0</v>
      </c>
      <c r="G827" s="39">
        <v>1</v>
      </c>
      <c r="H827" s="39" t="s">
        <v>15</v>
      </c>
      <c r="I827" s="39" t="s">
        <v>15</v>
      </c>
      <c r="J827" s="39" t="s">
        <v>15</v>
      </c>
      <c r="K827" s="39">
        <v>1</v>
      </c>
      <c r="L827" s="40">
        <v>45809</v>
      </c>
    </row>
    <row r="828" spans="1:12">
      <c r="A828" s="37" t="s">
        <v>1389</v>
      </c>
      <c r="B828" s="37">
        <v>14113</v>
      </c>
      <c r="C828" s="38" t="s">
        <v>855</v>
      </c>
      <c r="D828" s="39">
        <v>1410052004595</v>
      </c>
      <c r="E828" s="39" t="s">
        <v>15</v>
      </c>
      <c r="F828" s="39">
        <v>0</v>
      </c>
      <c r="G828" s="39">
        <v>0</v>
      </c>
      <c r="H828" s="39" t="s">
        <v>15</v>
      </c>
      <c r="I828" s="39" t="s">
        <v>15</v>
      </c>
      <c r="J828" s="39" t="s">
        <v>15</v>
      </c>
      <c r="K828" s="39">
        <v>0</v>
      </c>
      <c r="L828" s="40">
        <v>45809</v>
      </c>
    </row>
    <row r="829" spans="1:12">
      <c r="A829" s="37" t="s">
        <v>1389</v>
      </c>
      <c r="B829" s="37">
        <v>14113</v>
      </c>
      <c r="C829" s="38" t="s">
        <v>1413</v>
      </c>
      <c r="D829" s="39">
        <v>1410051017333</v>
      </c>
      <c r="E829" s="39">
        <v>2</v>
      </c>
      <c r="F829" s="39">
        <v>0</v>
      </c>
      <c r="G829" s="39">
        <v>0</v>
      </c>
      <c r="H829" s="39">
        <v>0</v>
      </c>
      <c r="I829" s="39">
        <v>0</v>
      </c>
      <c r="J829" s="39">
        <v>0</v>
      </c>
      <c r="K829" s="39">
        <v>2</v>
      </c>
      <c r="L829" s="40">
        <v>45809</v>
      </c>
    </row>
    <row r="830" spans="1:12">
      <c r="A830" s="37" t="s">
        <v>1389</v>
      </c>
      <c r="B830" s="37">
        <v>14113</v>
      </c>
      <c r="C830" s="38" t="s">
        <v>1414</v>
      </c>
      <c r="D830" s="39">
        <v>1410051017358</v>
      </c>
      <c r="E830" s="39">
        <v>1</v>
      </c>
      <c r="F830" s="39">
        <v>0</v>
      </c>
      <c r="G830" s="39">
        <v>0</v>
      </c>
      <c r="H830" s="39">
        <v>0</v>
      </c>
      <c r="I830" s="39">
        <v>0</v>
      </c>
      <c r="J830" s="39">
        <v>0</v>
      </c>
      <c r="K830" s="39">
        <v>1</v>
      </c>
      <c r="L830" s="40">
        <v>45809</v>
      </c>
    </row>
    <row r="831" spans="1:12">
      <c r="A831" s="37" t="s">
        <v>1389</v>
      </c>
      <c r="B831" s="37">
        <v>14113</v>
      </c>
      <c r="C831" s="38" t="s">
        <v>858</v>
      </c>
      <c r="D831" s="39">
        <v>1410051027068</v>
      </c>
      <c r="E831" s="39">
        <v>2</v>
      </c>
      <c r="F831" s="39">
        <v>0</v>
      </c>
      <c r="G831" s="39">
        <v>0</v>
      </c>
      <c r="H831" s="39">
        <v>0</v>
      </c>
      <c r="I831" s="39">
        <v>1</v>
      </c>
      <c r="J831" s="39">
        <v>0</v>
      </c>
      <c r="K831" s="39">
        <v>3</v>
      </c>
      <c r="L831" s="40">
        <v>45809</v>
      </c>
    </row>
    <row r="832" spans="1:12">
      <c r="A832" s="37" t="s">
        <v>1389</v>
      </c>
      <c r="B832" s="37">
        <v>14113</v>
      </c>
      <c r="C832" s="38" t="s">
        <v>859</v>
      </c>
      <c r="D832" s="39">
        <v>1410051025526</v>
      </c>
      <c r="E832" s="39">
        <v>0</v>
      </c>
      <c r="F832" s="39">
        <v>0</v>
      </c>
      <c r="G832" s="39">
        <v>0</v>
      </c>
      <c r="H832" s="39">
        <v>0</v>
      </c>
      <c r="I832" s="39">
        <v>1</v>
      </c>
      <c r="J832" s="39">
        <v>0</v>
      </c>
      <c r="K832" s="39">
        <v>1</v>
      </c>
      <c r="L832" s="40">
        <v>45809</v>
      </c>
    </row>
    <row r="833" spans="1:12">
      <c r="A833" s="37" t="s">
        <v>1389</v>
      </c>
      <c r="B833" s="37">
        <v>14113</v>
      </c>
      <c r="C833" s="38" t="s">
        <v>1415</v>
      </c>
      <c r="D833" s="39">
        <v>1410051015766</v>
      </c>
      <c r="E833" s="39">
        <v>0</v>
      </c>
      <c r="F833" s="39">
        <v>0</v>
      </c>
      <c r="G833" s="39">
        <v>0</v>
      </c>
      <c r="H833" s="39">
        <v>0</v>
      </c>
      <c r="I833" s="39">
        <v>1</v>
      </c>
      <c r="J833" s="39">
        <v>0</v>
      </c>
      <c r="K833" s="39">
        <v>1</v>
      </c>
      <c r="L833" s="40">
        <v>45809</v>
      </c>
    </row>
    <row r="834" spans="1:12">
      <c r="A834" s="37" t="s">
        <v>1389</v>
      </c>
      <c r="B834" s="37">
        <v>14113</v>
      </c>
      <c r="C834" s="38" t="s">
        <v>1416</v>
      </c>
      <c r="D834" s="39">
        <v>1410051018661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0</v>
      </c>
      <c r="K834" s="39">
        <v>0</v>
      </c>
      <c r="L834" s="40">
        <v>45809</v>
      </c>
    </row>
    <row r="835" spans="1:12">
      <c r="A835" s="37" t="s">
        <v>1389</v>
      </c>
      <c r="B835" s="37">
        <v>14113</v>
      </c>
      <c r="C835" s="38" t="s">
        <v>862</v>
      </c>
      <c r="D835" s="39">
        <v>1410051018679</v>
      </c>
      <c r="E835" s="39">
        <v>0</v>
      </c>
      <c r="F835" s="39">
        <v>0</v>
      </c>
      <c r="G835" s="39">
        <v>0</v>
      </c>
      <c r="H835" s="39">
        <v>0</v>
      </c>
      <c r="I835" s="39">
        <v>0</v>
      </c>
      <c r="J835" s="39">
        <v>0</v>
      </c>
      <c r="K835" s="39">
        <v>0</v>
      </c>
      <c r="L835" s="40">
        <v>45809</v>
      </c>
    </row>
    <row r="836" spans="1:12">
      <c r="A836" s="37" t="s">
        <v>1389</v>
      </c>
      <c r="B836" s="37">
        <v>14113</v>
      </c>
      <c r="C836" s="38" t="s">
        <v>1417</v>
      </c>
      <c r="D836" s="39">
        <v>1410051017341</v>
      </c>
      <c r="E836" s="39">
        <v>0</v>
      </c>
      <c r="F836" s="39">
        <v>0</v>
      </c>
      <c r="G836" s="39">
        <v>0</v>
      </c>
      <c r="H836" s="39">
        <v>1</v>
      </c>
      <c r="I836" s="39">
        <v>0</v>
      </c>
      <c r="J836" s="39">
        <v>2</v>
      </c>
      <c r="K836" s="39">
        <v>3</v>
      </c>
      <c r="L836" s="40">
        <v>45809</v>
      </c>
    </row>
    <row r="837" spans="1:12">
      <c r="A837" s="37" t="s">
        <v>1389</v>
      </c>
      <c r="B837" s="37">
        <v>14113</v>
      </c>
      <c r="C837" s="38" t="s">
        <v>1418</v>
      </c>
      <c r="D837" s="39">
        <v>1410051019057</v>
      </c>
      <c r="E837" s="39">
        <v>5</v>
      </c>
      <c r="F837" s="39">
        <v>0</v>
      </c>
      <c r="G837" s="39">
        <v>0</v>
      </c>
      <c r="H837" s="39">
        <v>0</v>
      </c>
      <c r="I837" s="39">
        <v>0</v>
      </c>
      <c r="J837" s="39">
        <v>0</v>
      </c>
      <c r="K837" s="39">
        <v>5</v>
      </c>
      <c r="L837" s="40">
        <v>45809</v>
      </c>
    </row>
    <row r="838" spans="1:12">
      <c r="A838" s="37" t="s">
        <v>1389</v>
      </c>
      <c r="B838" s="37">
        <v>14113</v>
      </c>
      <c r="C838" s="38" t="s">
        <v>1419</v>
      </c>
      <c r="D838" s="39">
        <v>1410052003415</v>
      </c>
      <c r="E838" s="39">
        <v>0</v>
      </c>
      <c r="F838" s="39">
        <v>2</v>
      </c>
      <c r="G838" s="39">
        <v>0</v>
      </c>
      <c r="H838" s="39" t="s">
        <v>15</v>
      </c>
      <c r="I838" s="39" t="s">
        <v>15</v>
      </c>
      <c r="J838" s="39" t="s">
        <v>15</v>
      </c>
      <c r="K838" s="39">
        <v>2</v>
      </c>
      <c r="L838" s="40">
        <v>45809</v>
      </c>
    </row>
    <row r="839" spans="1:12">
      <c r="A839" s="37" t="s">
        <v>1389</v>
      </c>
      <c r="B839" s="37">
        <v>14113</v>
      </c>
      <c r="C839" s="38" t="s">
        <v>866</v>
      </c>
      <c r="D839" s="39">
        <v>1410052003274</v>
      </c>
      <c r="E839" s="39" t="s">
        <v>15</v>
      </c>
      <c r="F839" s="39">
        <v>5</v>
      </c>
      <c r="G839" s="39">
        <v>0</v>
      </c>
      <c r="H839" s="39" t="s">
        <v>15</v>
      </c>
      <c r="I839" s="39" t="s">
        <v>15</v>
      </c>
      <c r="J839" s="39" t="s">
        <v>15</v>
      </c>
      <c r="K839" s="39">
        <v>5</v>
      </c>
      <c r="L839" s="40">
        <v>45809</v>
      </c>
    </row>
    <row r="840" spans="1:12">
      <c r="A840" s="37" t="s">
        <v>1389</v>
      </c>
      <c r="B840" s="37">
        <v>14113</v>
      </c>
      <c r="C840" s="38" t="s">
        <v>867</v>
      </c>
      <c r="D840" s="39">
        <v>1410052005881</v>
      </c>
      <c r="E840" s="39" t="s">
        <v>15</v>
      </c>
      <c r="F840" s="39">
        <v>2</v>
      </c>
      <c r="G840" s="39">
        <v>0</v>
      </c>
      <c r="H840" s="39" t="s">
        <v>15</v>
      </c>
      <c r="I840" s="39" t="s">
        <v>15</v>
      </c>
      <c r="J840" s="39" t="s">
        <v>15</v>
      </c>
      <c r="K840" s="39">
        <v>2</v>
      </c>
      <c r="L840" s="40">
        <v>45809</v>
      </c>
    </row>
    <row r="841" spans="1:12">
      <c r="A841" s="37" t="s">
        <v>1389</v>
      </c>
      <c r="B841" s="37">
        <v>14113</v>
      </c>
      <c r="C841" s="38" t="s">
        <v>1420</v>
      </c>
      <c r="D841" s="39">
        <v>1410051022689</v>
      </c>
      <c r="E841" s="39" t="s">
        <v>15</v>
      </c>
      <c r="F841" s="39" t="s">
        <v>15</v>
      </c>
      <c r="G841" s="39" t="s">
        <v>15</v>
      </c>
      <c r="H841" s="39">
        <v>0</v>
      </c>
      <c r="I841" s="39">
        <v>1</v>
      </c>
      <c r="J841" s="39">
        <v>0</v>
      </c>
      <c r="K841" s="39">
        <v>1</v>
      </c>
      <c r="L841" s="40">
        <v>45809</v>
      </c>
    </row>
    <row r="842" spans="1:12">
      <c r="A842" s="37" t="s">
        <v>1389</v>
      </c>
      <c r="B842" s="37">
        <v>14113</v>
      </c>
      <c r="C842" s="38" t="s">
        <v>1421</v>
      </c>
      <c r="D842" s="39">
        <v>1410051022705</v>
      </c>
      <c r="E842" s="39" t="s">
        <v>15</v>
      </c>
      <c r="F842" s="39" t="s">
        <v>15</v>
      </c>
      <c r="G842" s="39" t="s">
        <v>15</v>
      </c>
      <c r="H842" s="39">
        <v>2</v>
      </c>
      <c r="I842" s="39">
        <v>0</v>
      </c>
      <c r="J842" s="39">
        <v>0</v>
      </c>
      <c r="K842" s="39">
        <v>2</v>
      </c>
      <c r="L842" s="40">
        <v>45809</v>
      </c>
    </row>
    <row r="843" spans="1:12">
      <c r="A843" s="37" t="s">
        <v>1389</v>
      </c>
      <c r="B843" s="37">
        <v>14113</v>
      </c>
      <c r="C843" s="41" t="s">
        <v>1422</v>
      </c>
      <c r="D843" s="42">
        <v>1410051018687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40">
        <v>45809</v>
      </c>
    </row>
    <row r="844" spans="1:12">
      <c r="A844" s="37" t="s">
        <v>1389</v>
      </c>
      <c r="B844" s="37">
        <v>14113</v>
      </c>
      <c r="C844" s="41" t="s">
        <v>871</v>
      </c>
      <c r="D844" s="42">
        <v>1410051014991</v>
      </c>
      <c r="E844" s="39">
        <v>0</v>
      </c>
      <c r="F844" s="39">
        <v>0</v>
      </c>
      <c r="G844" s="39">
        <v>0</v>
      </c>
      <c r="H844" s="39">
        <v>0</v>
      </c>
      <c r="I844" s="39">
        <v>0</v>
      </c>
      <c r="J844" s="39">
        <v>0</v>
      </c>
      <c r="K844" s="39">
        <v>0</v>
      </c>
      <c r="L844" s="40">
        <v>45809</v>
      </c>
    </row>
    <row r="845" spans="1:12">
      <c r="A845" s="37" t="s">
        <v>1389</v>
      </c>
      <c r="B845" s="37">
        <v>14113</v>
      </c>
      <c r="C845" s="41" t="s">
        <v>1423</v>
      </c>
      <c r="D845" s="42">
        <v>1410051014330</v>
      </c>
      <c r="E845" s="39">
        <v>3</v>
      </c>
      <c r="F845" s="39">
        <v>0</v>
      </c>
      <c r="G845" s="39">
        <v>0</v>
      </c>
      <c r="H845" s="39">
        <v>2</v>
      </c>
      <c r="I845" s="39">
        <v>0</v>
      </c>
      <c r="J845" s="39">
        <v>0</v>
      </c>
      <c r="K845" s="39">
        <v>5</v>
      </c>
      <c r="L845" s="40">
        <v>45809</v>
      </c>
    </row>
    <row r="846" spans="1:12">
      <c r="A846" s="37" t="s">
        <v>1389</v>
      </c>
      <c r="B846" s="37">
        <v>14113</v>
      </c>
      <c r="C846" s="38" t="s">
        <v>1424</v>
      </c>
      <c r="D846" s="39">
        <v>1410051014348</v>
      </c>
      <c r="E846" s="39">
        <v>0</v>
      </c>
      <c r="F846" s="39">
        <v>5</v>
      </c>
      <c r="G846" s="39">
        <v>0</v>
      </c>
      <c r="H846" s="39">
        <v>0</v>
      </c>
      <c r="I846" s="39">
        <v>1</v>
      </c>
      <c r="J846" s="39">
        <v>0</v>
      </c>
      <c r="K846" s="39">
        <v>6</v>
      </c>
      <c r="L846" s="40">
        <v>45809</v>
      </c>
    </row>
    <row r="847" spans="1:12">
      <c r="A847" s="37" t="s">
        <v>1389</v>
      </c>
      <c r="B847" s="37">
        <v>14113</v>
      </c>
      <c r="C847" s="38" t="s">
        <v>1425</v>
      </c>
      <c r="D847" s="39">
        <v>1410051014363</v>
      </c>
      <c r="E847" s="39">
        <v>4</v>
      </c>
      <c r="F847" s="39">
        <v>0</v>
      </c>
      <c r="G847" s="39">
        <v>0</v>
      </c>
      <c r="H847" s="39">
        <v>5</v>
      </c>
      <c r="I847" s="39">
        <v>3</v>
      </c>
      <c r="J847" s="39">
        <v>5</v>
      </c>
      <c r="K847" s="39">
        <v>17</v>
      </c>
      <c r="L847" s="40">
        <v>45809</v>
      </c>
    </row>
    <row r="848" spans="1:12">
      <c r="A848" s="37" t="s">
        <v>1389</v>
      </c>
      <c r="B848" s="37">
        <v>14113</v>
      </c>
      <c r="C848" s="38" t="s">
        <v>1426</v>
      </c>
      <c r="D848" s="39">
        <v>1410051018307</v>
      </c>
      <c r="E848" s="39">
        <v>0</v>
      </c>
      <c r="F848" s="39">
        <v>0</v>
      </c>
      <c r="G848" s="39">
        <v>0</v>
      </c>
      <c r="H848" s="39">
        <v>3</v>
      </c>
      <c r="I848" s="39">
        <v>0</v>
      </c>
      <c r="J848" s="39">
        <v>1</v>
      </c>
      <c r="K848" s="39">
        <v>4</v>
      </c>
      <c r="L848" s="40">
        <v>45809</v>
      </c>
    </row>
    <row r="849" spans="1:12">
      <c r="A849" s="37" t="s">
        <v>1389</v>
      </c>
      <c r="B849" s="37">
        <v>14113</v>
      </c>
      <c r="C849" s="38" t="s">
        <v>876</v>
      </c>
      <c r="D849" s="39">
        <v>1410051026532</v>
      </c>
      <c r="E849" s="39">
        <v>0</v>
      </c>
      <c r="F849" s="39">
        <v>0</v>
      </c>
      <c r="G849" s="39">
        <v>0</v>
      </c>
      <c r="H849" s="39">
        <v>1</v>
      </c>
      <c r="I849" s="39">
        <v>0</v>
      </c>
      <c r="J849" s="39">
        <v>0</v>
      </c>
      <c r="K849" s="39">
        <v>1</v>
      </c>
      <c r="L849" s="40">
        <v>45809</v>
      </c>
    </row>
    <row r="850" spans="1:12">
      <c r="A850" s="37" t="s">
        <v>1389</v>
      </c>
      <c r="B850" s="37">
        <v>14113</v>
      </c>
      <c r="C850" s="38" t="s">
        <v>1427</v>
      </c>
      <c r="D850" s="39">
        <v>1410051014389</v>
      </c>
      <c r="E850" s="39">
        <v>0</v>
      </c>
      <c r="F850" s="39">
        <v>0</v>
      </c>
      <c r="G850" s="39">
        <v>0</v>
      </c>
      <c r="H850" s="39">
        <v>1</v>
      </c>
      <c r="I850" s="39">
        <v>0</v>
      </c>
      <c r="J850" s="39">
        <v>0</v>
      </c>
      <c r="K850" s="39">
        <v>1</v>
      </c>
      <c r="L850" s="40">
        <v>45809</v>
      </c>
    </row>
    <row r="851" spans="1:12">
      <c r="A851" s="37" t="s">
        <v>1389</v>
      </c>
      <c r="B851" s="37">
        <v>14113</v>
      </c>
      <c r="C851" s="38" t="s">
        <v>1428</v>
      </c>
      <c r="D851" s="39">
        <v>1410051017374</v>
      </c>
      <c r="E851" s="39">
        <v>0</v>
      </c>
      <c r="F851" s="39">
        <v>0</v>
      </c>
      <c r="G851" s="39">
        <v>0</v>
      </c>
      <c r="H851" s="39">
        <v>0</v>
      </c>
      <c r="I851" s="39">
        <v>0</v>
      </c>
      <c r="J851" s="39">
        <v>0</v>
      </c>
      <c r="K851" s="39">
        <v>0</v>
      </c>
      <c r="L851" s="40">
        <v>45809</v>
      </c>
    </row>
    <row r="852" spans="1:12">
      <c r="A852" s="37" t="s">
        <v>1389</v>
      </c>
      <c r="B852" s="37">
        <v>14113</v>
      </c>
      <c r="C852" s="38" t="s">
        <v>879</v>
      </c>
      <c r="D852" s="39">
        <v>1410051024032</v>
      </c>
      <c r="E852" s="39">
        <v>0</v>
      </c>
      <c r="F852" s="39">
        <v>0</v>
      </c>
      <c r="G852" s="39">
        <v>0</v>
      </c>
      <c r="H852" s="39">
        <v>4</v>
      </c>
      <c r="I852" s="39">
        <v>0</v>
      </c>
      <c r="J852" s="39">
        <v>0</v>
      </c>
      <c r="K852" s="39">
        <v>4</v>
      </c>
      <c r="L852" s="40">
        <v>45809</v>
      </c>
    </row>
    <row r="853" spans="1:12">
      <c r="A853" s="37" t="s">
        <v>1389</v>
      </c>
      <c r="B853" s="37">
        <v>14113</v>
      </c>
      <c r="C853" s="38" t="s">
        <v>880</v>
      </c>
      <c r="D853" s="39">
        <v>1410051027571</v>
      </c>
      <c r="E853" s="39" t="s">
        <v>15</v>
      </c>
      <c r="F853" s="39">
        <v>0</v>
      </c>
      <c r="G853" s="39">
        <v>0</v>
      </c>
      <c r="H853" s="39">
        <v>1</v>
      </c>
      <c r="I853" s="39">
        <v>1</v>
      </c>
      <c r="J853" s="39">
        <v>3</v>
      </c>
      <c r="K853" s="39">
        <v>5</v>
      </c>
      <c r="L853" s="40">
        <v>45809</v>
      </c>
    </row>
    <row r="854" spans="1:12">
      <c r="A854" s="37" t="s">
        <v>1389</v>
      </c>
      <c r="B854" s="37">
        <v>14113</v>
      </c>
      <c r="C854" s="38" t="s">
        <v>1429</v>
      </c>
      <c r="D854" s="39">
        <v>1410051018315</v>
      </c>
      <c r="E854" s="39">
        <v>0</v>
      </c>
      <c r="F854" s="39">
        <v>0</v>
      </c>
      <c r="G854" s="39">
        <v>0</v>
      </c>
      <c r="H854" s="39">
        <v>0</v>
      </c>
      <c r="I854" s="39">
        <v>0</v>
      </c>
      <c r="J854" s="39">
        <v>0</v>
      </c>
      <c r="K854" s="39">
        <v>0</v>
      </c>
      <c r="L854" s="40">
        <v>45809</v>
      </c>
    </row>
    <row r="855" spans="1:12">
      <c r="A855" s="37" t="s">
        <v>1389</v>
      </c>
      <c r="B855" s="37">
        <v>14113</v>
      </c>
      <c r="C855" s="38" t="s">
        <v>882</v>
      </c>
      <c r="D855" s="39">
        <v>1410051024867</v>
      </c>
      <c r="E855" s="39">
        <v>0</v>
      </c>
      <c r="F855" s="39">
        <v>0</v>
      </c>
      <c r="G855" s="39">
        <v>0</v>
      </c>
      <c r="H855" s="39">
        <v>0</v>
      </c>
      <c r="I855" s="39">
        <v>0</v>
      </c>
      <c r="J855" s="39">
        <v>0</v>
      </c>
      <c r="K855" s="39">
        <v>0</v>
      </c>
      <c r="L855" s="40">
        <v>45809</v>
      </c>
    </row>
    <row r="856" spans="1:12">
      <c r="A856" s="37" t="s">
        <v>1389</v>
      </c>
      <c r="B856" s="37">
        <v>14113</v>
      </c>
      <c r="C856" s="38" t="s">
        <v>1430</v>
      </c>
      <c r="D856" s="39">
        <v>1410051019065</v>
      </c>
      <c r="E856" s="39">
        <v>4</v>
      </c>
      <c r="F856" s="39">
        <v>0</v>
      </c>
      <c r="G856" s="39">
        <v>0</v>
      </c>
      <c r="H856" s="39">
        <v>4</v>
      </c>
      <c r="I856" s="39">
        <v>11</v>
      </c>
      <c r="J856" s="39">
        <v>0</v>
      </c>
      <c r="K856" s="39">
        <v>19</v>
      </c>
      <c r="L856" s="40">
        <v>45809</v>
      </c>
    </row>
    <row r="857" spans="1:12">
      <c r="A857" s="37" t="s">
        <v>1389</v>
      </c>
      <c r="B857" s="37">
        <v>14113</v>
      </c>
      <c r="C857" s="38" t="s">
        <v>1431</v>
      </c>
      <c r="D857" s="39">
        <v>1410052002979</v>
      </c>
      <c r="E857" s="39" t="s">
        <v>15</v>
      </c>
      <c r="F857" s="39">
        <v>7</v>
      </c>
      <c r="G857" s="39">
        <v>0</v>
      </c>
      <c r="H857" s="39" t="s">
        <v>15</v>
      </c>
      <c r="I857" s="39" t="s">
        <v>15</v>
      </c>
      <c r="J857" s="39" t="s">
        <v>15</v>
      </c>
      <c r="K857" s="39">
        <v>7</v>
      </c>
      <c r="L857" s="40">
        <v>45809</v>
      </c>
    </row>
    <row r="858" spans="1:12">
      <c r="A858" s="37" t="s">
        <v>1389</v>
      </c>
      <c r="B858" s="37">
        <v>14113</v>
      </c>
      <c r="C858" s="38" t="s">
        <v>1432</v>
      </c>
      <c r="D858" s="39">
        <v>1410052003522</v>
      </c>
      <c r="E858" s="39" t="s">
        <v>15</v>
      </c>
      <c r="F858" s="39">
        <v>0</v>
      </c>
      <c r="G858" s="39">
        <v>0</v>
      </c>
      <c r="H858" s="39" t="s">
        <v>15</v>
      </c>
      <c r="I858" s="39" t="s">
        <v>15</v>
      </c>
      <c r="J858" s="39" t="s">
        <v>15</v>
      </c>
      <c r="K858" s="39">
        <v>0</v>
      </c>
      <c r="L858" s="40">
        <v>45809</v>
      </c>
    </row>
    <row r="859" spans="1:12">
      <c r="A859" s="37" t="s">
        <v>1389</v>
      </c>
      <c r="B859" s="37">
        <v>14113</v>
      </c>
      <c r="C859" s="38" t="s">
        <v>886</v>
      </c>
      <c r="D859" s="39">
        <v>1410052004272</v>
      </c>
      <c r="E859" s="39" t="s">
        <v>15</v>
      </c>
      <c r="F859" s="39">
        <v>0</v>
      </c>
      <c r="G859" s="39">
        <v>0</v>
      </c>
      <c r="H859" s="39" t="s">
        <v>15</v>
      </c>
      <c r="I859" s="39" t="s">
        <v>15</v>
      </c>
      <c r="J859" s="39" t="s">
        <v>15</v>
      </c>
      <c r="K859" s="39">
        <v>0</v>
      </c>
      <c r="L859" s="40">
        <v>45809</v>
      </c>
    </row>
    <row r="860" spans="1:12">
      <c r="A860" s="37" t="s">
        <v>1389</v>
      </c>
      <c r="B860" s="37">
        <v>14113</v>
      </c>
      <c r="C860" s="38" t="s">
        <v>887</v>
      </c>
      <c r="D860" s="39">
        <v>1410052005790</v>
      </c>
      <c r="E860" s="39" t="s">
        <v>15</v>
      </c>
      <c r="F860" s="39">
        <v>0</v>
      </c>
      <c r="G860" s="39">
        <v>0</v>
      </c>
      <c r="H860" s="39" t="s">
        <v>15</v>
      </c>
      <c r="I860" s="39" t="s">
        <v>15</v>
      </c>
      <c r="J860" s="39" t="s">
        <v>15</v>
      </c>
      <c r="K860" s="39">
        <v>0</v>
      </c>
      <c r="L860" s="40">
        <v>45809</v>
      </c>
    </row>
    <row r="861" spans="1:12">
      <c r="A861" s="37" t="s">
        <v>1389</v>
      </c>
      <c r="B861" s="37">
        <v>14113</v>
      </c>
      <c r="C861" s="38" t="s">
        <v>888</v>
      </c>
      <c r="D861" s="39">
        <v>1410052005279</v>
      </c>
      <c r="E861" s="39" t="s">
        <v>15</v>
      </c>
      <c r="F861" s="39">
        <v>0</v>
      </c>
      <c r="G861" s="39">
        <v>0</v>
      </c>
      <c r="H861" s="39" t="s">
        <v>15</v>
      </c>
      <c r="I861" s="39" t="s">
        <v>15</v>
      </c>
      <c r="J861" s="39" t="s">
        <v>15</v>
      </c>
      <c r="K861" s="39">
        <v>0</v>
      </c>
      <c r="L861" s="40">
        <v>45809</v>
      </c>
    </row>
    <row r="862" spans="1:12">
      <c r="A862" s="37" t="s">
        <v>1433</v>
      </c>
      <c r="B862" s="37">
        <v>14117</v>
      </c>
      <c r="C862" s="38" t="s">
        <v>890</v>
      </c>
      <c r="D862" s="39">
        <v>1410051019099</v>
      </c>
      <c r="E862" s="39">
        <v>0</v>
      </c>
      <c r="F862" s="39">
        <v>0</v>
      </c>
      <c r="G862" s="39">
        <v>3</v>
      </c>
      <c r="H862" s="39">
        <v>2</v>
      </c>
      <c r="I862" s="39">
        <v>8</v>
      </c>
      <c r="J862" s="39">
        <v>13</v>
      </c>
      <c r="K862" s="39">
        <v>26</v>
      </c>
      <c r="L862" s="40">
        <v>45809</v>
      </c>
    </row>
    <row r="863" spans="1:12">
      <c r="A863" s="37" t="s">
        <v>1433</v>
      </c>
      <c r="B863" s="37">
        <v>14117</v>
      </c>
      <c r="C863" s="38" t="s">
        <v>891</v>
      </c>
      <c r="D863" s="39">
        <v>1410051015246</v>
      </c>
      <c r="E863" s="39">
        <v>2</v>
      </c>
      <c r="F863" s="39">
        <v>0</v>
      </c>
      <c r="G863" s="39">
        <v>0</v>
      </c>
      <c r="H863" s="39">
        <v>0</v>
      </c>
      <c r="I863" s="39">
        <v>0</v>
      </c>
      <c r="J863" s="39">
        <v>0</v>
      </c>
      <c r="K863" s="39">
        <v>2</v>
      </c>
      <c r="L863" s="40">
        <v>45809</v>
      </c>
    </row>
    <row r="864" spans="1:12">
      <c r="A864" s="37" t="s">
        <v>1433</v>
      </c>
      <c r="B864" s="37">
        <v>14117</v>
      </c>
      <c r="C864" s="38" t="s">
        <v>892</v>
      </c>
      <c r="D864" s="39">
        <v>1410051015840</v>
      </c>
      <c r="E864" s="39">
        <v>0</v>
      </c>
      <c r="F864" s="39">
        <v>0</v>
      </c>
      <c r="G864" s="39">
        <v>2</v>
      </c>
      <c r="H864" s="39">
        <v>1</v>
      </c>
      <c r="I864" s="39">
        <v>8</v>
      </c>
      <c r="J864" s="39">
        <v>0</v>
      </c>
      <c r="K864" s="39">
        <v>11</v>
      </c>
      <c r="L864" s="40">
        <v>45809</v>
      </c>
    </row>
    <row r="865" spans="1:12">
      <c r="A865" s="37" t="s">
        <v>1433</v>
      </c>
      <c r="B865" s="37">
        <v>14117</v>
      </c>
      <c r="C865" s="38" t="s">
        <v>893</v>
      </c>
      <c r="D865" s="39">
        <v>1410051017382</v>
      </c>
      <c r="E865" s="39">
        <v>3</v>
      </c>
      <c r="F865" s="39">
        <v>0</v>
      </c>
      <c r="G865" s="39">
        <v>0</v>
      </c>
      <c r="H865" s="39">
        <v>0</v>
      </c>
      <c r="I865" s="39">
        <v>1</v>
      </c>
      <c r="J865" s="39">
        <v>2</v>
      </c>
      <c r="K865" s="39">
        <v>6</v>
      </c>
      <c r="L865" s="40">
        <v>45809</v>
      </c>
    </row>
    <row r="866" spans="1:12">
      <c r="A866" s="37" t="s">
        <v>1433</v>
      </c>
      <c r="B866" s="37">
        <v>14117</v>
      </c>
      <c r="C866" s="38" t="s">
        <v>894</v>
      </c>
      <c r="D866" s="39">
        <v>1410051027076</v>
      </c>
      <c r="E866" s="39">
        <v>1</v>
      </c>
      <c r="F866" s="39">
        <v>0</v>
      </c>
      <c r="G866" s="39">
        <v>1</v>
      </c>
      <c r="H866" s="39">
        <v>2</v>
      </c>
      <c r="I866" s="39">
        <v>1</v>
      </c>
      <c r="J866" s="39">
        <v>1</v>
      </c>
      <c r="K866" s="39">
        <v>6</v>
      </c>
      <c r="L866" s="40">
        <v>45809</v>
      </c>
    </row>
    <row r="867" spans="1:12">
      <c r="A867" s="37" t="s">
        <v>1433</v>
      </c>
      <c r="B867" s="37">
        <v>14117</v>
      </c>
      <c r="C867" s="38" t="s">
        <v>895</v>
      </c>
      <c r="D867" s="39">
        <v>1410051015048</v>
      </c>
      <c r="E867" s="39">
        <v>0</v>
      </c>
      <c r="F867" s="39">
        <v>1</v>
      </c>
      <c r="G867" s="39">
        <v>1</v>
      </c>
      <c r="H867" s="39">
        <v>0</v>
      </c>
      <c r="I867" s="39">
        <v>0</v>
      </c>
      <c r="J867" s="39">
        <v>0</v>
      </c>
      <c r="K867" s="39">
        <v>2</v>
      </c>
      <c r="L867" s="40">
        <v>45809</v>
      </c>
    </row>
    <row r="868" spans="1:12">
      <c r="A868" s="37" t="s">
        <v>1433</v>
      </c>
      <c r="B868" s="37">
        <v>14117</v>
      </c>
      <c r="C868" s="38" t="s">
        <v>896</v>
      </c>
      <c r="D868" s="39">
        <v>1410051027837</v>
      </c>
      <c r="E868" s="39">
        <v>0</v>
      </c>
      <c r="F868" s="39">
        <v>0</v>
      </c>
      <c r="G868" s="39">
        <v>2</v>
      </c>
      <c r="H868" s="39">
        <v>0</v>
      </c>
      <c r="I868" s="39">
        <v>5</v>
      </c>
      <c r="J868" s="39">
        <v>4</v>
      </c>
      <c r="K868" s="39">
        <v>11</v>
      </c>
      <c r="L868" s="40">
        <v>45809</v>
      </c>
    </row>
    <row r="869" spans="1:12">
      <c r="A869" s="37" t="s">
        <v>1433</v>
      </c>
      <c r="B869" s="37">
        <v>14117</v>
      </c>
      <c r="C869" s="38" t="s">
        <v>897</v>
      </c>
      <c r="D869" s="39">
        <v>1410051015030</v>
      </c>
      <c r="E869" s="39">
        <v>0</v>
      </c>
      <c r="F869" s="39">
        <v>0</v>
      </c>
      <c r="G869" s="39">
        <v>2</v>
      </c>
      <c r="H869" s="39">
        <v>0</v>
      </c>
      <c r="I869" s="39">
        <v>6</v>
      </c>
      <c r="J869" s="39">
        <v>3</v>
      </c>
      <c r="K869" s="39">
        <v>11</v>
      </c>
      <c r="L869" s="40">
        <v>45809</v>
      </c>
    </row>
    <row r="870" spans="1:12">
      <c r="A870" s="37" t="s">
        <v>1433</v>
      </c>
      <c r="B870" s="37">
        <v>14117</v>
      </c>
      <c r="C870" s="38" t="s">
        <v>898</v>
      </c>
      <c r="D870" s="39">
        <v>1410051014462</v>
      </c>
      <c r="E870" s="39">
        <v>3</v>
      </c>
      <c r="F870" s="39">
        <v>0</v>
      </c>
      <c r="G870" s="39">
        <v>0</v>
      </c>
      <c r="H870" s="39">
        <v>2</v>
      </c>
      <c r="I870" s="39">
        <v>0</v>
      </c>
      <c r="J870" s="39">
        <v>2</v>
      </c>
      <c r="K870" s="39">
        <v>7</v>
      </c>
      <c r="L870" s="40">
        <v>45809</v>
      </c>
    </row>
    <row r="871" spans="1:12">
      <c r="A871" s="37" t="s">
        <v>1433</v>
      </c>
      <c r="B871" s="37">
        <v>14117</v>
      </c>
      <c r="C871" s="38" t="s">
        <v>899</v>
      </c>
      <c r="D871" s="39">
        <v>1410051018349</v>
      </c>
      <c r="E871" s="39">
        <v>0</v>
      </c>
      <c r="F871" s="39">
        <v>0</v>
      </c>
      <c r="G871" s="39">
        <v>0</v>
      </c>
      <c r="H871" s="39">
        <v>0</v>
      </c>
      <c r="I871" s="39">
        <v>1</v>
      </c>
      <c r="J871" s="39">
        <v>0</v>
      </c>
      <c r="K871" s="39">
        <v>1</v>
      </c>
      <c r="L871" s="40">
        <v>45809</v>
      </c>
    </row>
    <row r="872" spans="1:12">
      <c r="A872" s="37" t="s">
        <v>1433</v>
      </c>
      <c r="B872" s="37">
        <v>14117</v>
      </c>
      <c r="C872" s="38" t="s">
        <v>900</v>
      </c>
      <c r="D872" s="39">
        <v>1410051019719</v>
      </c>
      <c r="E872" s="39">
        <v>0</v>
      </c>
      <c r="F872" s="39">
        <v>0</v>
      </c>
      <c r="G872" s="39">
        <v>2</v>
      </c>
      <c r="H872" s="39">
        <v>0</v>
      </c>
      <c r="I872" s="39">
        <v>0</v>
      </c>
      <c r="J872" s="39">
        <v>1</v>
      </c>
      <c r="K872" s="39">
        <v>3</v>
      </c>
      <c r="L872" s="40">
        <v>45809</v>
      </c>
    </row>
    <row r="873" spans="1:12">
      <c r="A873" s="37" t="s">
        <v>1433</v>
      </c>
      <c r="B873" s="37">
        <v>14117</v>
      </c>
      <c r="C873" s="38" t="s">
        <v>901</v>
      </c>
      <c r="D873" s="39">
        <v>1410051019701</v>
      </c>
      <c r="E873" s="39">
        <v>0</v>
      </c>
      <c r="F873" s="39">
        <v>0</v>
      </c>
      <c r="G873" s="39">
        <v>0</v>
      </c>
      <c r="H873" s="39">
        <v>3</v>
      </c>
      <c r="I873" s="39">
        <v>7</v>
      </c>
      <c r="J873" s="39">
        <v>4</v>
      </c>
      <c r="K873" s="39">
        <v>14</v>
      </c>
      <c r="L873" s="40">
        <v>45809</v>
      </c>
    </row>
    <row r="874" spans="1:12">
      <c r="A874" s="37" t="s">
        <v>1433</v>
      </c>
      <c r="B874" s="37">
        <v>14117</v>
      </c>
      <c r="C874" s="38" t="s">
        <v>902</v>
      </c>
      <c r="D874" s="39">
        <v>1410051024529</v>
      </c>
      <c r="E874" s="39">
        <v>0</v>
      </c>
      <c r="F874" s="39">
        <v>0</v>
      </c>
      <c r="G874" s="39">
        <v>0</v>
      </c>
      <c r="H874" s="39">
        <v>0</v>
      </c>
      <c r="I874" s="39">
        <v>0</v>
      </c>
      <c r="J874" s="39">
        <v>3</v>
      </c>
      <c r="K874" s="39">
        <v>3</v>
      </c>
      <c r="L874" s="40">
        <v>45809</v>
      </c>
    </row>
    <row r="875" spans="1:12">
      <c r="A875" s="37" t="s">
        <v>1433</v>
      </c>
      <c r="B875" s="37">
        <v>14117</v>
      </c>
      <c r="C875" s="38" t="s">
        <v>903</v>
      </c>
      <c r="D875" s="39">
        <v>1410051024875</v>
      </c>
      <c r="E875" s="39">
        <v>0</v>
      </c>
      <c r="F875" s="39">
        <v>0</v>
      </c>
      <c r="G875" s="39">
        <v>1</v>
      </c>
      <c r="H875" s="39">
        <v>4</v>
      </c>
      <c r="I875" s="39">
        <v>0</v>
      </c>
      <c r="J875" s="39">
        <v>2</v>
      </c>
      <c r="K875" s="39">
        <v>7</v>
      </c>
      <c r="L875" s="40">
        <v>45809</v>
      </c>
    </row>
    <row r="876" spans="1:12">
      <c r="A876" s="37" t="s">
        <v>1433</v>
      </c>
      <c r="B876" s="37">
        <v>14117</v>
      </c>
      <c r="C876" s="38" t="s">
        <v>904</v>
      </c>
      <c r="D876" s="39">
        <v>1410051025658</v>
      </c>
      <c r="E876" s="39">
        <v>0</v>
      </c>
      <c r="F876" s="39">
        <v>0</v>
      </c>
      <c r="G876" s="39">
        <v>0</v>
      </c>
      <c r="H876" s="39">
        <v>1</v>
      </c>
      <c r="I876" s="39">
        <v>1</v>
      </c>
      <c r="J876" s="39">
        <v>2</v>
      </c>
      <c r="K876" s="39">
        <v>4</v>
      </c>
      <c r="L876" s="40">
        <v>45809</v>
      </c>
    </row>
    <row r="877" spans="1:12">
      <c r="A877" s="37" t="s">
        <v>1433</v>
      </c>
      <c r="B877" s="37">
        <v>14117</v>
      </c>
      <c r="C877" s="38" t="s">
        <v>905</v>
      </c>
      <c r="D877" s="39">
        <v>1410051026300</v>
      </c>
      <c r="E877" s="39">
        <v>1</v>
      </c>
      <c r="F877" s="39">
        <v>0</v>
      </c>
      <c r="G877" s="39">
        <v>0</v>
      </c>
      <c r="H877" s="39">
        <v>2</v>
      </c>
      <c r="I877" s="39">
        <v>1</v>
      </c>
      <c r="J877" s="39">
        <v>3</v>
      </c>
      <c r="K877" s="39">
        <v>7</v>
      </c>
      <c r="L877" s="40">
        <v>45809</v>
      </c>
    </row>
    <row r="878" spans="1:12">
      <c r="A878" s="37" t="s">
        <v>1433</v>
      </c>
      <c r="B878" s="37">
        <v>14117</v>
      </c>
      <c r="C878" s="38" t="s">
        <v>906</v>
      </c>
      <c r="D878" s="39">
        <v>1410052004744</v>
      </c>
      <c r="E878" s="39">
        <v>0</v>
      </c>
      <c r="F878" s="39">
        <v>1</v>
      </c>
      <c r="G878" s="39">
        <v>0</v>
      </c>
      <c r="H878" s="39" t="s">
        <v>15</v>
      </c>
      <c r="I878" s="39" t="s">
        <v>15</v>
      </c>
      <c r="J878" s="39" t="s">
        <v>15</v>
      </c>
      <c r="K878" s="39">
        <v>1</v>
      </c>
      <c r="L878" s="40">
        <v>45809</v>
      </c>
    </row>
    <row r="879" spans="1:12">
      <c r="A879" s="37" t="s">
        <v>1433</v>
      </c>
      <c r="B879" s="37">
        <v>14117</v>
      </c>
      <c r="C879" s="38" t="s">
        <v>907</v>
      </c>
      <c r="D879" s="39">
        <v>1410052004975</v>
      </c>
      <c r="E879" s="39">
        <v>0</v>
      </c>
      <c r="F879" s="39">
        <v>0</v>
      </c>
      <c r="G879" s="39">
        <v>0</v>
      </c>
      <c r="H879" s="39" t="s">
        <v>15</v>
      </c>
      <c r="I879" s="39" t="s">
        <v>15</v>
      </c>
      <c r="J879" s="39" t="s">
        <v>15</v>
      </c>
      <c r="K879" s="39">
        <v>0</v>
      </c>
      <c r="L879" s="40">
        <v>45809</v>
      </c>
    </row>
    <row r="880" spans="1:12">
      <c r="A880" s="37" t="s">
        <v>1433</v>
      </c>
      <c r="B880" s="37">
        <v>14117</v>
      </c>
      <c r="C880" s="38" t="s">
        <v>908</v>
      </c>
      <c r="D880" s="39">
        <v>1410052004991</v>
      </c>
      <c r="E880" s="39">
        <v>2</v>
      </c>
      <c r="F880" s="39">
        <v>2</v>
      </c>
      <c r="G880" s="39">
        <v>4</v>
      </c>
      <c r="H880" s="39" t="s">
        <v>15</v>
      </c>
      <c r="I880" s="39" t="s">
        <v>15</v>
      </c>
      <c r="J880" s="39" t="s">
        <v>15</v>
      </c>
      <c r="K880" s="39">
        <v>8</v>
      </c>
      <c r="L880" s="40">
        <v>45809</v>
      </c>
    </row>
    <row r="881" spans="1:12">
      <c r="A881" s="37" t="s">
        <v>1433</v>
      </c>
      <c r="B881" s="37">
        <v>14117</v>
      </c>
      <c r="C881" s="38" t="s">
        <v>909</v>
      </c>
      <c r="D881" s="39">
        <v>1410051020253</v>
      </c>
      <c r="E881" s="39">
        <v>6</v>
      </c>
      <c r="F881" s="39">
        <v>0</v>
      </c>
      <c r="G881" s="39">
        <v>3</v>
      </c>
      <c r="H881" s="39">
        <v>1</v>
      </c>
      <c r="I881" s="39">
        <v>6</v>
      </c>
      <c r="J881" s="39">
        <v>7</v>
      </c>
      <c r="K881" s="39">
        <v>23</v>
      </c>
      <c r="L881" s="40">
        <v>45809</v>
      </c>
    </row>
    <row r="882" spans="1:12">
      <c r="A882" s="37" t="s">
        <v>1433</v>
      </c>
      <c r="B882" s="37">
        <v>14117</v>
      </c>
      <c r="C882" s="38" t="s">
        <v>910</v>
      </c>
      <c r="D882" s="39">
        <v>1410051014405</v>
      </c>
      <c r="E882" s="39">
        <v>0</v>
      </c>
      <c r="F882" s="39">
        <v>0</v>
      </c>
      <c r="G882" s="39">
        <v>0</v>
      </c>
      <c r="H882" s="39">
        <v>1</v>
      </c>
      <c r="I882" s="39">
        <v>0</v>
      </c>
      <c r="J882" s="39">
        <v>5</v>
      </c>
      <c r="K882" s="39">
        <v>6</v>
      </c>
      <c r="L882" s="40">
        <v>45809</v>
      </c>
    </row>
    <row r="883" spans="1:12">
      <c r="A883" s="37" t="s">
        <v>1433</v>
      </c>
      <c r="B883" s="37">
        <v>14117</v>
      </c>
      <c r="C883" s="38" t="s">
        <v>911</v>
      </c>
      <c r="D883" s="39">
        <v>1410051014413</v>
      </c>
      <c r="E883" s="39" t="s">
        <v>15</v>
      </c>
      <c r="F883" s="39">
        <v>3</v>
      </c>
      <c r="G883" s="39">
        <v>1</v>
      </c>
      <c r="H883" s="39">
        <v>4</v>
      </c>
      <c r="I883" s="39">
        <v>4</v>
      </c>
      <c r="J883" s="39">
        <v>0</v>
      </c>
      <c r="K883" s="39">
        <v>12</v>
      </c>
      <c r="L883" s="40">
        <v>45809</v>
      </c>
    </row>
    <row r="884" spans="1:12">
      <c r="A884" s="37" t="s">
        <v>1433</v>
      </c>
      <c r="B884" s="37">
        <v>14117</v>
      </c>
      <c r="C884" s="38" t="s">
        <v>912</v>
      </c>
      <c r="D884" s="39">
        <v>1410051018323</v>
      </c>
      <c r="E884" s="39">
        <v>0</v>
      </c>
      <c r="F884" s="39">
        <v>0</v>
      </c>
      <c r="G884" s="39">
        <v>1</v>
      </c>
      <c r="H884" s="39">
        <v>0</v>
      </c>
      <c r="I884" s="39">
        <v>0</v>
      </c>
      <c r="J884" s="39">
        <v>1</v>
      </c>
      <c r="K884" s="39">
        <v>2</v>
      </c>
      <c r="L884" s="40">
        <v>45809</v>
      </c>
    </row>
    <row r="885" spans="1:12">
      <c r="A885" s="37" t="s">
        <v>1433</v>
      </c>
      <c r="B885" s="37">
        <v>14117</v>
      </c>
      <c r="C885" s="38" t="s">
        <v>913</v>
      </c>
      <c r="D885" s="39">
        <v>1410051017408</v>
      </c>
      <c r="E885" s="39">
        <v>1</v>
      </c>
      <c r="F885" s="39">
        <v>0</v>
      </c>
      <c r="G885" s="39">
        <v>1</v>
      </c>
      <c r="H885" s="39">
        <v>1</v>
      </c>
      <c r="I885" s="39">
        <v>1</v>
      </c>
      <c r="J885" s="39">
        <v>1</v>
      </c>
      <c r="K885" s="39">
        <v>5</v>
      </c>
      <c r="L885" s="40">
        <v>45809</v>
      </c>
    </row>
    <row r="886" spans="1:12">
      <c r="A886" s="37" t="s">
        <v>1433</v>
      </c>
      <c r="B886" s="37">
        <v>14117</v>
      </c>
      <c r="C886" s="38" t="s">
        <v>914</v>
      </c>
      <c r="D886" s="39">
        <v>1410051015857</v>
      </c>
      <c r="E886" s="39">
        <v>2</v>
      </c>
      <c r="F886" s="39">
        <v>0</v>
      </c>
      <c r="G886" s="39">
        <v>0</v>
      </c>
      <c r="H886" s="39">
        <v>3</v>
      </c>
      <c r="I886" s="39">
        <v>1</v>
      </c>
      <c r="J886" s="39">
        <v>1</v>
      </c>
      <c r="K886" s="39">
        <v>7</v>
      </c>
      <c r="L886" s="40">
        <v>45809</v>
      </c>
    </row>
    <row r="887" spans="1:12">
      <c r="A887" s="37" t="s">
        <v>1433</v>
      </c>
      <c r="B887" s="37">
        <v>14117</v>
      </c>
      <c r="C887" s="38" t="s">
        <v>915</v>
      </c>
      <c r="D887" s="39">
        <v>1410051019370</v>
      </c>
      <c r="E887" s="39">
        <v>0</v>
      </c>
      <c r="F887" s="39">
        <v>0</v>
      </c>
      <c r="G887" s="39">
        <v>0</v>
      </c>
      <c r="H887" s="39">
        <v>0</v>
      </c>
      <c r="I887" s="39">
        <v>2</v>
      </c>
      <c r="J887" s="39">
        <v>0</v>
      </c>
      <c r="K887" s="39">
        <v>2</v>
      </c>
      <c r="L887" s="40">
        <v>45809</v>
      </c>
    </row>
    <row r="888" spans="1:12">
      <c r="A888" s="37" t="s">
        <v>1433</v>
      </c>
      <c r="B888" s="37">
        <v>14117</v>
      </c>
      <c r="C888" s="38" t="s">
        <v>916</v>
      </c>
      <c r="D888" s="39">
        <v>1410051024396</v>
      </c>
      <c r="E888" s="39">
        <v>1</v>
      </c>
      <c r="F888" s="39">
        <v>0</v>
      </c>
      <c r="G888" s="39">
        <v>0</v>
      </c>
      <c r="H888" s="39">
        <v>0</v>
      </c>
      <c r="I888" s="39">
        <v>1</v>
      </c>
      <c r="J888" s="39">
        <v>0</v>
      </c>
      <c r="K888" s="39">
        <v>2</v>
      </c>
      <c r="L888" s="40">
        <v>45809</v>
      </c>
    </row>
    <row r="889" spans="1:12">
      <c r="A889" s="37" t="s">
        <v>1433</v>
      </c>
      <c r="B889" s="37">
        <v>14117</v>
      </c>
      <c r="C889" s="38" t="s">
        <v>917</v>
      </c>
      <c r="D889" s="39">
        <v>1410051026052</v>
      </c>
      <c r="E889" s="39">
        <v>0</v>
      </c>
      <c r="F889" s="39">
        <v>0</v>
      </c>
      <c r="G889" s="39">
        <v>0</v>
      </c>
      <c r="H889" s="39">
        <v>6</v>
      </c>
      <c r="I889" s="39">
        <v>1</v>
      </c>
      <c r="J889" s="39">
        <v>1</v>
      </c>
      <c r="K889" s="39">
        <v>8</v>
      </c>
      <c r="L889" s="40">
        <v>45809</v>
      </c>
    </row>
    <row r="890" spans="1:12">
      <c r="A890" s="37" t="s">
        <v>1433</v>
      </c>
      <c r="B890" s="37">
        <v>14117</v>
      </c>
      <c r="C890" s="38" t="s">
        <v>918</v>
      </c>
      <c r="D890" s="39">
        <v>1410051026268</v>
      </c>
      <c r="E890" s="39" t="s">
        <v>15</v>
      </c>
      <c r="F890" s="39">
        <v>0</v>
      </c>
      <c r="G890" s="39">
        <v>9</v>
      </c>
      <c r="H890" s="39">
        <v>0</v>
      </c>
      <c r="I890" s="39">
        <v>6</v>
      </c>
      <c r="J890" s="39">
        <v>5</v>
      </c>
      <c r="K890" s="39">
        <v>20</v>
      </c>
      <c r="L890" s="40">
        <v>45809</v>
      </c>
    </row>
    <row r="891" spans="1:12">
      <c r="A891" s="37" t="s">
        <v>1433</v>
      </c>
      <c r="B891" s="37">
        <v>14117</v>
      </c>
      <c r="C891" s="38" t="s">
        <v>919</v>
      </c>
      <c r="D891" s="39">
        <v>1410051026284</v>
      </c>
      <c r="E891" s="39" t="s">
        <v>15</v>
      </c>
      <c r="F891" s="39" t="s">
        <v>15</v>
      </c>
      <c r="G891" s="39" t="s">
        <v>15</v>
      </c>
      <c r="H891" s="39">
        <v>3</v>
      </c>
      <c r="I891" s="39">
        <v>3</v>
      </c>
      <c r="J891" s="39">
        <v>3</v>
      </c>
      <c r="K891" s="39">
        <v>9</v>
      </c>
      <c r="L891" s="40">
        <v>45809</v>
      </c>
    </row>
    <row r="892" spans="1:12">
      <c r="A892" s="37" t="s">
        <v>1433</v>
      </c>
      <c r="B892" s="37">
        <v>14117</v>
      </c>
      <c r="C892" s="38" t="s">
        <v>920</v>
      </c>
      <c r="D892" s="39">
        <v>1410051026813</v>
      </c>
      <c r="E892" s="39">
        <v>0</v>
      </c>
      <c r="F892" s="39">
        <v>0</v>
      </c>
      <c r="G892" s="39">
        <v>1</v>
      </c>
      <c r="H892" s="39">
        <v>0</v>
      </c>
      <c r="I892" s="39">
        <v>1</v>
      </c>
      <c r="J892" s="39">
        <v>1</v>
      </c>
      <c r="K892" s="39">
        <v>3</v>
      </c>
      <c r="L892" s="40">
        <v>45809</v>
      </c>
    </row>
    <row r="893" spans="1:12">
      <c r="A893" s="37" t="s">
        <v>1433</v>
      </c>
      <c r="B893" s="37">
        <v>14117</v>
      </c>
      <c r="C893" s="38" t="s">
        <v>921</v>
      </c>
      <c r="D893" s="39">
        <v>1410052004173</v>
      </c>
      <c r="E893" s="39">
        <v>0</v>
      </c>
      <c r="F893" s="39">
        <v>0</v>
      </c>
      <c r="G893" s="39">
        <v>0</v>
      </c>
      <c r="H893" s="39" t="s">
        <v>15</v>
      </c>
      <c r="I893" s="39" t="s">
        <v>15</v>
      </c>
      <c r="J893" s="39" t="s">
        <v>15</v>
      </c>
      <c r="K893" s="39">
        <v>0</v>
      </c>
      <c r="L893" s="40">
        <v>45809</v>
      </c>
    </row>
    <row r="894" spans="1:12">
      <c r="A894" s="37" t="s">
        <v>1433</v>
      </c>
      <c r="B894" s="37">
        <v>14117</v>
      </c>
      <c r="C894" s="38" t="s">
        <v>922</v>
      </c>
      <c r="D894" s="39">
        <v>1410052004900</v>
      </c>
      <c r="E894" s="39">
        <v>1</v>
      </c>
      <c r="F894" s="39">
        <v>0</v>
      </c>
      <c r="G894" s="39">
        <v>2</v>
      </c>
      <c r="H894" s="39" t="s">
        <v>15</v>
      </c>
      <c r="I894" s="39" t="s">
        <v>15</v>
      </c>
      <c r="J894" s="39" t="s">
        <v>15</v>
      </c>
      <c r="K894" s="39">
        <v>3</v>
      </c>
      <c r="L894" s="40">
        <v>45809</v>
      </c>
    </row>
    <row r="895" spans="1:12">
      <c r="A895" s="37" t="s">
        <v>1433</v>
      </c>
      <c r="B895" s="37">
        <v>14117</v>
      </c>
      <c r="C895" s="38" t="s">
        <v>923</v>
      </c>
      <c r="D895" s="39">
        <v>1410052004967</v>
      </c>
      <c r="E895" s="39">
        <v>0</v>
      </c>
      <c r="F895" s="39">
        <v>0</v>
      </c>
      <c r="G895" s="39">
        <v>1</v>
      </c>
      <c r="H895" s="39" t="s">
        <v>15</v>
      </c>
      <c r="I895" s="39" t="s">
        <v>15</v>
      </c>
      <c r="J895" s="39" t="s">
        <v>15</v>
      </c>
      <c r="K895" s="39">
        <v>1</v>
      </c>
      <c r="L895" s="40">
        <v>45809</v>
      </c>
    </row>
    <row r="896" spans="1:12">
      <c r="A896" s="37" t="s">
        <v>1433</v>
      </c>
      <c r="B896" s="37">
        <v>14117</v>
      </c>
      <c r="C896" s="38" t="s">
        <v>924</v>
      </c>
      <c r="D896" s="39">
        <v>1410051014447</v>
      </c>
      <c r="E896" s="39">
        <v>0</v>
      </c>
      <c r="F896" s="39">
        <v>0</v>
      </c>
      <c r="G896" s="39">
        <v>0</v>
      </c>
      <c r="H896" s="39">
        <v>1</v>
      </c>
      <c r="I896" s="39">
        <v>0</v>
      </c>
      <c r="J896" s="39">
        <v>0</v>
      </c>
      <c r="K896" s="39">
        <v>1</v>
      </c>
      <c r="L896" s="40">
        <v>45809</v>
      </c>
    </row>
    <row r="897" spans="1:12">
      <c r="A897" s="37" t="s">
        <v>1433</v>
      </c>
      <c r="B897" s="37">
        <v>14117</v>
      </c>
      <c r="C897" s="38" t="s">
        <v>925</v>
      </c>
      <c r="D897" s="39">
        <v>1410051015824</v>
      </c>
      <c r="E897" s="39">
        <v>0</v>
      </c>
      <c r="F897" s="39">
        <v>0</v>
      </c>
      <c r="G897" s="39">
        <v>2</v>
      </c>
      <c r="H897" s="39">
        <v>0</v>
      </c>
      <c r="I897" s="39">
        <v>4</v>
      </c>
      <c r="J897" s="39">
        <v>0</v>
      </c>
      <c r="K897" s="39">
        <v>6</v>
      </c>
      <c r="L897" s="40">
        <v>45809</v>
      </c>
    </row>
    <row r="898" spans="1:12">
      <c r="A898" s="37" t="s">
        <v>1433</v>
      </c>
      <c r="B898" s="37">
        <v>14117</v>
      </c>
      <c r="C898" s="38" t="s">
        <v>926</v>
      </c>
      <c r="D898" s="39">
        <v>1410051014439</v>
      </c>
      <c r="E898" s="39">
        <v>0</v>
      </c>
      <c r="F898" s="39">
        <v>0</v>
      </c>
      <c r="G898" s="39">
        <v>0</v>
      </c>
      <c r="H898" s="39">
        <v>0</v>
      </c>
      <c r="I898" s="39">
        <v>2</v>
      </c>
      <c r="J898" s="39">
        <v>0</v>
      </c>
      <c r="K898" s="39">
        <v>2</v>
      </c>
      <c r="L898" s="40">
        <v>45809</v>
      </c>
    </row>
    <row r="899" spans="1:12">
      <c r="A899" s="37" t="s">
        <v>1433</v>
      </c>
      <c r="B899" s="37">
        <v>14117</v>
      </c>
      <c r="C899" s="38" t="s">
        <v>927</v>
      </c>
      <c r="D899" s="39">
        <v>1410051027647</v>
      </c>
      <c r="E899" s="39">
        <v>0</v>
      </c>
      <c r="F899" s="39">
        <v>0</v>
      </c>
      <c r="G899" s="39">
        <v>0</v>
      </c>
      <c r="H899" s="39">
        <v>0</v>
      </c>
      <c r="I899" s="39">
        <v>3</v>
      </c>
      <c r="J899" s="39">
        <v>0</v>
      </c>
      <c r="K899" s="39">
        <v>3</v>
      </c>
      <c r="L899" s="40">
        <v>45809</v>
      </c>
    </row>
    <row r="900" spans="1:12">
      <c r="A900" s="37" t="s">
        <v>1433</v>
      </c>
      <c r="B900" s="37">
        <v>14117</v>
      </c>
      <c r="C900" s="38" t="s">
        <v>928</v>
      </c>
      <c r="D900" s="39">
        <v>1410052004439</v>
      </c>
      <c r="E900" s="39">
        <v>0</v>
      </c>
      <c r="F900" s="39">
        <v>1</v>
      </c>
      <c r="G900" s="39">
        <v>1</v>
      </c>
      <c r="H900" s="39" t="s">
        <v>15</v>
      </c>
      <c r="I900" s="39" t="s">
        <v>15</v>
      </c>
      <c r="J900" s="39" t="s">
        <v>15</v>
      </c>
      <c r="K900" s="39">
        <v>2</v>
      </c>
      <c r="L900" s="40">
        <v>45809</v>
      </c>
    </row>
    <row r="901" spans="1:12">
      <c r="A901" s="37" t="s">
        <v>1433</v>
      </c>
      <c r="B901" s="37">
        <v>14117</v>
      </c>
      <c r="C901" s="38" t="s">
        <v>929</v>
      </c>
      <c r="D901" s="39">
        <v>1410052005808</v>
      </c>
      <c r="E901" s="39">
        <v>0</v>
      </c>
      <c r="F901" s="39">
        <v>0</v>
      </c>
      <c r="G901" s="39">
        <v>0</v>
      </c>
      <c r="H901" s="39" t="s">
        <v>15</v>
      </c>
      <c r="I901" s="39" t="s">
        <v>15</v>
      </c>
      <c r="J901" s="39" t="s">
        <v>15</v>
      </c>
      <c r="K901" s="39">
        <v>0</v>
      </c>
      <c r="L901" s="40">
        <v>45809</v>
      </c>
    </row>
    <row r="902" spans="1:12">
      <c r="A902" s="37" t="s">
        <v>1433</v>
      </c>
      <c r="B902" s="37">
        <v>14117</v>
      </c>
      <c r="C902" s="38" t="s">
        <v>930</v>
      </c>
      <c r="D902" s="39">
        <v>1410051020261</v>
      </c>
      <c r="E902" s="39">
        <v>0</v>
      </c>
      <c r="F902" s="39">
        <v>0</v>
      </c>
      <c r="G902" s="39">
        <v>0</v>
      </c>
      <c r="H902" s="39">
        <v>2</v>
      </c>
      <c r="I902" s="39">
        <v>0</v>
      </c>
      <c r="J902" s="39">
        <v>0</v>
      </c>
      <c r="K902" s="39">
        <v>2</v>
      </c>
      <c r="L902" s="40">
        <v>45809</v>
      </c>
    </row>
    <row r="903" spans="1:12">
      <c r="A903" s="37" t="s">
        <v>1433</v>
      </c>
      <c r="B903" s="37">
        <v>14117</v>
      </c>
      <c r="C903" s="38" t="s">
        <v>931</v>
      </c>
      <c r="D903" s="39">
        <v>1410051025831</v>
      </c>
      <c r="E903" s="39">
        <v>0</v>
      </c>
      <c r="F903" s="39">
        <v>0</v>
      </c>
      <c r="G903" s="39">
        <v>0</v>
      </c>
      <c r="H903" s="39">
        <v>1</v>
      </c>
      <c r="I903" s="39">
        <v>0</v>
      </c>
      <c r="J903" s="39">
        <v>0</v>
      </c>
      <c r="K903" s="39">
        <v>1</v>
      </c>
      <c r="L903" s="40">
        <v>45809</v>
      </c>
    </row>
    <row r="904" spans="1:12">
      <c r="A904" s="37" t="s">
        <v>1433</v>
      </c>
      <c r="B904" s="37">
        <v>14117</v>
      </c>
      <c r="C904" s="38" t="s">
        <v>932</v>
      </c>
      <c r="D904" s="39">
        <v>1410051015832</v>
      </c>
      <c r="E904" s="39">
        <v>0</v>
      </c>
      <c r="F904" s="39">
        <v>0</v>
      </c>
      <c r="G904" s="39">
        <v>0</v>
      </c>
      <c r="H904" s="39">
        <v>0</v>
      </c>
      <c r="I904" s="39">
        <v>1</v>
      </c>
      <c r="J904" s="39">
        <v>0</v>
      </c>
      <c r="K904" s="39">
        <v>1</v>
      </c>
      <c r="L904" s="40">
        <v>45809</v>
      </c>
    </row>
    <row r="905" spans="1:12">
      <c r="A905" s="37" t="s">
        <v>1433</v>
      </c>
      <c r="B905" s="37">
        <v>14117</v>
      </c>
      <c r="C905" s="38" t="s">
        <v>933</v>
      </c>
      <c r="D905" s="39">
        <v>1410051018703</v>
      </c>
      <c r="E905" s="39">
        <v>0</v>
      </c>
      <c r="F905" s="39">
        <v>0</v>
      </c>
      <c r="G905" s="39">
        <v>0</v>
      </c>
      <c r="H905" s="39">
        <v>0</v>
      </c>
      <c r="I905" s="39">
        <v>0</v>
      </c>
      <c r="J905" s="39">
        <v>0</v>
      </c>
      <c r="K905" s="39">
        <v>0</v>
      </c>
      <c r="L905" s="40">
        <v>45809</v>
      </c>
    </row>
    <row r="906" spans="1:12">
      <c r="A906" s="37" t="s">
        <v>1433</v>
      </c>
      <c r="B906" s="37">
        <v>14117</v>
      </c>
      <c r="C906" s="38" t="s">
        <v>934</v>
      </c>
      <c r="D906" s="39">
        <v>1410051019727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0</v>
      </c>
      <c r="K906" s="39">
        <v>0</v>
      </c>
      <c r="L906" s="40">
        <v>45809</v>
      </c>
    </row>
    <row r="907" spans="1:12">
      <c r="A907" s="37" t="s">
        <v>1433</v>
      </c>
      <c r="B907" s="37">
        <v>14117</v>
      </c>
      <c r="C907" s="38" t="s">
        <v>935</v>
      </c>
      <c r="D907" s="39">
        <v>1410051025153</v>
      </c>
      <c r="E907" s="39">
        <v>0</v>
      </c>
      <c r="F907" s="39">
        <v>0</v>
      </c>
      <c r="G907" s="39">
        <v>0</v>
      </c>
      <c r="H907" s="39">
        <v>0</v>
      </c>
      <c r="I907" s="39">
        <v>0</v>
      </c>
      <c r="J907" s="39">
        <v>0</v>
      </c>
      <c r="K907" s="39">
        <v>0</v>
      </c>
      <c r="L907" s="40">
        <v>45809</v>
      </c>
    </row>
    <row r="908" spans="1:12">
      <c r="A908" s="37" t="s">
        <v>1433</v>
      </c>
      <c r="B908" s="37">
        <v>14117</v>
      </c>
      <c r="C908" s="38" t="s">
        <v>936</v>
      </c>
      <c r="D908" s="39">
        <v>1410051026110</v>
      </c>
      <c r="E908" s="39">
        <v>0</v>
      </c>
      <c r="F908" s="39">
        <v>0</v>
      </c>
      <c r="G908" s="39">
        <v>0</v>
      </c>
      <c r="H908" s="39">
        <v>1</v>
      </c>
      <c r="I908" s="39">
        <v>0</v>
      </c>
      <c r="J908" s="39">
        <v>1</v>
      </c>
      <c r="K908" s="39">
        <v>2</v>
      </c>
      <c r="L908" s="40">
        <v>45809</v>
      </c>
    </row>
    <row r="909" spans="1:12">
      <c r="A909" s="37" t="s">
        <v>1433</v>
      </c>
      <c r="B909" s="37">
        <v>14117</v>
      </c>
      <c r="C909" s="38" t="s">
        <v>937</v>
      </c>
      <c r="D909" s="39">
        <v>1410052003365</v>
      </c>
      <c r="E909" s="39">
        <v>0</v>
      </c>
      <c r="F909" s="39">
        <v>0</v>
      </c>
      <c r="G909" s="39">
        <v>0</v>
      </c>
      <c r="H909" s="39" t="s">
        <v>15</v>
      </c>
      <c r="I909" s="39" t="s">
        <v>15</v>
      </c>
      <c r="J909" s="39" t="s">
        <v>15</v>
      </c>
      <c r="K909" s="39">
        <v>0</v>
      </c>
      <c r="L909" s="40">
        <v>45809</v>
      </c>
    </row>
    <row r="910" spans="1:12">
      <c r="A910" s="37" t="s">
        <v>1433</v>
      </c>
      <c r="B910" s="37">
        <v>14117</v>
      </c>
      <c r="C910" s="38" t="s">
        <v>938</v>
      </c>
      <c r="D910" s="39">
        <v>1410052003407</v>
      </c>
      <c r="E910" s="39">
        <v>0</v>
      </c>
      <c r="F910" s="39">
        <v>0</v>
      </c>
      <c r="G910" s="39">
        <v>0</v>
      </c>
      <c r="H910" s="39" t="s">
        <v>15</v>
      </c>
      <c r="I910" s="39" t="s">
        <v>15</v>
      </c>
      <c r="J910" s="39" t="s">
        <v>15</v>
      </c>
      <c r="K910" s="39">
        <v>0</v>
      </c>
      <c r="L910" s="40">
        <v>45809</v>
      </c>
    </row>
    <row r="911" spans="1:12">
      <c r="A911" s="37" t="s">
        <v>1433</v>
      </c>
      <c r="B911" s="37">
        <v>14117</v>
      </c>
      <c r="C911" s="38" t="s">
        <v>939</v>
      </c>
      <c r="D911" s="39">
        <v>1410052005816</v>
      </c>
      <c r="E911" s="136">
        <v>1</v>
      </c>
      <c r="F911" s="137"/>
      <c r="G911" s="39">
        <v>0</v>
      </c>
      <c r="H911" s="39" t="s">
        <v>15</v>
      </c>
      <c r="I911" s="39" t="s">
        <v>15</v>
      </c>
      <c r="J911" s="39" t="s">
        <v>15</v>
      </c>
      <c r="K911" s="39">
        <v>1</v>
      </c>
      <c r="L911" s="40">
        <v>45809</v>
      </c>
    </row>
    <row r="912" spans="1:12">
      <c r="A912" s="37" t="s">
        <v>1433</v>
      </c>
      <c r="B912" s="37">
        <v>14117</v>
      </c>
      <c r="C912" s="38" t="s">
        <v>940</v>
      </c>
      <c r="D912" s="39">
        <v>1410051017481</v>
      </c>
      <c r="E912" s="39">
        <v>0</v>
      </c>
      <c r="F912" s="39">
        <v>0</v>
      </c>
      <c r="G912" s="39">
        <v>0</v>
      </c>
      <c r="H912" s="39">
        <v>0</v>
      </c>
      <c r="I912" s="39">
        <v>0</v>
      </c>
      <c r="J912" s="39">
        <v>4</v>
      </c>
      <c r="K912" s="39">
        <v>4</v>
      </c>
      <c r="L912" s="40">
        <v>45809</v>
      </c>
    </row>
    <row r="913" spans="1:12">
      <c r="A913" s="37" t="s">
        <v>1433</v>
      </c>
      <c r="B913" s="37">
        <v>14117</v>
      </c>
      <c r="C913" s="38" t="s">
        <v>941</v>
      </c>
      <c r="D913" s="39">
        <v>1410051014397</v>
      </c>
      <c r="E913" s="39">
        <v>0</v>
      </c>
      <c r="F913" s="39">
        <v>0</v>
      </c>
      <c r="G913" s="39">
        <v>0</v>
      </c>
      <c r="H913" s="39">
        <v>3</v>
      </c>
      <c r="I913" s="39">
        <v>4</v>
      </c>
      <c r="J913" s="39">
        <v>0</v>
      </c>
      <c r="K913" s="39">
        <v>7</v>
      </c>
      <c r="L913" s="40">
        <v>45809</v>
      </c>
    </row>
    <row r="914" spans="1:12">
      <c r="A914" s="37" t="s">
        <v>1433</v>
      </c>
      <c r="B914" s="37">
        <v>14117</v>
      </c>
      <c r="C914" s="38" t="s">
        <v>942</v>
      </c>
      <c r="D914" s="39">
        <v>1410051028595</v>
      </c>
      <c r="E914" s="39">
        <v>1</v>
      </c>
      <c r="F914" s="39">
        <v>0</v>
      </c>
      <c r="G914" s="39">
        <v>0</v>
      </c>
      <c r="H914" s="39">
        <v>1</v>
      </c>
      <c r="I914" s="39">
        <v>5</v>
      </c>
      <c r="J914" s="39">
        <v>2</v>
      </c>
      <c r="K914" s="39">
        <v>9</v>
      </c>
      <c r="L914" s="40">
        <v>45809</v>
      </c>
    </row>
    <row r="915" spans="1:12">
      <c r="A915" s="37" t="s">
        <v>1433</v>
      </c>
      <c r="B915" s="37">
        <v>14117</v>
      </c>
      <c r="C915" s="38" t="s">
        <v>943</v>
      </c>
      <c r="D915" s="39">
        <v>1410051017390</v>
      </c>
      <c r="E915" s="39">
        <v>0</v>
      </c>
      <c r="F915" s="39">
        <v>0</v>
      </c>
      <c r="G915" s="39">
        <v>0</v>
      </c>
      <c r="H915" s="39">
        <v>0</v>
      </c>
      <c r="I915" s="39">
        <v>0</v>
      </c>
      <c r="J915" s="39">
        <v>1</v>
      </c>
      <c r="K915" s="39">
        <v>1</v>
      </c>
      <c r="L915" s="40">
        <v>45809</v>
      </c>
    </row>
    <row r="916" spans="1:12">
      <c r="A916" s="37" t="s">
        <v>1433</v>
      </c>
      <c r="B916" s="37">
        <v>14117</v>
      </c>
      <c r="C916" s="38" t="s">
        <v>944</v>
      </c>
      <c r="D916" s="39">
        <v>1410051017432</v>
      </c>
      <c r="E916" s="39">
        <v>0</v>
      </c>
      <c r="F916" s="39">
        <v>0</v>
      </c>
      <c r="G916" s="39">
        <v>0</v>
      </c>
      <c r="H916" s="39">
        <v>0</v>
      </c>
      <c r="I916" s="39">
        <v>1</v>
      </c>
      <c r="J916" s="39">
        <v>0</v>
      </c>
      <c r="K916" s="39">
        <v>1</v>
      </c>
      <c r="L916" s="40">
        <v>45809</v>
      </c>
    </row>
    <row r="917" spans="1:12">
      <c r="A917" s="37" t="s">
        <v>1433</v>
      </c>
      <c r="B917" s="37">
        <v>14117</v>
      </c>
      <c r="C917" s="38" t="s">
        <v>945</v>
      </c>
      <c r="D917" s="39">
        <v>1410051027985</v>
      </c>
      <c r="E917" s="39">
        <v>0</v>
      </c>
      <c r="F917" s="39">
        <v>0</v>
      </c>
      <c r="G917" s="39">
        <v>1</v>
      </c>
      <c r="H917" s="39">
        <v>3</v>
      </c>
      <c r="I917" s="39">
        <v>1</v>
      </c>
      <c r="J917" s="39">
        <v>2</v>
      </c>
      <c r="K917" s="39">
        <v>7</v>
      </c>
      <c r="L917" s="40">
        <v>45809</v>
      </c>
    </row>
    <row r="918" spans="1:12">
      <c r="A918" s="37" t="s">
        <v>1433</v>
      </c>
      <c r="B918" s="37">
        <v>14117</v>
      </c>
      <c r="C918" s="38" t="s">
        <v>946</v>
      </c>
      <c r="D918" s="39">
        <v>1410051018331</v>
      </c>
      <c r="E918" s="39">
        <v>0</v>
      </c>
      <c r="F918" s="39">
        <v>0</v>
      </c>
      <c r="G918" s="39">
        <v>0</v>
      </c>
      <c r="H918" s="39">
        <v>0</v>
      </c>
      <c r="I918" s="39">
        <v>0</v>
      </c>
      <c r="J918" s="39">
        <v>0</v>
      </c>
      <c r="K918" s="39">
        <v>0</v>
      </c>
      <c r="L918" s="40">
        <v>45809</v>
      </c>
    </row>
    <row r="919" spans="1:12">
      <c r="A919" s="37" t="s">
        <v>1433</v>
      </c>
      <c r="B919" s="37">
        <v>14117</v>
      </c>
      <c r="C919" s="38" t="s">
        <v>947</v>
      </c>
      <c r="D919" s="39">
        <v>1410051019834</v>
      </c>
      <c r="E919" s="39" t="s">
        <v>15</v>
      </c>
      <c r="F919" s="39">
        <v>0</v>
      </c>
      <c r="G919" s="39">
        <v>0</v>
      </c>
      <c r="H919" s="39">
        <v>0</v>
      </c>
      <c r="I919" s="39">
        <v>0</v>
      </c>
      <c r="J919" s="39">
        <v>0</v>
      </c>
      <c r="K919" s="39">
        <v>0</v>
      </c>
      <c r="L919" s="40">
        <v>45809</v>
      </c>
    </row>
    <row r="920" spans="1:12">
      <c r="A920" s="37" t="s">
        <v>1433</v>
      </c>
      <c r="B920" s="37">
        <v>14117</v>
      </c>
      <c r="C920" s="38" t="s">
        <v>948</v>
      </c>
      <c r="D920" s="39">
        <v>1410051020576</v>
      </c>
      <c r="E920" s="39">
        <v>0</v>
      </c>
      <c r="F920" s="39">
        <v>0</v>
      </c>
      <c r="G920" s="39">
        <v>1</v>
      </c>
      <c r="H920" s="39">
        <v>1</v>
      </c>
      <c r="I920" s="39">
        <v>0</v>
      </c>
      <c r="J920" s="39">
        <v>0</v>
      </c>
      <c r="K920" s="39">
        <v>2</v>
      </c>
      <c r="L920" s="40">
        <v>45809</v>
      </c>
    </row>
    <row r="921" spans="1:12">
      <c r="A921" s="37" t="s">
        <v>1433</v>
      </c>
      <c r="B921" s="37">
        <v>14117</v>
      </c>
      <c r="C921" s="38" t="s">
        <v>949</v>
      </c>
      <c r="D921" s="39">
        <v>1410052005741</v>
      </c>
      <c r="E921" s="39" t="s">
        <v>15</v>
      </c>
      <c r="F921" s="39">
        <v>0</v>
      </c>
      <c r="G921" s="39">
        <v>0</v>
      </c>
      <c r="H921" s="39" t="s">
        <v>15</v>
      </c>
      <c r="I921" s="39" t="s">
        <v>15</v>
      </c>
      <c r="J921" s="39" t="s">
        <v>15</v>
      </c>
      <c r="K921" s="39">
        <v>0</v>
      </c>
      <c r="L921" s="40">
        <v>45809</v>
      </c>
    </row>
    <row r="922" spans="1:12">
      <c r="A922" s="37" t="s">
        <v>1433</v>
      </c>
      <c r="B922" s="37">
        <v>14117</v>
      </c>
      <c r="C922" s="38" t="s">
        <v>950</v>
      </c>
      <c r="D922" s="39">
        <v>1410051015816</v>
      </c>
      <c r="E922" s="39">
        <v>0</v>
      </c>
      <c r="F922" s="39">
        <v>0</v>
      </c>
      <c r="G922" s="39">
        <v>0</v>
      </c>
      <c r="H922" s="39">
        <v>2</v>
      </c>
      <c r="I922" s="39">
        <v>0</v>
      </c>
      <c r="J922" s="39">
        <v>1</v>
      </c>
      <c r="K922" s="39">
        <v>3</v>
      </c>
      <c r="L922" s="40">
        <v>45809</v>
      </c>
    </row>
    <row r="923" spans="1:12">
      <c r="A923" s="37" t="s">
        <v>1433</v>
      </c>
      <c r="B923" s="37">
        <v>14117</v>
      </c>
      <c r="C923" s="38" t="s">
        <v>951</v>
      </c>
      <c r="D923" s="39">
        <v>1410051015261</v>
      </c>
      <c r="E923" s="39">
        <v>0</v>
      </c>
      <c r="F923" s="39">
        <v>0</v>
      </c>
      <c r="G923" s="39">
        <v>2</v>
      </c>
      <c r="H923" s="39">
        <v>6</v>
      </c>
      <c r="I923" s="39">
        <v>1</v>
      </c>
      <c r="J923" s="39">
        <v>8</v>
      </c>
      <c r="K923" s="39">
        <v>17</v>
      </c>
      <c r="L923" s="40">
        <v>45809</v>
      </c>
    </row>
    <row r="924" spans="1:12">
      <c r="A924" s="37" t="s">
        <v>1433</v>
      </c>
      <c r="B924" s="37">
        <v>14117</v>
      </c>
      <c r="C924" s="38" t="s">
        <v>952</v>
      </c>
      <c r="D924" s="39">
        <v>1410051017457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0</v>
      </c>
      <c r="K924" s="39">
        <v>0</v>
      </c>
      <c r="L924" s="40">
        <v>45809</v>
      </c>
    </row>
    <row r="925" spans="1:12">
      <c r="A925" s="37" t="s">
        <v>1433</v>
      </c>
      <c r="B925" s="37">
        <v>14117</v>
      </c>
      <c r="C925" s="38" t="s">
        <v>953</v>
      </c>
      <c r="D925" s="39">
        <v>1410051015014</v>
      </c>
      <c r="E925" s="39">
        <v>5</v>
      </c>
      <c r="F925" s="39">
        <v>0</v>
      </c>
      <c r="G925" s="39">
        <v>0</v>
      </c>
      <c r="H925" s="39">
        <v>0</v>
      </c>
      <c r="I925" s="39">
        <v>0</v>
      </c>
      <c r="J925" s="39">
        <v>0</v>
      </c>
      <c r="K925" s="39">
        <v>5</v>
      </c>
      <c r="L925" s="40">
        <v>45809</v>
      </c>
    </row>
    <row r="926" spans="1:12">
      <c r="A926" s="37" t="s">
        <v>1433</v>
      </c>
      <c r="B926" s="37">
        <v>14117</v>
      </c>
      <c r="C926" s="38" t="s">
        <v>954</v>
      </c>
      <c r="D926" s="39">
        <v>1410051015790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0</v>
      </c>
      <c r="K926" s="39">
        <v>0</v>
      </c>
      <c r="L926" s="40">
        <v>45809</v>
      </c>
    </row>
    <row r="927" spans="1:12">
      <c r="A927" s="37" t="s">
        <v>1433</v>
      </c>
      <c r="B927" s="37">
        <v>14117</v>
      </c>
      <c r="C927" s="38" t="s">
        <v>955</v>
      </c>
      <c r="D927" s="39">
        <v>1410051017473</v>
      </c>
      <c r="E927" s="39">
        <v>0</v>
      </c>
      <c r="F927" s="39">
        <v>0</v>
      </c>
      <c r="G927" s="39">
        <v>0</v>
      </c>
      <c r="H927" s="39">
        <v>1</v>
      </c>
      <c r="I927" s="39">
        <v>1</v>
      </c>
      <c r="J927" s="39">
        <v>2</v>
      </c>
      <c r="K927" s="39">
        <v>4</v>
      </c>
      <c r="L927" s="40">
        <v>45809</v>
      </c>
    </row>
    <row r="928" spans="1:12">
      <c r="A928" s="37" t="s">
        <v>1433</v>
      </c>
      <c r="B928" s="37">
        <v>14117</v>
      </c>
      <c r="C928" s="38" t="s">
        <v>956</v>
      </c>
      <c r="D928" s="39">
        <v>1410051017416</v>
      </c>
      <c r="E928" s="39">
        <v>0</v>
      </c>
      <c r="F928" s="39">
        <v>0</v>
      </c>
      <c r="G928" s="39">
        <v>0</v>
      </c>
      <c r="H928" s="39">
        <v>0</v>
      </c>
      <c r="I928" s="39">
        <v>0</v>
      </c>
      <c r="J928" s="39">
        <v>0</v>
      </c>
      <c r="K928" s="39">
        <v>0</v>
      </c>
      <c r="L928" s="40">
        <v>45809</v>
      </c>
    </row>
    <row r="929" spans="1:12">
      <c r="A929" s="37" t="s">
        <v>1433</v>
      </c>
      <c r="B929" s="37">
        <v>14117</v>
      </c>
      <c r="C929" s="38" t="s">
        <v>957</v>
      </c>
      <c r="D929" s="39">
        <v>1410051014470</v>
      </c>
      <c r="E929" s="39">
        <v>0</v>
      </c>
      <c r="F929" s="39">
        <v>0</v>
      </c>
      <c r="G929" s="39">
        <v>0</v>
      </c>
      <c r="H929" s="39">
        <v>0</v>
      </c>
      <c r="I929" s="39">
        <v>0</v>
      </c>
      <c r="J929" s="39">
        <v>3</v>
      </c>
      <c r="K929" s="39">
        <v>3</v>
      </c>
      <c r="L929" s="40">
        <v>45809</v>
      </c>
    </row>
    <row r="930" spans="1:12">
      <c r="A930" s="37" t="s">
        <v>1433</v>
      </c>
      <c r="B930" s="37">
        <v>14117</v>
      </c>
      <c r="C930" s="38" t="s">
        <v>958</v>
      </c>
      <c r="D930" s="39">
        <v>1410051014454</v>
      </c>
      <c r="E930" s="39">
        <v>0</v>
      </c>
      <c r="F930" s="39">
        <v>0</v>
      </c>
      <c r="G930" s="39">
        <v>0</v>
      </c>
      <c r="H930" s="39">
        <v>0</v>
      </c>
      <c r="I930" s="39">
        <v>0</v>
      </c>
      <c r="J930" s="39">
        <v>0</v>
      </c>
      <c r="K930" s="39">
        <v>0</v>
      </c>
      <c r="L930" s="40">
        <v>45809</v>
      </c>
    </row>
    <row r="931" spans="1:12">
      <c r="A931" s="37" t="s">
        <v>1433</v>
      </c>
      <c r="B931" s="37">
        <v>14117</v>
      </c>
      <c r="C931" s="38" t="s">
        <v>959</v>
      </c>
      <c r="D931" s="39">
        <v>1410051017424</v>
      </c>
      <c r="E931" s="39">
        <v>0</v>
      </c>
      <c r="F931" s="39">
        <v>0</v>
      </c>
      <c r="G931" s="39">
        <v>0</v>
      </c>
      <c r="H931" s="39">
        <v>0</v>
      </c>
      <c r="I931" s="39">
        <v>0</v>
      </c>
      <c r="J931" s="39">
        <v>1</v>
      </c>
      <c r="K931" s="39">
        <v>1</v>
      </c>
      <c r="L931" s="40">
        <v>45809</v>
      </c>
    </row>
    <row r="932" spans="1:12">
      <c r="A932" s="37" t="s">
        <v>1433</v>
      </c>
      <c r="B932" s="37">
        <v>14117</v>
      </c>
      <c r="C932" s="38" t="s">
        <v>960</v>
      </c>
      <c r="D932" s="39">
        <v>1410051017499</v>
      </c>
      <c r="E932" s="39">
        <v>1</v>
      </c>
      <c r="F932" s="39">
        <v>0</v>
      </c>
      <c r="G932" s="39">
        <v>1</v>
      </c>
      <c r="H932" s="39">
        <v>1</v>
      </c>
      <c r="I932" s="39">
        <v>0</v>
      </c>
      <c r="J932" s="39">
        <v>0</v>
      </c>
      <c r="K932" s="39">
        <v>3</v>
      </c>
      <c r="L932" s="40">
        <v>45809</v>
      </c>
    </row>
    <row r="933" spans="1:12">
      <c r="A933" s="37" t="s">
        <v>1433</v>
      </c>
      <c r="B933" s="37">
        <v>14117</v>
      </c>
      <c r="C933" s="38" t="s">
        <v>961</v>
      </c>
      <c r="D933" s="39">
        <v>1410051023471</v>
      </c>
      <c r="E933" s="39">
        <v>0</v>
      </c>
      <c r="F933" s="39">
        <v>0</v>
      </c>
      <c r="G933" s="39">
        <v>1</v>
      </c>
      <c r="H933" s="39">
        <v>0</v>
      </c>
      <c r="I933" s="39">
        <v>0</v>
      </c>
      <c r="J933" s="39">
        <v>0</v>
      </c>
      <c r="K933" s="39">
        <v>1</v>
      </c>
      <c r="L933" s="40">
        <v>45809</v>
      </c>
    </row>
    <row r="934" spans="1:12">
      <c r="A934" s="37" t="s">
        <v>1433</v>
      </c>
      <c r="B934" s="37">
        <v>14117</v>
      </c>
      <c r="C934" s="38" t="s">
        <v>962</v>
      </c>
      <c r="D934" s="39">
        <v>1410051023869</v>
      </c>
      <c r="E934" s="39">
        <v>0</v>
      </c>
      <c r="F934" s="39">
        <v>0</v>
      </c>
      <c r="G934" s="39">
        <v>0</v>
      </c>
      <c r="H934" s="39">
        <v>0</v>
      </c>
      <c r="I934" s="39">
        <v>0</v>
      </c>
      <c r="J934" s="39">
        <v>1</v>
      </c>
      <c r="K934" s="39">
        <v>1</v>
      </c>
      <c r="L934" s="40">
        <v>45809</v>
      </c>
    </row>
    <row r="935" spans="1:12">
      <c r="A935" s="37" t="s">
        <v>1433</v>
      </c>
      <c r="B935" s="37">
        <v>14117</v>
      </c>
      <c r="C935" s="38" t="s">
        <v>963</v>
      </c>
      <c r="D935" s="39">
        <v>1410051023844</v>
      </c>
      <c r="E935" s="39">
        <v>2</v>
      </c>
      <c r="F935" s="39">
        <v>0</v>
      </c>
      <c r="G935" s="39">
        <v>0</v>
      </c>
      <c r="H935" s="39">
        <v>2</v>
      </c>
      <c r="I935" s="39">
        <v>4</v>
      </c>
      <c r="J935" s="39">
        <v>5</v>
      </c>
      <c r="K935" s="39">
        <v>13</v>
      </c>
      <c r="L935" s="40">
        <v>45809</v>
      </c>
    </row>
    <row r="936" spans="1:12">
      <c r="A936" s="37" t="s">
        <v>1433</v>
      </c>
      <c r="B936" s="37">
        <v>14117</v>
      </c>
      <c r="C936" s="38" t="s">
        <v>964</v>
      </c>
      <c r="D936" s="39">
        <v>1410051024404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0</v>
      </c>
      <c r="K936" s="39">
        <v>0</v>
      </c>
      <c r="L936" s="40">
        <v>45809</v>
      </c>
    </row>
    <row r="937" spans="1:12">
      <c r="A937" s="37" t="s">
        <v>1433</v>
      </c>
      <c r="B937" s="37">
        <v>14117</v>
      </c>
      <c r="C937" s="38" t="s">
        <v>965</v>
      </c>
      <c r="D937" s="39">
        <v>1410051024131</v>
      </c>
      <c r="E937" s="39" t="s">
        <v>15</v>
      </c>
      <c r="F937" s="39">
        <v>0</v>
      </c>
      <c r="G937" s="39">
        <v>0</v>
      </c>
      <c r="H937" s="39">
        <v>2</v>
      </c>
      <c r="I937" s="39">
        <v>1</v>
      </c>
      <c r="J937" s="39">
        <v>3</v>
      </c>
      <c r="K937" s="39">
        <v>6</v>
      </c>
      <c r="L937" s="40">
        <v>45809</v>
      </c>
    </row>
    <row r="938" spans="1:12">
      <c r="A938" s="37" t="s">
        <v>1433</v>
      </c>
      <c r="B938" s="37">
        <v>14117</v>
      </c>
      <c r="C938" s="38" t="s">
        <v>966</v>
      </c>
      <c r="D938" s="39">
        <v>1410051026458</v>
      </c>
      <c r="E938" s="39">
        <v>0</v>
      </c>
      <c r="F938" s="39">
        <v>0</v>
      </c>
      <c r="G938" s="39">
        <v>0</v>
      </c>
      <c r="H938" s="39">
        <v>0</v>
      </c>
      <c r="I938" s="39">
        <v>1</v>
      </c>
      <c r="J938" s="39">
        <v>0</v>
      </c>
      <c r="K938" s="39">
        <v>1</v>
      </c>
      <c r="L938" s="40">
        <v>45809</v>
      </c>
    </row>
    <row r="939" spans="1:12">
      <c r="A939" s="37" t="s">
        <v>1433</v>
      </c>
      <c r="B939" s="37">
        <v>14117</v>
      </c>
      <c r="C939" s="38" t="s">
        <v>967</v>
      </c>
      <c r="D939" s="39">
        <v>1410051027084</v>
      </c>
      <c r="E939" s="39">
        <v>0</v>
      </c>
      <c r="F939" s="39">
        <v>0</v>
      </c>
      <c r="G939" s="39">
        <v>0</v>
      </c>
      <c r="H939" s="39">
        <v>0</v>
      </c>
      <c r="I939" s="39">
        <v>0</v>
      </c>
      <c r="J939" s="39">
        <v>0</v>
      </c>
      <c r="K939" s="39">
        <v>0</v>
      </c>
      <c r="L939" s="40">
        <v>45809</v>
      </c>
    </row>
    <row r="940" spans="1:12">
      <c r="A940" s="37" t="s">
        <v>1433</v>
      </c>
      <c r="B940" s="37">
        <v>14117</v>
      </c>
      <c r="C940" s="38" t="s">
        <v>968</v>
      </c>
      <c r="D940" s="39">
        <v>1410051023240</v>
      </c>
      <c r="E940" s="39" t="s">
        <v>15</v>
      </c>
      <c r="F940" s="39" t="s">
        <v>15</v>
      </c>
      <c r="G940" s="39" t="s">
        <v>15</v>
      </c>
      <c r="H940" s="39">
        <v>0</v>
      </c>
      <c r="I940" s="39">
        <v>1</v>
      </c>
      <c r="J940" s="39">
        <v>2</v>
      </c>
      <c r="K940" s="39">
        <v>3</v>
      </c>
      <c r="L940" s="40">
        <v>45809</v>
      </c>
    </row>
    <row r="941" spans="1:12">
      <c r="A941" s="37" t="s">
        <v>1433</v>
      </c>
      <c r="B941" s="37">
        <v>14117</v>
      </c>
      <c r="C941" s="38" t="s">
        <v>969</v>
      </c>
      <c r="D941" s="39">
        <v>1410052003357</v>
      </c>
      <c r="E941" s="39">
        <v>0</v>
      </c>
      <c r="F941" s="39">
        <v>0</v>
      </c>
      <c r="G941" s="39">
        <v>0</v>
      </c>
      <c r="H941" s="39" t="s">
        <v>15</v>
      </c>
      <c r="I941" s="39" t="s">
        <v>15</v>
      </c>
      <c r="J941" s="39" t="s">
        <v>15</v>
      </c>
      <c r="K941" s="39">
        <v>0</v>
      </c>
      <c r="L941" s="40">
        <v>45809</v>
      </c>
    </row>
    <row r="942" spans="1:12">
      <c r="A942" s="37" t="s">
        <v>1433</v>
      </c>
      <c r="B942" s="37">
        <v>14117</v>
      </c>
      <c r="C942" s="38" t="s">
        <v>970</v>
      </c>
      <c r="D942" s="39">
        <v>1410052003225</v>
      </c>
      <c r="E942" s="39">
        <v>1</v>
      </c>
      <c r="F942" s="39">
        <v>1</v>
      </c>
      <c r="G942" s="39">
        <v>2</v>
      </c>
      <c r="H942" s="39" t="s">
        <v>15</v>
      </c>
      <c r="I942" s="39" t="s">
        <v>15</v>
      </c>
      <c r="J942" s="39" t="s">
        <v>15</v>
      </c>
      <c r="K942" s="39">
        <v>4</v>
      </c>
      <c r="L942" s="40">
        <v>45809</v>
      </c>
    </row>
    <row r="943" spans="1:12">
      <c r="A943" s="37" t="s">
        <v>1433</v>
      </c>
      <c r="B943" s="37">
        <v>14117</v>
      </c>
      <c r="C943" s="38" t="s">
        <v>971</v>
      </c>
      <c r="D943" s="39">
        <v>1410052004413</v>
      </c>
      <c r="E943" s="39">
        <v>0</v>
      </c>
      <c r="F943" s="39">
        <v>0</v>
      </c>
      <c r="G943" s="39">
        <v>0</v>
      </c>
      <c r="H943" s="39" t="s">
        <v>15</v>
      </c>
      <c r="I943" s="39" t="s">
        <v>15</v>
      </c>
      <c r="J943" s="39" t="s">
        <v>15</v>
      </c>
      <c r="K943" s="39">
        <v>0</v>
      </c>
      <c r="L943" s="40">
        <v>45809</v>
      </c>
    </row>
    <row r="944" spans="1:12">
      <c r="A944" s="37" t="s">
        <v>1433</v>
      </c>
      <c r="B944" s="37">
        <v>14117</v>
      </c>
      <c r="C944" s="38" t="s">
        <v>972</v>
      </c>
      <c r="D944" s="39">
        <v>1410052004421</v>
      </c>
      <c r="E944" s="39">
        <v>0</v>
      </c>
      <c r="F944" s="39">
        <v>0</v>
      </c>
      <c r="G944" s="39">
        <v>0</v>
      </c>
      <c r="H944" s="39" t="s">
        <v>15</v>
      </c>
      <c r="I944" s="39" t="s">
        <v>15</v>
      </c>
      <c r="J944" s="39" t="s">
        <v>15</v>
      </c>
      <c r="K944" s="39">
        <v>0</v>
      </c>
      <c r="L944" s="40">
        <v>45809</v>
      </c>
    </row>
    <row r="945" spans="1:12">
      <c r="A945" s="37" t="s">
        <v>1433</v>
      </c>
      <c r="B945" s="37">
        <v>14117</v>
      </c>
      <c r="C945" s="38" t="s">
        <v>973</v>
      </c>
      <c r="D945" s="39">
        <v>1410052005113</v>
      </c>
      <c r="E945" s="39">
        <v>0</v>
      </c>
      <c r="F945" s="39">
        <v>0</v>
      </c>
      <c r="G945" s="39">
        <v>0</v>
      </c>
      <c r="H945" s="39" t="s">
        <v>15</v>
      </c>
      <c r="I945" s="39" t="s">
        <v>15</v>
      </c>
      <c r="J945" s="39" t="s">
        <v>15</v>
      </c>
      <c r="K945" s="39">
        <v>0</v>
      </c>
      <c r="L945" s="40">
        <v>45809</v>
      </c>
    </row>
    <row r="946" spans="1:12">
      <c r="A946" s="37" t="s">
        <v>1433</v>
      </c>
      <c r="B946" s="37">
        <v>14117</v>
      </c>
      <c r="C946" s="38" t="s">
        <v>974</v>
      </c>
      <c r="D946" s="39">
        <v>1410052005675</v>
      </c>
      <c r="E946" s="39">
        <v>0</v>
      </c>
      <c r="F946" s="39">
        <v>0</v>
      </c>
      <c r="G946" s="39">
        <v>0</v>
      </c>
      <c r="H946" s="39" t="s">
        <v>15</v>
      </c>
      <c r="I946" s="39" t="s">
        <v>15</v>
      </c>
      <c r="J946" s="39" t="s">
        <v>15</v>
      </c>
      <c r="K946" s="39">
        <v>0</v>
      </c>
      <c r="L946" s="40">
        <v>45809</v>
      </c>
    </row>
    <row r="947" spans="1:12">
      <c r="A947" s="37" t="s">
        <v>1433</v>
      </c>
      <c r="B947" s="37">
        <v>14117</v>
      </c>
      <c r="C947" s="38" t="s">
        <v>975</v>
      </c>
      <c r="D947" s="39">
        <v>1410051020246</v>
      </c>
      <c r="E947" s="39" t="s">
        <v>15</v>
      </c>
      <c r="F947" s="39">
        <v>1</v>
      </c>
      <c r="G947" s="39">
        <v>0</v>
      </c>
      <c r="H947" s="39">
        <v>1</v>
      </c>
      <c r="I947" s="39">
        <v>4</v>
      </c>
      <c r="J947" s="39">
        <v>9</v>
      </c>
      <c r="K947" s="39">
        <v>15</v>
      </c>
      <c r="L947" s="40">
        <v>45809</v>
      </c>
    </row>
    <row r="948" spans="1:12">
      <c r="A948" s="37" t="s">
        <v>1433</v>
      </c>
      <c r="B948" s="37">
        <v>14117</v>
      </c>
      <c r="C948" s="38" t="s">
        <v>976</v>
      </c>
      <c r="D948" s="39">
        <v>1410051017465</v>
      </c>
      <c r="E948" s="39">
        <v>0</v>
      </c>
      <c r="F948" s="39">
        <v>0</v>
      </c>
      <c r="G948" s="39">
        <v>0</v>
      </c>
      <c r="H948" s="39">
        <v>0</v>
      </c>
      <c r="I948" s="39">
        <v>0</v>
      </c>
      <c r="J948" s="39">
        <v>0</v>
      </c>
      <c r="K948" s="39">
        <v>0</v>
      </c>
      <c r="L948" s="40">
        <v>45809</v>
      </c>
    </row>
    <row r="949" spans="1:12">
      <c r="A949" s="37" t="s">
        <v>1433</v>
      </c>
      <c r="B949" s="37">
        <v>14117</v>
      </c>
      <c r="C949" s="38" t="s">
        <v>977</v>
      </c>
      <c r="D949" s="39">
        <v>1410051015782</v>
      </c>
      <c r="E949" s="39">
        <v>1</v>
      </c>
      <c r="F949" s="39">
        <v>0</v>
      </c>
      <c r="G949" s="39">
        <v>0</v>
      </c>
      <c r="H949" s="39">
        <v>1</v>
      </c>
      <c r="I949" s="39">
        <v>0</v>
      </c>
      <c r="J949" s="39">
        <v>5</v>
      </c>
      <c r="K949" s="39">
        <v>7</v>
      </c>
      <c r="L949" s="40">
        <v>45809</v>
      </c>
    </row>
    <row r="950" spans="1:12">
      <c r="A950" s="37" t="s">
        <v>1433</v>
      </c>
      <c r="B950" s="37">
        <v>14117</v>
      </c>
      <c r="C950" s="38" t="s">
        <v>978</v>
      </c>
      <c r="D950" s="39">
        <v>1410052004629</v>
      </c>
      <c r="E950" s="39">
        <v>0</v>
      </c>
      <c r="F950" s="39">
        <v>0</v>
      </c>
      <c r="G950" s="39">
        <v>0</v>
      </c>
      <c r="H950" s="39" t="s">
        <v>15</v>
      </c>
      <c r="I950" s="39" t="s">
        <v>15</v>
      </c>
      <c r="J950" s="39" t="s">
        <v>15</v>
      </c>
      <c r="K950" s="39">
        <v>0</v>
      </c>
      <c r="L950" s="40">
        <v>45809</v>
      </c>
    </row>
    <row r="951" spans="1:12">
      <c r="A951" s="37" t="s">
        <v>1433</v>
      </c>
      <c r="B951" s="37">
        <v>14117</v>
      </c>
      <c r="C951" s="38" t="s">
        <v>979</v>
      </c>
      <c r="D951" s="39">
        <v>1410052004892</v>
      </c>
      <c r="E951" s="39">
        <v>0</v>
      </c>
      <c r="F951" s="39">
        <v>0</v>
      </c>
      <c r="G951" s="39">
        <v>0</v>
      </c>
      <c r="H951" s="39" t="s">
        <v>15</v>
      </c>
      <c r="I951" s="39" t="s">
        <v>15</v>
      </c>
      <c r="J951" s="39" t="s">
        <v>15</v>
      </c>
      <c r="K951" s="39">
        <v>0</v>
      </c>
      <c r="L951" s="40">
        <v>45809</v>
      </c>
    </row>
    <row r="952" spans="1:12">
      <c r="A952" s="37" t="s">
        <v>1433</v>
      </c>
      <c r="B952" s="37">
        <v>14117</v>
      </c>
      <c r="C952" s="38" t="s">
        <v>980</v>
      </c>
      <c r="D952" s="39">
        <v>1410052005287</v>
      </c>
      <c r="E952" s="39">
        <v>0</v>
      </c>
      <c r="F952" s="39">
        <v>0</v>
      </c>
      <c r="G952" s="39">
        <v>0</v>
      </c>
      <c r="H952" s="39" t="s">
        <v>15</v>
      </c>
      <c r="I952" s="39" t="s">
        <v>15</v>
      </c>
      <c r="J952" s="39" t="s">
        <v>15</v>
      </c>
      <c r="K952" s="39">
        <v>0</v>
      </c>
      <c r="L952" s="40">
        <v>45809</v>
      </c>
    </row>
    <row r="953" spans="1:12">
      <c r="A953" s="37" t="s">
        <v>1434</v>
      </c>
      <c r="B953" s="37">
        <v>14118</v>
      </c>
      <c r="C953" s="38" t="s">
        <v>982</v>
      </c>
      <c r="D953" s="39">
        <v>1410051014504</v>
      </c>
      <c r="E953" s="39" t="s">
        <v>15</v>
      </c>
      <c r="F953" s="39">
        <v>1</v>
      </c>
      <c r="G953" s="39">
        <v>0</v>
      </c>
      <c r="H953" s="39">
        <v>2</v>
      </c>
      <c r="I953" s="39">
        <v>0</v>
      </c>
      <c r="J953" s="39">
        <v>0</v>
      </c>
      <c r="K953" s="39">
        <v>3</v>
      </c>
      <c r="L953" s="40">
        <v>45809</v>
      </c>
    </row>
    <row r="954" spans="1:12">
      <c r="A954" s="37" t="s">
        <v>1434</v>
      </c>
      <c r="B954" s="37">
        <v>14118</v>
      </c>
      <c r="C954" s="38" t="s">
        <v>983</v>
      </c>
      <c r="D954" s="39">
        <v>1410051019388</v>
      </c>
      <c r="E954" s="39">
        <v>0</v>
      </c>
      <c r="F954" s="39">
        <v>1</v>
      </c>
      <c r="G954" s="39">
        <v>2</v>
      </c>
      <c r="H954" s="39">
        <v>2</v>
      </c>
      <c r="I954" s="39">
        <v>0</v>
      </c>
      <c r="J954" s="39">
        <v>0</v>
      </c>
      <c r="K954" s="39">
        <v>5</v>
      </c>
      <c r="L954" s="40">
        <v>45809</v>
      </c>
    </row>
    <row r="955" spans="1:12">
      <c r="A955" s="37" t="s">
        <v>1434</v>
      </c>
      <c r="B955" s="37">
        <v>14118</v>
      </c>
      <c r="C955" s="38" t="s">
        <v>984</v>
      </c>
      <c r="D955" s="39">
        <v>1410051024610</v>
      </c>
      <c r="E955" s="39" t="s">
        <v>15</v>
      </c>
      <c r="F955" s="39">
        <v>1</v>
      </c>
      <c r="G955" s="39">
        <v>0</v>
      </c>
      <c r="H955" s="39">
        <v>2</v>
      </c>
      <c r="I955" s="39">
        <v>0</v>
      </c>
      <c r="J955" s="39">
        <v>0</v>
      </c>
      <c r="K955" s="39">
        <v>3</v>
      </c>
      <c r="L955" s="40">
        <v>45809</v>
      </c>
    </row>
    <row r="956" spans="1:12">
      <c r="A956" s="37" t="s">
        <v>1434</v>
      </c>
      <c r="B956" s="37">
        <v>14118</v>
      </c>
      <c r="C956" s="38" t="s">
        <v>985</v>
      </c>
      <c r="D956" s="39">
        <v>1410051019131</v>
      </c>
      <c r="E956" s="39">
        <v>1</v>
      </c>
      <c r="F956" s="39">
        <v>0</v>
      </c>
      <c r="G956" s="39">
        <v>0</v>
      </c>
      <c r="H956" s="39">
        <v>4</v>
      </c>
      <c r="I956" s="39">
        <v>0</v>
      </c>
      <c r="J956" s="39">
        <v>0</v>
      </c>
      <c r="K956" s="39">
        <v>5</v>
      </c>
      <c r="L956" s="40">
        <v>45809</v>
      </c>
    </row>
    <row r="957" spans="1:12">
      <c r="A957" s="37" t="s">
        <v>1434</v>
      </c>
      <c r="B957" s="37">
        <v>14118</v>
      </c>
      <c r="C957" s="38" t="s">
        <v>986</v>
      </c>
      <c r="D957" s="39">
        <v>1410052006194</v>
      </c>
      <c r="E957" s="39">
        <v>0</v>
      </c>
      <c r="F957" s="39">
        <v>0</v>
      </c>
      <c r="G957" s="39">
        <v>0</v>
      </c>
      <c r="H957" s="39" t="s">
        <v>15</v>
      </c>
      <c r="I957" s="39" t="s">
        <v>15</v>
      </c>
      <c r="J957" s="39" t="s">
        <v>15</v>
      </c>
      <c r="K957" s="39">
        <v>0</v>
      </c>
      <c r="L957" s="40">
        <v>45809</v>
      </c>
    </row>
    <row r="958" spans="1:12">
      <c r="A958" s="37" t="s">
        <v>1434</v>
      </c>
      <c r="B958" s="37">
        <v>14118</v>
      </c>
      <c r="C958" s="38" t="s">
        <v>987</v>
      </c>
      <c r="D958" s="39">
        <v>1410051017572</v>
      </c>
      <c r="E958" s="39" t="s">
        <v>15</v>
      </c>
      <c r="F958" s="39">
        <v>1</v>
      </c>
      <c r="G958" s="39">
        <v>1</v>
      </c>
      <c r="H958" s="39">
        <v>0</v>
      </c>
      <c r="I958" s="39">
        <v>1</v>
      </c>
      <c r="J958" s="39">
        <v>0</v>
      </c>
      <c r="K958" s="39">
        <v>3</v>
      </c>
      <c r="L958" s="40">
        <v>45809</v>
      </c>
    </row>
    <row r="959" spans="1:12">
      <c r="A959" s="37" t="s">
        <v>1434</v>
      </c>
      <c r="B959" s="37">
        <v>14118</v>
      </c>
      <c r="C959" s="38" t="s">
        <v>988</v>
      </c>
      <c r="D959" s="39">
        <v>1410051017556</v>
      </c>
      <c r="E959" s="39">
        <v>0</v>
      </c>
      <c r="F959" s="39">
        <v>1</v>
      </c>
      <c r="G959" s="39">
        <v>1</v>
      </c>
      <c r="H959" s="39">
        <v>0</v>
      </c>
      <c r="I959" s="39">
        <v>0</v>
      </c>
      <c r="J959" s="39">
        <v>0</v>
      </c>
      <c r="K959" s="39">
        <v>2</v>
      </c>
      <c r="L959" s="40">
        <v>45809</v>
      </c>
    </row>
    <row r="960" spans="1:12">
      <c r="A960" s="37" t="s">
        <v>1434</v>
      </c>
      <c r="B960" s="37">
        <v>14118</v>
      </c>
      <c r="C960" s="38" t="s">
        <v>989</v>
      </c>
      <c r="D960" s="39">
        <v>1410051017564</v>
      </c>
      <c r="E960" s="39">
        <v>2</v>
      </c>
      <c r="F960" s="39">
        <v>0</v>
      </c>
      <c r="G960" s="39">
        <v>2</v>
      </c>
      <c r="H960" s="39">
        <v>1</v>
      </c>
      <c r="I960" s="39">
        <v>0</v>
      </c>
      <c r="J960" s="39">
        <v>1</v>
      </c>
      <c r="K960" s="39">
        <v>6</v>
      </c>
      <c r="L960" s="40">
        <v>45809</v>
      </c>
    </row>
    <row r="961" spans="1:12">
      <c r="A961" s="37" t="s">
        <v>1434</v>
      </c>
      <c r="B961" s="37">
        <v>14118</v>
      </c>
      <c r="C961" s="38" t="s">
        <v>990</v>
      </c>
      <c r="D961" s="39">
        <v>1410051015071</v>
      </c>
      <c r="E961" s="39">
        <v>0</v>
      </c>
      <c r="F961" s="39">
        <v>0</v>
      </c>
      <c r="G961" s="39">
        <v>2</v>
      </c>
      <c r="H961" s="39">
        <v>0</v>
      </c>
      <c r="I961" s="39">
        <v>0</v>
      </c>
      <c r="J961" s="39">
        <v>0</v>
      </c>
      <c r="K961" s="39">
        <v>2</v>
      </c>
      <c r="L961" s="40">
        <v>45809</v>
      </c>
    </row>
    <row r="962" spans="1:12">
      <c r="A962" s="37" t="s">
        <v>1434</v>
      </c>
      <c r="B962" s="37">
        <v>14118</v>
      </c>
      <c r="C962" s="38" t="s">
        <v>991</v>
      </c>
      <c r="D962" s="39">
        <v>1410051017507</v>
      </c>
      <c r="E962" s="39">
        <v>3</v>
      </c>
      <c r="F962" s="39">
        <v>0</v>
      </c>
      <c r="G962" s="39">
        <v>1</v>
      </c>
      <c r="H962" s="39">
        <v>2</v>
      </c>
      <c r="I962" s="39">
        <v>0</v>
      </c>
      <c r="J962" s="39">
        <v>1</v>
      </c>
      <c r="K962" s="39">
        <v>7</v>
      </c>
      <c r="L962" s="40">
        <v>45809</v>
      </c>
    </row>
    <row r="963" spans="1:12">
      <c r="A963" s="37" t="s">
        <v>1434</v>
      </c>
      <c r="B963" s="37">
        <v>14118</v>
      </c>
      <c r="C963" s="38" t="s">
        <v>992</v>
      </c>
      <c r="D963" s="39">
        <v>1410051015907</v>
      </c>
      <c r="E963" s="39">
        <v>0</v>
      </c>
      <c r="F963" s="39">
        <v>0</v>
      </c>
      <c r="G963" s="39">
        <v>0</v>
      </c>
      <c r="H963" s="39">
        <v>1</v>
      </c>
      <c r="I963" s="39">
        <v>0</v>
      </c>
      <c r="J963" s="39">
        <v>0</v>
      </c>
      <c r="K963" s="39">
        <v>1</v>
      </c>
      <c r="L963" s="40">
        <v>45809</v>
      </c>
    </row>
    <row r="964" spans="1:12">
      <c r="A964" s="37" t="s">
        <v>1434</v>
      </c>
      <c r="B964" s="37">
        <v>14118</v>
      </c>
      <c r="C964" s="38" t="s">
        <v>993</v>
      </c>
      <c r="D964" s="39">
        <v>1410051017606</v>
      </c>
      <c r="E964" s="39">
        <v>2</v>
      </c>
      <c r="F964" s="39">
        <v>0</v>
      </c>
      <c r="G964" s="39">
        <v>1</v>
      </c>
      <c r="H964" s="39" t="s">
        <v>15</v>
      </c>
      <c r="I964" s="39" t="s">
        <v>15</v>
      </c>
      <c r="J964" s="39" t="s">
        <v>15</v>
      </c>
      <c r="K964" s="39">
        <v>3</v>
      </c>
      <c r="L964" s="40">
        <v>45809</v>
      </c>
    </row>
    <row r="965" spans="1:12">
      <c r="A965" s="37" t="s">
        <v>1434</v>
      </c>
      <c r="B965" s="37">
        <v>14118</v>
      </c>
      <c r="C965" s="38" t="s">
        <v>994</v>
      </c>
      <c r="D965" s="39">
        <v>1410051019743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0</v>
      </c>
      <c r="K965" s="39">
        <v>0</v>
      </c>
      <c r="L965" s="40">
        <v>45809</v>
      </c>
    </row>
    <row r="966" spans="1:12">
      <c r="A966" s="37" t="s">
        <v>1434</v>
      </c>
      <c r="B966" s="37">
        <v>14118</v>
      </c>
      <c r="C966" s="38" t="s">
        <v>995</v>
      </c>
      <c r="D966" s="39">
        <v>1410051025849</v>
      </c>
      <c r="E966" s="39">
        <v>0</v>
      </c>
      <c r="F966" s="39">
        <v>0</v>
      </c>
      <c r="G966" s="39">
        <v>1</v>
      </c>
      <c r="H966" s="39">
        <v>0</v>
      </c>
      <c r="I966" s="39">
        <v>0</v>
      </c>
      <c r="J966" s="39">
        <v>0</v>
      </c>
      <c r="K966" s="39">
        <v>1</v>
      </c>
      <c r="L966" s="40">
        <v>45809</v>
      </c>
    </row>
    <row r="967" spans="1:12">
      <c r="A967" s="37" t="s">
        <v>1434</v>
      </c>
      <c r="B967" s="37">
        <v>14118</v>
      </c>
      <c r="C967" s="38" t="s">
        <v>996</v>
      </c>
      <c r="D967" s="39">
        <v>1410052003449</v>
      </c>
      <c r="E967" s="39">
        <v>1</v>
      </c>
      <c r="F967" s="39">
        <v>0</v>
      </c>
      <c r="G967" s="39">
        <v>0</v>
      </c>
      <c r="H967" s="39" t="s">
        <v>15</v>
      </c>
      <c r="I967" s="39" t="s">
        <v>15</v>
      </c>
      <c r="J967" s="39" t="s">
        <v>15</v>
      </c>
      <c r="K967" s="39">
        <v>1</v>
      </c>
      <c r="L967" s="40">
        <v>45809</v>
      </c>
    </row>
    <row r="968" spans="1:12">
      <c r="A968" s="37" t="s">
        <v>1434</v>
      </c>
      <c r="B968" s="37">
        <v>14118</v>
      </c>
      <c r="C968" s="38" t="s">
        <v>997</v>
      </c>
      <c r="D968" s="39">
        <v>1410051025534</v>
      </c>
      <c r="E968" s="39">
        <v>6</v>
      </c>
      <c r="F968" s="39">
        <v>0</v>
      </c>
      <c r="G968" s="39">
        <v>0</v>
      </c>
      <c r="H968" s="39">
        <v>2</v>
      </c>
      <c r="I968" s="39">
        <v>1</v>
      </c>
      <c r="J968" s="39">
        <v>0</v>
      </c>
      <c r="K968" s="39">
        <v>9</v>
      </c>
      <c r="L968" s="40">
        <v>45809</v>
      </c>
    </row>
    <row r="969" spans="1:12">
      <c r="A969" s="37" t="s">
        <v>1434</v>
      </c>
      <c r="B969" s="37">
        <v>14118</v>
      </c>
      <c r="C969" s="38" t="s">
        <v>998</v>
      </c>
      <c r="D969" s="39">
        <v>1410051017580</v>
      </c>
      <c r="E969" s="39">
        <v>0</v>
      </c>
      <c r="F969" s="39">
        <v>0</v>
      </c>
      <c r="G969" s="39">
        <v>0</v>
      </c>
      <c r="H969" s="39">
        <v>0</v>
      </c>
      <c r="I969" s="39">
        <v>0</v>
      </c>
      <c r="J969" s="39">
        <v>0</v>
      </c>
      <c r="K969" s="39">
        <v>0</v>
      </c>
      <c r="L969" s="40">
        <v>45809</v>
      </c>
    </row>
    <row r="970" spans="1:12">
      <c r="A970" s="37" t="s">
        <v>1434</v>
      </c>
      <c r="B970" s="37">
        <v>14118</v>
      </c>
      <c r="C970" s="38" t="s">
        <v>999</v>
      </c>
      <c r="D970" s="39">
        <v>1410051018364</v>
      </c>
      <c r="E970" s="39">
        <v>0</v>
      </c>
      <c r="F970" s="39">
        <v>0</v>
      </c>
      <c r="G970" s="39">
        <v>0</v>
      </c>
      <c r="H970" s="39">
        <v>1</v>
      </c>
      <c r="I970" s="39">
        <v>0</v>
      </c>
      <c r="J970" s="39">
        <v>0</v>
      </c>
      <c r="K970" s="39">
        <v>1</v>
      </c>
      <c r="L970" s="40">
        <v>45809</v>
      </c>
    </row>
    <row r="971" spans="1:12">
      <c r="A971" s="37" t="s">
        <v>1434</v>
      </c>
      <c r="B971" s="37">
        <v>14118</v>
      </c>
      <c r="C971" s="38" t="s">
        <v>1000</v>
      </c>
      <c r="D971" s="39">
        <v>1410051019297</v>
      </c>
      <c r="E971" s="39">
        <v>8</v>
      </c>
      <c r="F971" s="39">
        <v>0</v>
      </c>
      <c r="G971" s="39">
        <v>0</v>
      </c>
      <c r="H971" s="39">
        <v>0</v>
      </c>
      <c r="I971" s="39">
        <v>1</v>
      </c>
      <c r="J971" s="39">
        <v>0</v>
      </c>
      <c r="K971" s="39">
        <v>9</v>
      </c>
      <c r="L971" s="40">
        <v>45809</v>
      </c>
    </row>
    <row r="972" spans="1:12">
      <c r="A972" s="37" t="s">
        <v>1434</v>
      </c>
      <c r="B972" s="37">
        <v>14118</v>
      </c>
      <c r="C972" s="38" t="s">
        <v>1001</v>
      </c>
      <c r="D972" s="39">
        <v>1410051014496</v>
      </c>
      <c r="E972" s="39">
        <v>0</v>
      </c>
      <c r="F972" s="39">
        <v>0</v>
      </c>
      <c r="G972" s="39">
        <v>0</v>
      </c>
      <c r="H972" s="39">
        <v>0</v>
      </c>
      <c r="I972" s="39">
        <v>1</v>
      </c>
      <c r="J972" s="39">
        <v>0</v>
      </c>
      <c r="K972" s="39">
        <v>1</v>
      </c>
      <c r="L972" s="40">
        <v>45809</v>
      </c>
    </row>
    <row r="973" spans="1:12">
      <c r="A973" s="37" t="s">
        <v>1434</v>
      </c>
      <c r="B973" s="37">
        <v>14118</v>
      </c>
      <c r="C973" s="38" t="s">
        <v>1002</v>
      </c>
      <c r="D973" s="39">
        <v>1410051023661</v>
      </c>
      <c r="E973" s="39">
        <v>3</v>
      </c>
      <c r="F973" s="39">
        <v>0</v>
      </c>
      <c r="G973" s="39">
        <v>0</v>
      </c>
      <c r="H973" s="39" t="s">
        <v>15</v>
      </c>
      <c r="I973" s="39" t="s">
        <v>15</v>
      </c>
      <c r="J973" s="39" t="s">
        <v>15</v>
      </c>
      <c r="K973" s="39">
        <v>3</v>
      </c>
      <c r="L973" s="40">
        <v>45809</v>
      </c>
    </row>
    <row r="974" spans="1:12">
      <c r="A974" s="37" t="s">
        <v>1434</v>
      </c>
      <c r="B974" s="37">
        <v>14118</v>
      </c>
      <c r="C974" s="38" t="s">
        <v>1003</v>
      </c>
      <c r="D974" s="39">
        <v>1410051024628</v>
      </c>
      <c r="E974" s="39">
        <v>0</v>
      </c>
      <c r="F974" s="39">
        <v>0</v>
      </c>
      <c r="G974" s="39">
        <v>0</v>
      </c>
      <c r="H974" s="39">
        <v>0</v>
      </c>
      <c r="I974" s="39">
        <v>1</v>
      </c>
      <c r="J974" s="39">
        <v>0</v>
      </c>
      <c r="K974" s="39">
        <v>1</v>
      </c>
      <c r="L974" s="40">
        <v>45809</v>
      </c>
    </row>
    <row r="975" spans="1:12">
      <c r="A975" s="37" t="s">
        <v>1434</v>
      </c>
      <c r="B975" s="37">
        <v>14118</v>
      </c>
      <c r="C975" s="38" t="s">
        <v>1004</v>
      </c>
      <c r="D975" s="39">
        <v>1410051027001</v>
      </c>
      <c r="E975" s="39">
        <v>0</v>
      </c>
      <c r="F975" s="39">
        <v>0</v>
      </c>
      <c r="G975" s="39">
        <v>1</v>
      </c>
      <c r="H975" s="39">
        <v>0</v>
      </c>
      <c r="I975" s="39">
        <v>0</v>
      </c>
      <c r="J975" s="39">
        <v>1</v>
      </c>
      <c r="K975" s="39">
        <v>2</v>
      </c>
      <c r="L975" s="40">
        <v>45809</v>
      </c>
    </row>
    <row r="976" spans="1:12">
      <c r="A976" s="37" t="s">
        <v>1434</v>
      </c>
      <c r="B976" s="37">
        <v>14118</v>
      </c>
      <c r="C976" s="38" t="s">
        <v>1005</v>
      </c>
      <c r="D976" s="39">
        <v>1410051027258</v>
      </c>
      <c r="E976" s="39" t="s">
        <v>15</v>
      </c>
      <c r="F976" s="39">
        <v>0</v>
      </c>
      <c r="G976" s="39">
        <v>1</v>
      </c>
      <c r="H976" s="39">
        <v>0</v>
      </c>
      <c r="I976" s="39">
        <v>1</v>
      </c>
      <c r="J976" s="39">
        <v>0</v>
      </c>
      <c r="K976" s="39">
        <v>2</v>
      </c>
      <c r="L976" s="40">
        <v>45809</v>
      </c>
    </row>
    <row r="977" spans="1:12">
      <c r="A977" s="37" t="s">
        <v>1434</v>
      </c>
      <c r="B977" s="37">
        <v>14118</v>
      </c>
      <c r="C977" s="38" t="s">
        <v>1006</v>
      </c>
      <c r="D977" s="39">
        <v>1410051019156</v>
      </c>
      <c r="E977" s="39">
        <v>0</v>
      </c>
      <c r="F977" s="39">
        <v>0</v>
      </c>
      <c r="G977" s="39">
        <v>0</v>
      </c>
      <c r="H977" s="39">
        <v>0</v>
      </c>
      <c r="I977" s="39">
        <v>2</v>
      </c>
      <c r="J977" s="39">
        <v>1</v>
      </c>
      <c r="K977" s="39">
        <v>3</v>
      </c>
      <c r="L977" s="40">
        <v>45809</v>
      </c>
    </row>
    <row r="978" spans="1:12">
      <c r="A978" s="37" t="s">
        <v>1434</v>
      </c>
      <c r="B978" s="37">
        <v>14118</v>
      </c>
      <c r="C978" s="38" t="s">
        <v>1007</v>
      </c>
      <c r="D978" s="39">
        <v>1410052002755</v>
      </c>
      <c r="E978" s="39">
        <v>1</v>
      </c>
      <c r="F978" s="39">
        <v>1</v>
      </c>
      <c r="G978" s="39">
        <v>1</v>
      </c>
      <c r="H978" s="39" t="s">
        <v>15</v>
      </c>
      <c r="I978" s="39" t="s">
        <v>15</v>
      </c>
      <c r="J978" s="39" t="s">
        <v>15</v>
      </c>
      <c r="K978" s="39">
        <v>3</v>
      </c>
      <c r="L978" s="40">
        <v>45809</v>
      </c>
    </row>
    <row r="979" spans="1:12">
      <c r="A979" s="37" t="s">
        <v>1434</v>
      </c>
      <c r="B979" s="37">
        <v>14118</v>
      </c>
      <c r="C979" s="38" t="s">
        <v>1008</v>
      </c>
      <c r="D979" s="39">
        <v>1410052003167</v>
      </c>
      <c r="E979" s="39">
        <v>3</v>
      </c>
      <c r="F979" s="39">
        <v>0</v>
      </c>
      <c r="G979" s="39">
        <v>0</v>
      </c>
      <c r="H979" s="39" t="s">
        <v>15</v>
      </c>
      <c r="I979" s="39" t="s">
        <v>15</v>
      </c>
      <c r="J979" s="39" t="s">
        <v>15</v>
      </c>
      <c r="K979" s="39">
        <v>3</v>
      </c>
      <c r="L979" s="40">
        <v>45809</v>
      </c>
    </row>
    <row r="980" spans="1:12">
      <c r="A980" s="37" t="s">
        <v>1434</v>
      </c>
      <c r="B980" s="37">
        <v>14118</v>
      </c>
      <c r="C980" s="38" t="s">
        <v>1009</v>
      </c>
      <c r="D980" s="39">
        <v>1410051015063</v>
      </c>
      <c r="E980" s="39">
        <v>2</v>
      </c>
      <c r="F980" s="39">
        <v>1</v>
      </c>
      <c r="G980" s="39">
        <v>0</v>
      </c>
      <c r="H980" s="39">
        <v>1</v>
      </c>
      <c r="I980" s="39">
        <v>0</v>
      </c>
      <c r="J980" s="39">
        <v>0</v>
      </c>
      <c r="K980" s="39">
        <v>4</v>
      </c>
      <c r="L980" s="40">
        <v>45809</v>
      </c>
    </row>
    <row r="981" spans="1:12">
      <c r="A981" s="37" t="s">
        <v>1434</v>
      </c>
      <c r="B981" s="37">
        <v>14118</v>
      </c>
      <c r="C981" s="38" t="s">
        <v>1010</v>
      </c>
      <c r="D981" s="39">
        <v>1410051018398</v>
      </c>
      <c r="E981" s="39">
        <v>0</v>
      </c>
      <c r="F981" s="39">
        <v>0</v>
      </c>
      <c r="G981" s="39">
        <v>0</v>
      </c>
      <c r="H981" s="39">
        <v>0</v>
      </c>
      <c r="I981" s="39">
        <v>0</v>
      </c>
      <c r="J981" s="39">
        <v>0</v>
      </c>
      <c r="K981" s="39">
        <v>0</v>
      </c>
      <c r="L981" s="40">
        <v>45809</v>
      </c>
    </row>
    <row r="982" spans="1:12">
      <c r="A982" s="37" t="s">
        <v>1434</v>
      </c>
      <c r="B982" s="37">
        <v>14118</v>
      </c>
      <c r="C982" s="38" t="s">
        <v>1011</v>
      </c>
      <c r="D982" s="39">
        <v>1410051018356</v>
      </c>
      <c r="E982" s="39">
        <v>0</v>
      </c>
      <c r="F982" s="39">
        <v>0</v>
      </c>
      <c r="G982" s="39">
        <v>0</v>
      </c>
      <c r="H982" s="39">
        <v>1</v>
      </c>
      <c r="I982" s="39">
        <v>1</v>
      </c>
      <c r="J982" s="39">
        <v>0</v>
      </c>
      <c r="K982" s="39">
        <v>2</v>
      </c>
      <c r="L982" s="40">
        <v>45809</v>
      </c>
    </row>
    <row r="983" spans="1:12">
      <c r="A983" s="37" t="s">
        <v>1434</v>
      </c>
      <c r="B983" s="37">
        <v>14118</v>
      </c>
      <c r="C983" s="38" t="s">
        <v>1012</v>
      </c>
      <c r="D983" s="39">
        <v>1410051015915</v>
      </c>
      <c r="E983" s="39">
        <v>0</v>
      </c>
      <c r="F983" s="39">
        <v>0</v>
      </c>
      <c r="G983" s="39">
        <v>0</v>
      </c>
      <c r="H983" s="39">
        <v>0</v>
      </c>
      <c r="I983" s="39">
        <v>1</v>
      </c>
      <c r="J983" s="39">
        <v>0</v>
      </c>
      <c r="K983" s="39">
        <v>1</v>
      </c>
      <c r="L983" s="40">
        <v>45809</v>
      </c>
    </row>
    <row r="984" spans="1:12">
      <c r="A984" s="37" t="s">
        <v>1434</v>
      </c>
      <c r="B984" s="37">
        <v>14118</v>
      </c>
      <c r="C984" s="38" t="s">
        <v>1013</v>
      </c>
      <c r="D984" s="39">
        <v>1410051026128</v>
      </c>
      <c r="E984" s="39">
        <v>0</v>
      </c>
      <c r="F984" s="39">
        <v>1</v>
      </c>
      <c r="G984" s="39">
        <v>4</v>
      </c>
      <c r="H984" s="39">
        <v>3</v>
      </c>
      <c r="I984" s="39">
        <v>0</v>
      </c>
      <c r="J984" s="39">
        <v>0</v>
      </c>
      <c r="K984" s="39">
        <v>8</v>
      </c>
      <c r="L984" s="40">
        <v>45809</v>
      </c>
    </row>
    <row r="985" spans="1:12">
      <c r="A985" s="37" t="s">
        <v>1434</v>
      </c>
      <c r="B985" s="37">
        <v>14118</v>
      </c>
      <c r="C985" s="38" t="s">
        <v>1014</v>
      </c>
      <c r="D985" s="39">
        <v>1410051023810</v>
      </c>
      <c r="E985" s="39" t="s">
        <v>15</v>
      </c>
      <c r="F985" s="39">
        <v>0</v>
      </c>
      <c r="G985" s="39">
        <v>3</v>
      </c>
      <c r="H985" s="39">
        <v>0</v>
      </c>
      <c r="I985" s="39">
        <v>2</v>
      </c>
      <c r="J985" s="39">
        <v>6</v>
      </c>
      <c r="K985" s="39">
        <v>11</v>
      </c>
      <c r="L985" s="40">
        <v>45809</v>
      </c>
    </row>
    <row r="986" spans="1:12">
      <c r="A986" s="37" t="s">
        <v>1434</v>
      </c>
      <c r="B986" s="37">
        <v>14118</v>
      </c>
      <c r="C986" s="38" t="s">
        <v>1015</v>
      </c>
      <c r="D986" s="39">
        <v>1410051023430</v>
      </c>
      <c r="E986" s="39" t="s">
        <v>15</v>
      </c>
      <c r="F986" s="39" t="s">
        <v>15</v>
      </c>
      <c r="G986" s="39" t="s">
        <v>15</v>
      </c>
      <c r="H986" s="39">
        <v>0</v>
      </c>
      <c r="I986" s="39">
        <v>0</v>
      </c>
      <c r="J986" s="39">
        <v>0</v>
      </c>
      <c r="K986" s="39">
        <v>0</v>
      </c>
      <c r="L986" s="40">
        <v>45809</v>
      </c>
    </row>
    <row r="987" spans="1:12">
      <c r="A987" s="37" t="s">
        <v>1434</v>
      </c>
      <c r="B987" s="37">
        <v>14118</v>
      </c>
      <c r="C987" s="38" t="s">
        <v>1016</v>
      </c>
      <c r="D987" s="39">
        <v>1410052002797</v>
      </c>
      <c r="E987" s="39">
        <v>1</v>
      </c>
      <c r="F987" s="136">
        <v>1</v>
      </c>
      <c r="G987" s="137"/>
      <c r="H987" s="39" t="s">
        <v>15</v>
      </c>
      <c r="I987" s="39" t="s">
        <v>15</v>
      </c>
      <c r="J987" s="39" t="s">
        <v>15</v>
      </c>
      <c r="K987" s="39">
        <v>2</v>
      </c>
      <c r="L987" s="40">
        <v>45809</v>
      </c>
    </row>
    <row r="988" spans="1:12">
      <c r="A988" s="37" t="s">
        <v>1434</v>
      </c>
      <c r="B988" s="37">
        <v>14118</v>
      </c>
      <c r="C988" s="38" t="s">
        <v>1017</v>
      </c>
      <c r="D988" s="39">
        <v>1410052003472</v>
      </c>
      <c r="E988" s="39">
        <v>0</v>
      </c>
      <c r="F988" s="39">
        <v>1</v>
      </c>
      <c r="G988" s="39">
        <v>1</v>
      </c>
      <c r="H988" s="39" t="s">
        <v>15</v>
      </c>
      <c r="I988" s="39" t="s">
        <v>15</v>
      </c>
      <c r="J988" s="39" t="s">
        <v>15</v>
      </c>
      <c r="K988" s="39">
        <v>2</v>
      </c>
      <c r="L988" s="40">
        <v>45809</v>
      </c>
    </row>
    <row r="989" spans="1:12">
      <c r="A989" s="37" t="s">
        <v>1434</v>
      </c>
      <c r="B989" s="37">
        <v>14118</v>
      </c>
      <c r="C989" s="38" t="s">
        <v>1018</v>
      </c>
      <c r="D989" s="39">
        <v>1410051015899</v>
      </c>
      <c r="E989" s="39">
        <v>1</v>
      </c>
      <c r="F989" s="39">
        <v>0</v>
      </c>
      <c r="G989" s="39">
        <v>0</v>
      </c>
      <c r="H989" s="39">
        <v>0</v>
      </c>
      <c r="I989" s="39">
        <v>0</v>
      </c>
      <c r="J989" s="39">
        <v>0</v>
      </c>
      <c r="K989" s="39">
        <v>1</v>
      </c>
      <c r="L989" s="40">
        <v>45809</v>
      </c>
    </row>
    <row r="990" spans="1:12">
      <c r="A990" s="37" t="s">
        <v>1434</v>
      </c>
      <c r="B990" s="37">
        <v>14118</v>
      </c>
      <c r="C990" s="38" t="s">
        <v>1019</v>
      </c>
      <c r="D990" s="39">
        <v>1410051015873</v>
      </c>
      <c r="E990" s="39">
        <v>5</v>
      </c>
      <c r="F990" s="39">
        <v>0</v>
      </c>
      <c r="G990" s="39">
        <v>4</v>
      </c>
      <c r="H990" s="39">
        <v>0</v>
      </c>
      <c r="I990" s="39">
        <v>0</v>
      </c>
      <c r="J990" s="39">
        <v>1</v>
      </c>
      <c r="K990" s="39">
        <v>10</v>
      </c>
      <c r="L990" s="40">
        <v>45809</v>
      </c>
    </row>
    <row r="991" spans="1:12">
      <c r="A991" s="37" t="s">
        <v>1434</v>
      </c>
      <c r="B991" s="37">
        <v>14118</v>
      </c>
      <c r="C991" s="38" t="s">
        <v>1020</v>
      </c>
      <c r="D991" s="39">
        <v>1410051019768</v>
      </c>
      <c r="E991" s="39">
        <v>1</v>
      </c>
      <c r="F991" s="39">
        <v>0</v>
      </c>
      <c r="G991" s="39">
        <v>0</v>
      </c>
      <c r="H991" s="39">
        <v>0</v>
      </c>
      <c r="I991" s="39">
        <v>0</v>
      </c>
      <c r="J991" s="39">
        <v>0</v>
      </c>
      <c r="K991" s="39">
        <v>1</v>
      </c>
      <c r="L991" s="40">
        <v>45809</v>
      </c>
    </row>
    <row r="992" spans="1:12">
      <c r="A992" s="37" t="s">
        <v>1434</v>
      </c>
      <c r="B992" s="37">
        <v>14118</v>
      </c>
      <c r="C992" s="38" t="s">
        <v>1021</v>
      </c>
      <c r="D992" s="39">
        <v>1410051017523</v>
      </c>
      <c r="E992" s="39">
        <v>5</v>
      </c>
      <c r="F992" s="39">
        <v>0</v>
      </c>
      <c r="G992" s="39">
        <v>0</v>
      </c>
      <c r="H992" s="39">
        <v>0</v>
      </c>
      <c r="I992" s="39">
        <v>0</v>
      </c>
      <c r="J992" s="39">
        <v>0</v>
      </c>
      <c r="K992" s="39">
        <v>5</v>
      </c>
      <c r="L992" s="40">
        <v>45809</v>
      </c>
    </row>
    <row r="993" spans="1:12">
      <c r="A993" s="37" t="s">
        <v>1434</v>
      </c>
      <c r="B993" s="37">
        <v>14118</v>
      </c>
      <c r="C993" s="38" t="s">
        <v>1022</v>
      </c>
      <c r="D993" s="39">
        <v>1410051015881</v>
      </c>
      <c r="E993" s="39">
        <v>2</v>
      </c>
      <c r="F993" s="39">
        <v>0</v>
      </c>
      <c r="G993" s="39">
        <v>0</v>
      </c>
      <c r="H993" s="39">
        <v>0</v>
      </c>
      <c r="I993" s="39">
        <v>0</v>
      </c>
      <c r="J993" s="39">
        <v>0</v>
      </c>
      <c r="K993" s="39">
        <v>2</v>
      </c>
      <c r="L993" s="40">
        <v>45809</v>
      </c>
    </row>
    <row r="994" spans="1:12">
      <c r="A994" s="37" t="s">
        <v>1434</v>
      </c>
      <c r="B994" s="37">
        <v>14118</v>
      </c>
      <c r="C994" s="38" t="s">
        <v>1023</v>
      </c>
      <c r="D994" s="39">
        <v>1410051018729</v>
      </c>
      <c r="E994" s="39">
        <v>3</v>
      </c>
      <c r="F994" s="39">
        <v>0</v>
      </c>
      <c r="G994" s="39">
        <v>1</v>
      </c>
      <c r="H994" s="39">
        <v>0</v>
      </c>
      <c r="I994" s="39">
        <v>1</v>
      </c>
      <c r="J994" s="39">
        <v>0</v>
      </c>
      <c r="K994" s="39">
        <v>5</v>
      </c>
      <c r="L994" s="40">
        <v>45809</v>
      </c>
    </row>
    <row r="995" spans="1:12">
      <c r="A995" s="37" t="s">
        <v>1434</v>
      </c>
      <c r="B995" s="37">
        <v>14118</v>
      </c>
      <c r="C995" s="38" t="s">
        <v>1024</v>
      </c>
      <c r="D995" s="39">
        <v>1410051015923</v>
      </c>
      <c r="E995" s="39">
        <v>0</v>
      </c>
      <c r="F995" s="39">
        <v>0</v>
      </c>
      <c r="G995" s="39">
        <v>0</v>
      </c>
      <c r="H995" s="39">
        <v>1</v>
      </c>
      <c r="I995" s="39">
        <v>0</v>
      </c>
      <c r="J995" s="39">
        <v>1</v>
      </c>
      <c r="K995" s="39">
        <v>2</v>
      </c>
      <c r="L995" s="40">
        <v>45809</v>
      </c>
    </row>
    <row r="996" spans="1:12">
      <c r="A996" s="37" t="s">
        <v>1434</v>
      </c>
      <c r="B996" s="37">
        <v>14118</v>
      </c>
      <c r="C996" s="38" t="s">
        <v>1025</v>
      </c>
      <c r="D996" s="39">
        <v>1410051023562</v>
      </c>
      <c r="E996" s="39">
        <v>0</v>
      </c>
      <c r="F996" s="39">
        <v>0</v>
      </c>
      <c r="G996" s="39">
        <v>0</v>
      </c>
      <c r="H996" s="39">
        <v>0</v>
      </c>
      <c r="I996" s="39">
        <v>0</v>
      </c>
      <c r="J996" s="39">
        <v>0</v>
      </c>
      <c r="K996" s="39">
        <v>0</v>
      </c>
      <c r="L996" s="40">
        <v>45809</v>
      </c>
    </row>
    <row r="997" spans="1:12">
      <c r="A997" s="37" t="s">
        <v>1434</v>
      </c>
      <c r="B997" s="37">
        <v>14118</v>
      </c>
      <c r="C997" s="38" t="s">
        <v>1026</v>
      </c>
      <c r="D997" s="39">
        <v>1410051026136</v>
      </c>
      <c r="E997" s="39">
        <v>0</v>
      </c>
      <c r="F997" s="39">
        <v>0</v>
      </c>
      <c r="G997" s="39">
        <v>0</v>
      </c>
      <c r="H997" s="39">
        <v>1</v>
      </c>
      <c r="I997" s="39">
        <v>0</v>
      </c>
      <c r="J997" s="39">
        <v>2</v>
      </c>
      <c r="K997" s="39">
        <v>3</v>
      </c>
      <c r="L997" s="40">
        <v>45809</v>
      </c>
    </row>
    <row r="998" spans="1:12">
      <c r="A998" s="37" t="s">
        <v>1434</v>
      </c>
      <c r="B998" s="37">
        <v>14118</v>
      </c>
      <c r="C998" s="38" t="s">
        <v>1027</v>
      </c>
      <c r="D998" s="39">
        <v>1410051019115</v>
      </c>
      <c r="E998" s="39">
        <v>0</v>
      </c>
      <c r="F998" s="39">
        <v>0</v>
      </c>
      <c r="G998" s="39">
        <v>0</v>
      </c>
      <c r="H998" s="39">
        <v>0</v>
      </c>
      <c r="I998" s="39">
        <v>0</v>
      </c>
      <c r="J998" s="39">
        <v>1</v>
      </c>
      <c r="K998" s="39">
        <v>1</v>
      </c>
      <c r="L998" s="40">
        <v>45809</v>
      </c>
    </row>
    <row r="999" spans="1:12">
      <c r="A999" s="37" t="s">
        <v>1434</v>
      </c>
      <c r="B999" s="37">
        <v>14118</v>
      </c>
      <c r="C999" s="38" t="s">
        <v>1028</v>
      </c>
      <c r="D999" s="39">
        <v>1410051020600</v>
      </c>
      <c r="E999" s="39">
        <v>0</v>
      </c>
      <c r="F999" s="39">
        <v>0</v>
      </c>
      <c r="G999" s="39">
        <v>0</v>
      </c>
      <c r="H999" s="39">
        <v>0</v>
      </c>
      <c r="I999" s="39">
        <v>0</v>
      </c>
      <c r="J999" s="39">
        <v>0</v>
      </c>
      <c r="K999" s="39">
        <v>0</v>
      </c>
      <c r="L999" s="40">
        <v>45809</v>
      </c>
    </row>
    <row r="1000" spans="1:12">
      <c r="A1000" s="37" t="s">
        <v>1434</v>
      </c>
      <c r="B1000" s="37">
        <v>14118</v>
      </c>
      <c r="C1000" s="38" t="s">
        <v>1029</v>
      </c>
      <c r="D1000" s="39">
        <v>1410051020584</v>
      </c>
      <c r="E1000" s="39">
        <v>0</v>
      </c>
      <c r="F1000" s="39">
        <v>0</v>
      </c>
      <c r="G1000" s="39">
        <v>0</v>
      </c>
      <c r="H1000" s="39">
        <v>0</v>
      </c>
      <c r="I1000" s="39">
        <v>0</v>
      </c>
      <c r="J1000" s="39">
        <v>0</v>
      </c>
      <c r="K1000" s="39">
        <v>0</v>
      </c>
      <c r="L1000" s="40">
        <v>45809</v>
      </c>
    </row>
    <row r="1001" spans="1:12">
      <c r="A1001" s="37" t="s">
        <v>1434</v>
      </c>
      <c r="B1001" s="37">
        <v>14118</v>
      </c>
      <c r="C1001" s="38" t="s">
        <v>1030</v>
      </c>
      <c r="D1001" s="39">
        <v>1410052003159</v>
      </c>
      <c r="E1001" s="39">
        <v>3</v>
      </c>
      <c r="F1001" s="39">
        <v>3</v>
      </c>
      <c r="G1001" s="39">
        <v>3</v>
      </c>
      <c r="H1001" s="39" t="s">
        <v>15</v>
      </c>
      <c r="I1001" s="39" t="s">
        <v>15</v>
      </c>
      <c r="J1001" s="39" t="s">
        <v>15</v>
      </c>
      <c r="K1001" s="39">
        <v>9</v>
      </c>
      <c r="L1001" s="40">
        <v>45809</v>
      </c>
    </row>
    <row r="1002" spans="1:12">
      <c r="A1002" s="37" t="s">
        <v>1434</v>
      </c>
      <c r="B1002" s="37">
        <v>14118</v>
      </c>
      <c r="C1002" s="38" t="s">
        <v>1031</v>
      </c>
      <c r="D1002" s="39">
        <v>1410052004918</v>
      </c>
      <c r="E1002" s="39">
        <v>1</v>
      </c>
      <c r="F1002" s="39">
        <v>1</v>
      </c>
      <c r="G1002" s="39">
        <v>1</v>
      </c>
      <c r="H1002" s="39" t="s">
        <v>15</v>
      </c>
      <c r="I1002" s="39" t="s">
        <v>15</v>
      </c>
      <c r="J1002" s="39" t="s">
        <v>15</v>
      </c>
      <c r="K1002" s="39">
        <v>3</v>
      </c>
      <c r="L1002" s="40">
        <v>45809</v>
      </c>
    </row>
    <row r="1003" spans="1:12">
      <c r="A1003" s="37" t="s">
        <v>1434</v>
      </c>
      <c r="B1003" s="37">
        <v>14118</v>
      </c>
      <c r="C1003" s="38" t="s">
        <v>1032</v>
      </c>
      <c r="D1003" s="39">
        <v>1410052005634</v>
      </c>
      <c r="E1003" s="39">
        <v>2</v>
      </c>
      <c r="F1003" s="39">
        <v>0</v>
      </c>
      <c r="G1003" s="39">
        <v>0</v>
      </c>
      <c r="H1003" s="39" t="s">
        <v>15</v>
      </c>
      <c r="I1003" s="39" t="s">
        <v>15</v>
      </c>
      <c r="J1003" s="39" t="s">
        <v>15</v>
      </c>
      <c r="K1003" s="39">
        <v>2</v>
      </c>
      <c r="L1003" s="40">
        <v>45809</v>
      </c>
    </row>
    <row r="1004" spans="1:12">
      <c r="A1004" s="37" t="s">
        <v>1434</v>
      </c>
      <c r="B1004" s="37">
        <v>14118</v>
      </c>
      <c r="C1004" s="38" t="s">
        <v>1033</v>
      </c>
      <c r="D1004" s="39">
        <v>1410051018406</v>
      </c>
      <c r="E1004" s="39">
        <v>0</v>
      </c>
      <c r="F1004" s="39">
        <v>0</v>
      </c>
      <c r="G1004" s="39">
        <v>0</v>
      </c>
      <c r="H1004" s="39">
        <v>0</v>
      </c>
      <c r="I1004" s="39">
        <v>0</v>
      </c>
      <c r="J1004" s="39">
        <v>0</v>
      </c>
      <c r="K1004" s="39">
        <v>0</v>
      </c>
      <c r="L1004" s="40">
        <v>45809</v>
      </c>
    </row>
    <row r="1005" spans="1:12">
      <c r="A1005" s="37" t="s">
        <v>1434</v>
      </c>
      <c r="B1005" s="37">
        <v>14118</v>
      </c>
      <c r="C1005" s="38" t="s">
        <v>1034</v>
      </c>
      <c r="D1005" s="39">
        <v>1410051015865</v>
      </c>
      <c r="E1005" s="39">
        <v>0</v>
      </c>
      <c r="F1005" s="39">
        <v>0</v>
      </c>
      <c r="G1005" s="39">
        <v>0</v>
      </c>
      <c r="H1005" s="39">
        <v>0</v>
      </c>
      <c r="I1005" s="39">
        <v>0</v>
      </c>
      <c r="J1005" s="39">
        <v>0</v>
      </c>
      <c r="K1005" s="39">
        <v>0</v>
      </c>
      <c r="L1005" s="40">
        <v>45809</v>
      </c>
    </row>
    <row r="1006" spans="1:12">
      <c r="A1006" s="37" t="s">
        <v>1434</v>
      </c>
      <c r="B1006" s="37">
        <v>14118</v>
      </c>
      <c r="C1006" s="38" t="s">
        <v>1035</v>
      </c>
      <c r="D1006" s="39">
        <v>1410051018372</v>
      </c>
      <c r="E1006" s="39">
        <v>2</v>
      </c>
      <c r="F1006" s="39">
        <v>0</v>
      </c>
      <c r="G1006" s="39">
        <v>0</v>
      </c>
      <c r="H1006" s="39">
        <v>0</v>
      </c>
      <c r="I1006" s="39">
        <v>0</v>
      </c>
      <c r="J1006" s="39">
        <v>1</v>
      </c>
      <c r="K1006" s="39">
        <v>3</v>
      </c>
      <c r="L1006" s="40">
        <v>45809</v>
      </c>
    </row>
    <row r="1007" spans="1:12">
      <c r="A1007" s="37" t="s">
        <v>1434</v>
      </c>
      <c r="B1007" s="37">
        <v>14118</v>
      </c>
      <c r="C1007" s="38" t="s">
        <v>1036</v>
      </c>
      <c r="D1007" s="39">
        <v>1410051019123</v>
      </c>
      <c r="E1007" s="39">
        <v>0</v>
      </c>
      <c r="F1007" s="39">
        <v>0</v>
      </c>
      <c r="G1007" s="39">
        <v>0</v>
      </c>
      <c r="H1007" s="39">
        <v>1</v>
      </c>
      <c r="I1007" s="39">
        <v>0</v>
      </c>
      <c r="J1007" s="39">
        <v>1</v>
      </c>
      <c r="K1007" s="39">
        <v>2</v>
      </c>
      <c r="L1007" s="40">
        <v>45809</v>
      </c>
    </row>
    <row r="1008" spans="1:12">
      <c r="A1008" s="37" t="s">
        <v>1434</v>
      </c>
      <c r="B1008" s="37">
        <v>14118</v>
      </c>
      <c r="C1008" s="38" t="s">
        <v>1037</v>
      </c>
      <c r="D1008" s="39">
        <v>1410051027241</v>
      </c>
      <c r="E1008" s="39">
        <v>0</v>
      </c>
      <c r="F1008" s="39">
        <v>0</v>
      </c>
      <c r="G1008" s="39">
        <v>1</v>
      </c>
      <c r="H1008" s="39" t="s">
        <v>15</v>
      </c>
      <c r="I1008" s="39" t="s">
        <v>15</v>
      </c>
      <c r="J1008" s="39" t="s">
        <v>15</v>
      </c>
      <c r="K1008" s="39">
        <v>1</v>
      </c>
      <c r="L1008" s="40">
        <v>45809</v>
      </c>
    </row>
    <row r="1009" spans="1:12">
      <c r="A1009" s="37" t="s">
        <v>1434</v>
      </c>
      <c r="B1009" s="37">
        <v>14118</v>
      </c>
      <c r="C1009" s="38" t="s">
        <v>1038</v>
      </c>
      <c r="D1009" s="39">
        <v>1410052003373</v>
      </c>
      <c r="E1009" s="39" t="s">
        <v>15</v>
      </c>
      <c r="F1009" s="39">
        <v>0</v>
      </c>
      <c r="G1009" s="39">
        <v>2</v>
      </c>
      <c r="H1009" s="39" t="s">
        <v>15</v>
      </c>
      <c r="I1009" s="39" t="s">
        <v>15</v>
      </c>
      <c r="J1009" s="39" t="s">
        <v>15</v>
      </c>
      <c r="K1009" s="39">
        <v>2</v>
      </c>
      <c r="L1009" s="40">
        <v>45809</v>
      </c>
    </row>
    <row r="1010" spans="1:12">
      <c r="A1010" s="37" t="s">
        <v>1434</v>
      </c>
      <c r="B1010" s="37">
        <v>14118</v>
      </c>
      <c r="C1010" s="38" t="s">
        <v>1039</v>
      </c>
      <c r="D1010" s="39">
        <v>1410052002847</v>
      </c>
      <c r="E1010" s="39">
        <v>2</v>
      </c>
      <c r="F1010" s="39">
        <v>0</v>
      </c>
      <c r="G1010" s="39">
        <v>0</v>
      </c>
      <c r="H1010" s="39" t="s">
        <v>15</v>
      </c>
      <c r="I1010" s="39" t="s">
        <v>15</v>
      </c>
      <c r="J1010" s="39" t="s">
        <v>15</v>
      </c>
      <c r="K1010" s="39">
        <v>2</v>
      </c>
      <c r="L1010" s="40">
        <v>45809</v>
      </c>
    </row>
    <row r="1011" spans="1:12">
      <c r="A1011" s="37" t="s">
        <v>1434</v>
      </c>
      <c r="B1011" s="37">
        <v>14118</v>
      </c>
      <c r="C1011" s="38" t="s">
        <v>1040</v>
      </c>
      <c r="D1011" s="39">
        <v>1410051017531</v>
      </c>
      <c r="E1011" s="39">
        <v>0</v>
      </c>
      <c r="F1011" s="39">
        <v>0</v>
      </c>
      <c r="G1011" s="39">
        <v>0</v>
      </c>
      <c r="H1011" s="39">
        <v>0</v>
      </c>
      <c r="I1011" s="39">
        <v>0</v>
      </c>
      <c r="J1011" s="39">
        <v>0</v>
      </c>
      <c r="K1011" s="39">
        <v>0</v>
      </c>
      <c r="L1011" s="40">
        <v>45809</v>
      </c>
    </row>
    <row r="1012" spans="1:12">
      <c r="A1012" s="37" t="s">
        <v>1434</v>
      </c>
      <c r="B1012" s="37">
        <v>14118</v>
      </c>
      <c r="C1012" s="38" t="s">
        <v>1041</v>
      </c>
      <c r="D1012" s="39">
        <v>1410051017549</v>
      </c>
      <c r="E1012" s="39">
        <v>0</v>
      </c>
      <c r="F1012" s="39">
        <v>0</v>
      </c>
      <c r="G1012" s="39">
        <v>0</v>
      </c>
      <c r="H1012" s="39">
        <v>0</v>
      </c>
      <c r="I1012" s="39">
        <v>0</v>
      </c>
      <c r="J1012" s="39">
        <v>0</v>
      </c>
      <c r="K1012" s="39">
        <v>0</v>
      </c>
      <c r="L1012" s="40">
        <v>45809</v>
      </c>
    </row>
    <row r="1013" spans="1:12">
      <c r="A1013" s="37" t="s">
        <v>1434</v>
      </c>
      <c r="B1013" s="37">
        <v>14118</v>
      </c>
      <c r="C1013" s="38" t="s">
        <v>1042</v>
      </c>
      <c r="D1013" s="39">
        <v>1410051014488</v>
      </c>
      <c r="E1013" s="39">
        <v>0</v>
      </c>
      <c r="F1013" s="39">
        <v>0</v>
      </c>
      <c r="G1013" s="39">
        <v>0</v>
      </c>
      <c r="H1013" s="39" t="s">
        <v>15</v>
      </c>
      <c r="I1013" s="39" t="s">
        <v>15</v>
      </c>
      <c r="J1013" s="39" t="s">
        <v>15</v>
      </c>
      <c r="K1013" s="39">
        <v>0</v>
      </c>
      <c r="L1013" s="40">
        <v>45809</v>
      </c>
    </row>
    <row r="1014" spans="1:12">
      <c r="A1014" s="37" t="s">
        <v>1434</v>
      </c>
      <c r="B1014" s="37">
        <v>14118</v>
      </c>
      <c r="C1014" s="38" t="s">
        <v>1043</v>
      </c>
      <c r="D1014" s="39">
        <v>1410051017515</v>
      </c>
      <c r="E1014" s="39">
        <v>0</v>
      </c>
      <c r="F1014" s="39">
        <v>0</v>
      </c>
      <c r="G1014" s="39">
        <v>0</v>
      </c>
      <c r="H1014" s="39">
        <v>0</v>
      </c>
      <c r="I1014" s="39">
        <v>0</v>
      </c>
      <c r="J1014" s="39">
        <v>0</v>
      </c>
      <c r="K1014" s="39">
        <v>0</v>
      </c>
      <c r="L1014" s="40">
        <v>45809</v>
      </c>
    </row>
    <row r="1015" spans="1:12">
      <c r="A1015" s="37" t="s">
        <v>1434</v>
      </c>
      <c r="B1015" s="37">
        <v>14118</v>
      </c>
      <c r="C1015" s="38" t="s">
        <v>1044</v>
      </c>
      <c r="D1015" s="39">
        <v>1410051025385</v>
      </c>
      <c r="E1015" s="39">
        <v>0</v>
      </c>
      <c r="F1015" s="39">
        <v>0</v>
      </c>
      <c r="G1015" s="39">
        <v>0</v>
      </c>
      <c r="H1015" s="39" t="s">
        <v>15</v>
      </c>
      <c r="I1015" s="39" t="s">
        <v>15</v>
      </c>
      <c r="J1015" s="39" t="s">
        <v>15</v>
      </c>
      <c r="K1015" s="39">
        <v>0</v>
      </c>
      <c r="L1015" s="40">
        <v>45809</v>
      </c>
    </row>
    <row r="1016" spans="1:12">
      <c r="A1016" s="37" t="s">
        <v>1434</v>
      </c>
      <c r="B1016" s="37">
        <v>14118</v>
      </c>
      <c r="C1016" s="38" t="s">
        <v>1045</v>
      </c>
      <c r="D1016" s="39">
        <v>1410051017598</v>
      </c>
      <c r="E1016" s="39">
        <v>0</v>
      </c>
      <c r="F1016" s="39">
        <v>0</v>
      </c>
      <c r="G1016" s="39">
        <v>0</v>
      </c>
      <c r="H1016" s="39">
        <v>0</v>
      </c>
      <c r="I1016" s="39">
        <v>0</v>
      </c>
      <c r="J1016" s="39">
        <v>0</v>
      </c>
      <c r="K1016" s="39">
        <v>0</v>
      </c>
      <c r="L1016" s="40">
        <v>45809</v>
      </c>
    </row>
    <row r="1017" spans="1:12">
      <c r="A1017" s="37" t="s">
        <v>1434</v>
      </c>
      <c r="B1017" s="37">
        <v>14118</v>
      </c>
      <c r="C1017" s="38" t="s">
        <v>1046</v>
      </c>
      <c r="D1017" s="39">
        <v>1410051018711</v>
      </c>
      <c r="E1017" s="39">
        <v>0</v>
      </c>
      <c r="F1017" s="39">
        <v>0</v>
      </c>
      <c r="G1017" s="39">
        <v>1</v>
      </c>
      <c r="H1017" s="39">
        <v>0</v>
      </c>
      <c r="I1017" s="39">
        <v>0</v>
      </c>
      <c r="J1017" s="39">
        <v>0</v>
      </c>
      <c r="K1017" s="39">
        <v>1</v>
      </c>
      <c r="L1017" s="40">
        <v>45809</v>
      </c>
    </row>
    <row r="1018" spans="1:12">
      <c r="A1018" s="37" t="s">
        <v>1434</v>
      </c>
      <c r="B1018" s="37">
        <v>14118</v>
      </c>
      <c r="C1018" s="38" t="s">
        <v>1047</v>
      </c>
      <c r="D1018" s="39">
        <v>1410051018380</v>
      </c>
      <c r="E1018" s="39">
        <v>0</v>
      </c>
      <c r="F1018" s="39">
        <v>0</v>
      </c>
      <c r="G1018" s="39">
        <v>0</v>
      </c>
      <c r="H1018" s="39">
        <v>0</v>
      </c>
      <c r="I1018" s="39">
        <v>0</v>
      </c>
      <c r="J1018" s="39">
        <v>0</v>
      </c>
      <c r="K1018" s="39">
        <v>0</v>
      </c>
      <c r="L1018" s="40">
        <v>45809</v>
      </c>
    </row>
    <row r="1019" spans="1:12">
      <c r="A1019" s="37" t="s">
        <v>1434</v>
      </c>
      <c r="B1019" s="37">
        <v>14118</v>
      </c>
      <c r="C1019" s="38" t="s">
        <v>1048</v>
      </c>
      <c r="D1019" s="39">
        <v>1410051019750</v>
      </c>
      <c r="E1019" s="39">
        <v>0</v>
      </c>
      <c r="F1019" s="39">
        <v>0</v>
      </c>
      <c r="G1019" s="39">
        <v>0</v>
      </c>
      <c r="H1019" s="39">
        <v>0</v>
      </c>
      <c r="I1019" s="39">
        <v>0</v>
      </c>
      <c r="J1019" s="39">
        <v>0</v>
      </c>
      <c r="K1019" s="39">
        <v>0</v>
      </c>
      <c r="L1019" s="40">
        <v>45809</v>
      </c>
    </row>
    <row r="1020" spans="1:12">
      <c r="A1020" s="37" t="s">
        <v>1434</v>
      </c>
      <c r="B1020" s="37">
        <v>14118</v>
      </c>
      <c r="C1020" s="38" t="s">
        <v>1049</v>
      </c>
      <c r="D1020" s="39">
        <v>1410052003928</v>
      </c>
      <c r="E1020" s="136">
        <v>0</v>
      </c>
      <c r="F1020" s="138"/>
      <c r="G1020" s="137"/>
      <c r="H1020" s="39" t="s">
        <v>15</v>
      </c>
      <c r="I1020" s="39" t="s">
        <v>15</v>
      </c>
      <c r="J1020" s="39" t="s">
        <v>15</v>
      </c>
      <c r="K1020" s="39">
        <v>0</v>
      </c>
      <c r="L1020" s="40">
        <v>45809</v>
      </c>
    </row>
    <row r="1021" spans="1:12">
      <c r="A1021" s="37" t="s">
        <v>1435</v>
      </c>
      <c r="B1021" s="37">
        <v>14116</v>
      </c>
      <c r="C1021" s="38" t="s">
        <v>1051</v>
      </c>
      <c r="D1021" s="39">
        <v>1410051019180</v>
      </c>
      <c r="E1021" s="39">
        <v>0</v>
      </c>
      <c r="F1021" s="39">
        <v>0</v>
      </c>
      <c r="G1021" s="39">
        <v>0</v>
      </c>
      <c r="H1021" s="39">
        <v>3</v>
      </c>
      <c r="I1021" s="39">
        <v>2</v>
      </c>
      <c r="J1021" s="39">
        <v>9</v>
      </c>
      <c r="K1021" s="39">
        <v>14</v>
      </c>
      <c r="L1021" s="40">
        <v>45809</v>
      </c>
    </row>
    <row r="1022" spans="1:12">
      <c r="A1022" s="37" t="s">
        <v>1435</v>
      </c>
      <c r="B1022" s="37">
        <v>14116</v>
      </c>
      <c r="C1022" s="38" t="s">
        <v>1052</v>
      </c>
      <c r="D1022" s="39">
        <v>1410051027431</v>
      </c>
      <c r="E1022" s="39">
        <v>0</v>
      </c>
      <c r="F1022" s="39">
        <v>0</v>
      </c>
      <c r="G1022" s="39">
        <v>0</v>
      </c>
      <c r="H1022" s="39">
        <v>0</v>
      </c>
      <c r="I1022" s="39">
        <v>0</v>
      </c>
      <c r="J1022" s="39">
        <v>0</v>
      </c>
      <c r="K1022" s="39">
        <v>0</v>
      </c>
      <c r="L1022" s="40">
        <v>45809</v>
      </c>
    </row>
    <row r="1023" spans="1:12">
      <c r="A1023" s="37" t="s">
        <v>1435</v>
      </c>
      <c r="B1023" s="37">
        <v>14116</v>
      </c>
      <c r="C1023" s="38" t="s">
        <v>1053</v>
      </c>
      <c r="D1023" s="39">
        <v>1410051017796</v>
      </c>
      <c r="E1023" s="39">
        <v>0</v>
      </c>
      <c r="F1023" s="39">
        <v>0</v>
      </c>
      <c r="G1023" s="39">
        <v>0</v>
      </c>
      <c r="H1023" s="39">
        <v>3</v>
      </c>
      <c r="I1023" s="39">
        <v>1</v>
      </c>
      <c r="J1023" s="39">
        <v>0</v>
      </c>
      <c r="K1023" s="39">
        <v>4</v>
      </c>
      <c r="L1023" s="40">
        <v>45809</v>
      </c>
    </row>
    <row r="1024" spans="1:12">
      <c r="A1024" s="37" t="s">
        <v>1435</v>
      </c>
      <c r="B1024" s="37">
        <v>14116</v>
      </c>
      <c r="C1024" s="38" t="s">
        <v>1054</v>
      </c>
      <c r="D1024" s="39">
        <v>1410051016087</v>
      </c>
      <c r="E1024" s="39">
        <v>0</v>
      </c>
      <c r="F1024" s="39">
        <v>0</v>
      </c>
      <c r="G1024" s="39">
        <v>0</v>
      </c>
      <c r="H1024" s="39">
        <v>0</v>
      </c>
      <c r="I1024" s="39">
        <v>0</v>
      </c>
      <c r="J1024" s="39">
        <v>0</v>
      </c>
      <c r="K1024" s="39">
        <v>0</v>
      </c>
      <c r="L1024" s="40">
        <v>45809</v>
      </c>
    </row>
    <row r="1025" spans="1:12">
      <c r="A1025" s="37" t="s">
        <v>1435</v>
      </c>
      <c r="B1025" s="37">
        <v>14116</v>
      </c>
      <c r="C1025" s="38" t="s">
        <v>1055</v>
      </c>
      <c r="D1025" s="39">
        <v>1410051016103</v>
      </c>
      <c r="E1025" s="39">
        <v>0</v>
      </c>
      <c r="F1025" s="39">
        <v>0</v>
      </c>
      <c r="G1025" s="39">
        <v>0</v>
      </c>
      <c r="H1025" s="39">
        <v>0</v>
      </c>
      <c r="I1025" s="39">
        <v>0</v>
      </c>
      <c r="J1025" s="39">
        <v>0</v>
      </c>
      <c r="K1025" s="39">
        <v>0</v>
      </c>
      <c r="L1025" s="40">
        <v>45809</v>
      </c>
    </row>
    <row r="1026" spans="1:12">
      <c r="A1026" s="37" t="s">
        <v>1435</v>
      </c>
      <c r="B1026" s="37">
        <v>14116</v>
      </c>
      <c r="C1026" s="38" t="s">
        <v>1056</v>
      </c>
      <c r="D1026" s="39">
        <v>1410051016095</v>
      </c>
      <c r="E1026" s="39">
        <v>2</v>
      </c>
      <c r="F1026" s="39">
        <v>0</v>
      </c>
      <c r="G1026" s="39">
        <v>0</v>
      </c>
      <c r="H1026" s="39">
        <v>1</v>
      </c>
      <c r="I1026" s="39">
        <v>0</v>
      </c>
      <c r="J1026" s="39">
        <v>0</v>
      </c>
      <c r="K1026" s="39">
        <v>3</v>
      </c>
      <c r="L1026" s="40">
        <v>45809</v>
      </c>
    </row>
    <row r="1027" spans="1:12">
      <c r="A1027" s="37" t="s">
        <v>1435</v>
      </c>
      <c r="B1027" s="37">
        <v>14116</v>
      </c>
      <c r="C1027" s="38" t="s">
        <v>1057</v>
      </c>
      <c r="D1027" s="39">
        <v>1410051018497</v>
      </c>
      <c r="E1027" s="39">
        <v>0</v>
      </c>
      <c r="F1027" s="39">
        <v>0</v>
      </c>
      <c r="G1027" s="39">
        <v>0</v>
      </c>
      <c r="H1027" s="39">
        <v>0</v>
      </c>
      <c r="I1027" s="39">
        <v>0</v>
      </c>
      <c r="J1027" s="39">
        <v>0</v>
      </c>
      <c r="K1027" s="39">
        <v>0</v>
      </c>
      <c r="L1027" s="40">
        <v>45809</v>
      </c>
    </row>
    <row r="1028" spans="1:12">
      <c r="A1028" s="37" t="s">
        <v>1435</v>
      </c>
      <c r="B1028" s="37">
        <v>14116</v>
      </c>
      <c r="C1028" s="38" t="s">
        <v>1058</v>
      </c>
      <c r="D1028" s="39">
        <v>1410051027449</v>
      </c>
      <c r="E1028" s="39">
        <v>0</v>
      </c>
      <c r="F1028" s="39">
        <v>0</v>
      </c>
      <c r="G1028" s="39">
        <v>0</v>
      </c>
      <c r="H1028" s="39">
        <v>0</v>
      </c>
      <c r="I1028" s="39">
        <v>0</v>
      </c>
      <c r="J1028" s="39">
        <v>0</v>
      </c>
      <c r="K1028" s="39">
        <v>0</v>
      </c>
      <c r="L1028" s="40">
        <v>45809</v>
      </c>
    </row>
    <row r="1029" spans="1:12">
      <c r="A1029" s="37" t="s">
        <v>1435</v>
      </c>
      <c r="B1029" s="37">
        <v>14116</v>
      </c>
      <c r="C1029" s="38" t="s">
        <v>1059</v>
      </c>
      <c r="D1029" s="39">
        <v>1410051027860</v>
      </c>
      <c r="E1029" s="39">
        <v>2</v>
      </c>
      <c r="F1029" s="39">
        <v>0</v>
      </c>
      <c r="G1029" s="39">
        <v>0</v>
      </c>
      <c r="H1029" s="39">
        <v>1</v>
      </c>
      <c r="I1029" s="39">
        <v>0</v>
      </c>
      <c r="J1029" s="39">
        <v>0</v>
      </c>
      <c r="K1029" s="39">
        <v>3</v>
      </c>
      <c r="L1029" s="40">
        <v>45809</v>
      </c>
    </row>
    <row r="1030" spans="1:12">
      <c r="A1030" s="37" t="s">
        <v>1435</v>
      </c>
      <c r="B1030" s="37">
        <v>14116</v>
      </c>
      <c r="C1030" s="38" t="s">
        <v>1060</v>
      </c>
      <c r="D1030" s="39">
        <v>1410051016129</v>
      </c>
      <c r="E1030" s="39">
        <v>0</v>
      </c>
      <c r="F1030" s="39">
        <v>0</v>
      </c>
      <c r="G1030" s="39">
        <v>0</v>
      </c>
      <c r="H1030" s="39">
        <v>0</v>
      </c>
      <c r="I1030" s="39">
        <v>2</v>
      </c>
      <c r="J1030" s="39">
        <v>0</v>
      </c>
      <c r="K1030" s="39">
        <v>2</v>
      </c>
      <c r="L1030" s="40">
        <v>45809</v>
      </c>
    </row>
    <row r="1031" spans="1:12">
      <c r="A1031" s="37" t="s">
        <v>1435</v>
      </c>
      <c r="B1031" s="37">
        <v>14116</v>
      </c>
      <c r="C1031" s="38" t="s">
        <v>1061</v>
      </c>
      <c r="D1031" s="39">
        <v>1410051023695</v>
      </c>
      <c r="E1031" s="39">
        <v>0</v>
      </c>
      <c r="F1031" s="39">
        <v>0</v>
      </c>
      <c r="G1031" s="39">
        <v>0</v>
      </c>
      <c r="H1031" s="39">
        <v>2</v>
      </c>
      <c r="I1031" s="39">
        <v>0</v>
      </c>
      <c r="J1031" s="39">
        <v>3</v>
      </c>
      <c r="K1031" s="39">
        <v>5</v>
      </c>
      <c r="L1031" s="40">
        <v>45809</v>
      </c>
    </row>
    <row r="1032" spans="1:12">
      <c r="A1032" s="37" t="s">
        <v>1435</v>
      </c>
      <c r="B1032" s="37">
        <v>14116</v>
      </c>
      <c r="C1032" s="38" t="s">
        <v>1062</v>
      </c>
      <c r="D1032" s="39">
        <v>1410051017762</v>
      </c>
      <c r="E1032" s="39">
        <v>0</v>
      </c>
      <c r="F1032" s="39">
        <v>0</v>
      </c>
      <c r="G1032" s="39">
        <v>0</v>
      </c>
      <c r="H1032" s="39">
        <v>0</v>
      </c>
      <c r="I1032" s="39">
        <v>0</v>
      </c>
      <c r="J1032" s="39">
        <v>0</v>
      </c>
      <c r="K1032" s="39">
        <v>0</v>
      </c>
      <c r="L1032" s="40">
        <v>45809</v>
      </c>
    </row>
    <row r="1033" spans="1:12">
      <c r="A1033" s="37" t="s">
        <v>1435</v>
      </c>
      <c r="B1033" s="37">
        <v>14116</v>
      </c>
      <c r="C1033" s="38" t="s">
        <v>1063</v>
      </c>
      <c r="D1033" s="39">
        <v>1410051015303</v>
      </c>
      <c r="E1033" s="39">
        <v>0</v>
      </c>
      <c r="F1033" s="39">
        <v>0</v>
      </c>
      <c r="G1033" s="39">
        <v>0</v>
      </c>
      <c r="H1033" s="39">
        <v>0</v>
      </c>
      <c r="I1033" s="39">
        <v>0</v>
      </c>
      <c r="J1033" s="39">
        <v>0</v>
      </c>
      <c r="K1033" s="39">
        <v>0</v>
      </c>
      <c r="L1033" s="40">
        <v>45809</v>
      </c>
    </row>
    <row r="1034" spans="1:12">
      <c r="A1034" s="37" t="s">
        <v>1435</v>
      </c>
      <c r="B1034" s="37">
        <v>14116</v>
      </c>
      <c r="C1034" s="38" t="s">
        <v>1064</v>
      </c>
      <c r="D1034" s="39">
        <v>1410051017812</v>
      </c>
      <c r="E1034" s="39">
        <v>1</v>
      </c>
      <c r="F1034" s="39">
        <v>0</v>
      </c>
      <c r="G1034" s="39">
        <v>0</v>
      </c>
      <c r="H1034" s="39">
        <v>0</v>
      </c>
      <c r="I1034" s="39">
        <v>0</v>
      </c>
      <c r="J1034" s="39">
        <v>0</v>
      </c>
      <c r="K1034" s="39">
        <v>1</v>
      </c>
      <c r="L1034" s="40">
        <v>45809</v>
      </c>
    </row>
    <row r="1035" spans="1:12">
      <c r="A1035" s="37" t="s">
        <v>1435</v>
      </c>
      <c r="B1035" s="37">
        <v>14116</v>
      </c>
      <c r="C1035" s="38" t="s">
        <v>1065</v>
      </c>
      <c r="D1035" s="39">
        <v>1410051016111</v>
      </c>
      <c r="E1035" s="39">
        <v>0</v>
      </c>
      <c r="F1035" s="39">
        <v>0</v>
      </c>
      <c r="G1035" s="39">
        <v>0</v>
      </c>
      <c r="H1035" s="39">
        <v>0</v>
      </c>
      <c r="I1035" s="39">
        <v>0</v>
      </c>
      <c r="J1035" s="39">
        <v>0</v>
      </c>
      <c r="K1035" s="39">
        <v>0</v>
      </c>
      <c r="L1035" s="40">
        <v>45809</v>
      </c>
    </row>
    <row r="1036" spans="1:12">
      <c r="A1036" s="37" t="s">
        <v>1435</v>
      </c>
      <c r="B1036" s="37">
        <v>14116</v>
      </c>
      <c r="C1036" s="38" t="s">
        <v>1066</v>
      </c>
      <c r="D1036" s="39">
        <v>1410051025104</v>
      </c>
      <c r="E1036" s="39">
        <v>0</v>
      </c>
      <c r="F1036" s="39">
        <v>0</v>
      </c>
      <c r="G1036" s="39">
        <v>0</v>
      </c>
      <c r="H1036" s="39">
        <v>0</v>
      </c>
      <c r="I1036" s="39">
        <v>0</v>
      </c>
      <c r="J1036" s="39">
        <v>0</v>
      </c>
      <c r="K1036" s="39">
        <v>0</v>
      </c>
      <c r="L1036" s="40">
        <v>45809</v>
      </c>
    </row>
    <row r="1037" spans="1:12">
      <c r="A1037" s="37" t="s">
        <v>1435</v>
      </c>
      <c r="B1037" s="37">
        <v>14116</v>
      </c>
      <c r="C1037" s="38" t="s">
        <v>1067</v>
      </c>
      <c r="D1037" s="39">
        <v>1410051017770</v>
      </c>
      <c r="E1037" s="39">
        <v>0</v>
      </c>
      <c r="F1037" s="39">
        <v>0</v>
      </c>
      <c r="G1037" s="39">
        <v>0</v>
      </c>
      <c r="H1037" s="39">
        <v>0</v>
      </c>
      <c r="I1037" s="39">
        <v>0</v>
      </c>
      <c r="J1037" s="39">
        <v>0</v>
      </c>
      <c r="K1037" s="39">
        <v>0</v>
      </c>
      <c r="L1037" s="40">
        <v>45809</v>
      </c>
    </row>
    <row r="1038" spans="1:12">
      <c r="A1038" s="37" t="s">
        <v>1435</v>
      </c>
      <c r="B1038" s="37">
        <v>14116</v>
      </c>
      <c r="C1038" s="38" t="s">
        <v>1068</v>
      </c>
      <c r="D1038" s="39">
        <v>1410051017820</v>
      </c>
      <c r="E1038" s="39">
        <v>0</v>
      </c>
      <c r="F1038" s="39">
        <v>0</v>
      </c>
      <c r="G1038" s="39">
        <v>0</v>
      </c>
      <c r="H1038" s="39">
        <v>0</v>
      </c>
      <c r="I1038" s="39">
        <v>1</v>
      </c>
      <c r="J1038" s="39">
        <v>0</v>
      </c>
      <c r="K1038" s="39">
        <v>1</v>
      </c>
      <c r="L1038" s="40">
        <v>45809</v>
      </c>
    </row>
    <row r="1039" spans="1:12">
      <c r="A1039" s="37" t="s">
        <v>1435</v>
      </c>
      <c r="B1039" s="37">
        <v>14116</v>
      </c>
      <c r="C1039" s="38" t="s">
        <v>1069</v>
      </c>
      <c r="D1039" s="39">
        <v>1410051017804</v>
      </c>
      <c r="E1039" s="39">
        <v>0</v>
      </c>
      <c r="F1039" s="39">
        <v>0</v>
      </c>
      <c r="G1039" s="39">
        <v>0</v>
      </c>
      <c r="H1039" s="39">
        <v>0</v>
      </c>
      <c r="I1039" s="39">
        <v>0</v>
      </c>
      <c r="J1039" s="39">
        <v>0</v>
      </c>
      <c r="K1039" s="39">
        <v>0</v>
      </c>
      <c r="L1039" s="40">
        <v>45809</v>
      </c>
    </row>
    <row r="1040" spans="1:12">
      <c r="A1040" s="37" t="s">
        <v>1435</v>
      </c>
      <c r="B1040" s="37">
        <v>14116</v>
      </c>
      <c r="C1040" s="38" t="s">
        <v>1070</v>
      </c>
      <c r="D1040" s="39">
        <v>1410051014587</v>
      </c>
      <c r="E1040" s="39">
        <v>0</v>
      </c>
      <c r="F1040" s="39">
        <v>0</v>
      </c>
      <c r="G1040" s="39">
        <v>0</v>
      </c>
      <c r="H1040" s="39">
        <v>0</v>
      </c>
      <c r="I1040" s="39">
        <v>0</v>
      </c>
      <c r="J1040" s="39">
        <v>0</v>
      </c>
      <c r="K1040" s="39">
        <v>0</v>
      </c>
      <c r="L1040" s="40">
        <v>45809</v>
      </c>
    </row>
    <row r="1041" spans="1:12">
      <c r="A1041" s="37" t="s">
        <v>1435</v>
      </c>
      <c r="B1041" s="37">
        <v>14116</v>
      </c>
      <c r="C1041" s="38" t="s">
        <v>1071</v>
      </c>
      <c r="D1041" s="39">
        <v>1410051018489</v>
      </c>
      <c r="E1041" s="39">
        <v>1</v>
      </c>
      <c r="F1041" s="39">
        <v>0</v>
      </c>
      <c r="G1041" s="39">
        <v>0</v>
      </c>
      <c r="H1041" s="39">
        <v>0</v>
      </c>
      <c r="I1041" s="39">
        <v>0</v>
      </c>
      <c r="J1041" s="39">
        <v>0</v>
      </c>
      <c r="K1041" s="39">
        <v>1</v>
      </c>
      <c r="L1041" s="40">
        <v>45809</v>
      </c>
    </row>
    <row r="1042" spans="1:12">
      <c r="A1042" s="37" t="s">
        <v>1435</v>
      </c>
      <c r="B1042" s="37">
        <v>14116</v>
      </c>
      <c r="C1042" s="38" t="s">
        <v>1072</v>
      </c>
      <c r="D1042" s="39">
        <v>1410051015089</v>
      </c>
      <c r="E1042" s="39">
        <v>0</v>
      </c>
      <c r="F1042" s="39">
        <v>0</v>
      </c>
      <c r="G1042" s="39">
        <v>0</v>
      </c>
      <c r="H1042" s="39">
        <v>0</v>
      </c>
      <c r="I1042" s="39">
        <v>0</v>
      </c>
      <c r="J1042" s="39">
        <v>0</v>
      </c>
      <c r="K1042" s="39">
        <v>0</v>
      </c>
      <c r="L1042" s="40">
        <v>45809</v>
      </c>
    </row>
    <row r="1043" spans="1:12">
      <c r="A1043" s="37" t="s">
        <v>1435</v>
      </c>
      <c r="B1043" s="37">
        <v>14116</v>
      </c>
      <c r="C1043" s="38" t="s">
        <v>1073</v>
      </c>
      <c r="D1043" s="39">
        <v>1410051016079</v>
      </c>
      <c r="E1043" s="39">
        <v>1</v>
      </c>
      <c r="F1043" s="39">
        <v>2</v>
      </c>
      <c r="G1043" s="39">
        <v>0</v>
      </c>
      <c r="H1043" s="39">
        <v>0</v>
      </c>
      <c r="I1043" s="39">
        <v>1</v>
      </c>
      <c r="J1043" s="39">
        <v>1</v>
      </c>
      <c r="K1043" s="39">
        <v>5</v>
      </c>
      <c r="L1043" s="40">
        <v>45809</v>
      </c>
    </row>
    <row r="1044" spans="1:12">
      <c r="A1044" s="37" t="s">
        <v>1435</v>
      </c>
      <c r="B1044" s="37">
        <v>14116</v>
      </c>
      <c r="C1044" s="38" t="s">
        <v>1074</v>
      </c>
      <c r="D1044" s="39">
        <v>1410051015311</v>
      </c>
      <c r="E1044" s="39">
        <v>6</v>
      </c>
      <c r="F1044" s="39">
        <v>0</v>
      </c>
      <c r="G1044" s="39">
        <v>0</v>
      </c>
      <c r="H1044" s="39">
        <v>1</v>
      </c>
      <c r="I1044" s="39">
        <v>0</v>
      </c>
      <c r="J1044" s="39">
        <v>1</v>
      </c>
      <c r="K1044" s="39">
        <v>8</v>
      </c>
      <c r="L1044" s="40">
        <v>45809</v>
      </c>
    </row>
    <row r="1045" spans="1:12">
      <c r="A1045" s="37" t="s">
        <v>1435</v>
      </c>
      <c r="B1045" s="37">
        <v>14116</v>
      </c>
      <c r="C1045" s="38" t="s">
        <v>1075</v>
      </c>
      <c r="D1045" s="39">
        <v>1410051019172</v>
      </c>
      <c r="E1045" s="39">
        <v>3</v>
      </c>
      <c r="F1045" s="39">
        <v>0</v>
      </c>
      <c r="G1045" s="39">
        <v>0</v>
      </c>
      <c r="H1045" s="39">
        <v>1</v>
      </c>
      <c r="I1045" s="39">
        <v>4</v>
      </c>
      <c r="J1045" s="39">
        <v>8</v>
      </c>
      <c r="K1045" s="39">
        <v>16</v>
      </c>
      <c r="L1045" s="40">
        <v>45809</v>
      </c>
    </row>
    <row r="1046" spans="1:12">
      <c r="A1046" s="37" t="s">
        <v>1435</v>
      </c>
      <c r="B1046" s="37">
        <v>14116</v>
      </c>
      <c r="C1046" s="38" t="s">
        <v>1076</v>
      </c>
      <c r="D1046" s="39">
        <v>1410051017838</v>
      </c>
      <c r="E1046" s="39">
        <v>4</v>
      </c>
      <c r="F1046" s="39">
        <v>0</v>
      </c>
      <c r="G1046" s="39">
        <v>0</v>
      </c>
      <c r="H1046" s="39">
        <v>6</v>
      </c>
      <c r="I1046" s="39">
        <v>0</v>
      </c>
      <c r="J1046" s="39">
        <v>2</v>
      </c>
      <c r="K1046" s="39">
        <v>12</v>
      </c>
      <c r="L1046" s="40">
        <v>45809</v>
      </c>
    </row>
    <row r="1047" spans="1:12">
      <c r="A1047" s="37" t="s">
        <v>1435</v>
      </c>
      <c r="B1047" s="37">
        <v>14116</v>
      </c>
      <c r="C1047" s="38" t="s">
        <v>1436</v>
      </c>
      <c r="D1047" s="39">
        <v>1410051026821</v>
      </c>
      <c r="E1047" s="39">
        <v>0</v>
      </c>
      <c r="F1047" s="39">
        <v>0</v>
      </c>
      <c r="G1047" s="39">
        <v>0</v>
      </c>
      <c r="H1047" s="39">
        <v>1</v>
      </c>
      <c r="I1047" s="39">
        <v>0</v>
      </c>
      <c r="J1047" s="39">
        <v>0</v>
      </c>
      <c r="K1047" s="39">
        <v>1</v>
      </c>
      <c r="L1047" s="40">
        <v>45809</v>
      </c>
    </row>
    <row r="1048" spans="1:12">
      <c r="A1048" s="37" t="s">
        <v>1435</v>
      </c>
      <c r="B1048" s="37">
        <v>14116</v>
      </c>
      <c r="C1048" s="38" t="s">
        <v>1078</v>
      </c>
      <c r="D1048" s="39">
        <v>1410051025062</v>
      </c>
      <c r="E1048" s="39" t="s">
        <v>15</v>
      </c>
      <c r="F1048" s="39">
        <v>0</v>
      </c>
      <c r="G1048" s="39">
        <v>0</v>
      </c>
      <c r="H1048" s="39">
        <v>0</v>
      </c>
      <c r="I1048" s="39">
        <v>0</v>
      </c>
      <c r="J1048" s="39">
        <v>0</v>
      </c>
      <c r="K1048" s="39">
        <v>0</v>
      </c>
      <c r="L1048" s="40">
        <v>45809</v>
      </c>
    </row>
    <row r="1049" spans="1:12">
      <c r="A1049" s="37" t="s">
        <v>1435</v>
      </c>
      <c r="B1049" s="37">
        <v>14116</v>
      </c>
      <c r="C1049" s="38" t="s">
        <v>1079</v>
      </c>
      <c r="D1049" s="39">
        <v>1410051025088</v>
      </c>
      <c r="E1049" s="39" t="s">
        <v>15</v>
      </c>
      <c r="F1049" s="39">
        <v>0</v>
      </c>
      <c r="G1049" s="39">
        <v>0</v>
      </c>
      <c r="H1049" s="39">
        <v>0</v>
      </c>
      <c r="I1049" s="39">
        <v>0</v>
      </c>
      <c r="J1049" s="39">
        <v>0</v>
      </c>
      <c r="K1049" s="39">
        <v>0</v>
      </c>
      <c r="L1049" s="40">
        <v>45809</v>
      </c>
    </row>
    <row r="1050" spans="1:12">
      <c r="A1050" s="37" t="s">
        <v>1435</v>
      </c>
      <c r="B1050" s="37">
        <v>14116</v>
      </c>
      <c r="C1050" s="38" t="s">
        <v>1080</v>
      </c>
      <c r="D1050" s="39">
        <v>1410051023935</v>
      </c>
      <c r="E1050" s="39" t="s">
        <v>15</v>
      </c>
      <c r="F1050" s="39" t="s">
        <v>15</v>
      </c>
      <c r="G1050" s="39" t="s">
        <v>15</v>
      </c>
      <c r="H1050" s="39">
        <v>3</v>
      </c>
      <c r="I1050" s="39">
        <v>5</v>
      </c>
      <c r="J1050" s="39">
        <v>5</v>
      </c>
      <c r="K1050" s="39">
        <v>13</v>
      </c>
      <c r="L1050" s="40">
        <v>45809</v>
      </c>
    </row>
    <row r="1051" spans="1:12">
      <c r="A1051" s="37" t="s">
        <v>1435</v>
      </c>
      <c r="B1051" s="37">
        <v>14116</v>
      </c>
      <c r="C1051" s="38" t="s">
        <v>1081</v>
      </c>
      <c r="D1051" s="39">
        <v>1410051025187</v>
      </c>
      <c r="E1051" s="39">
        <v>0</v>
      </c>
      <c r="F1051" s="39">
        <v>0</v>
      </c>
      <c r="G1051" s="39">
        <v>0</v>
      </c>
      <c r="H1051" s="39">
        <v>2</v>
      </c>
      <c r="I1051" s="39">
        <v>0</v>
      </c>
      <c r="J1051" s="39">
        <v>0</v>
      </c>
      <c r="K1051" s="39">
        <v>2</v>
      </c>
      <c r="L1051" s="40">
        <v>45809</v>
      </c>
    </row>
    <row r="1052" spans="1:12">
      <c r="A1052" s="37" t="s">
        <v>1435</v>
      </c>
      <c r="B1052" s="37">
        <v>14116</v>
      </c>
      <c r="C1052" s="38" t="s">
        <v>1082</v>
      </c>
      <c r="D1052" s="39">
        <v>1410051023729</v>
      </c>
      <c r="E1052" s="39">
        <v>0</v>
      </c>
      <c r="F1052" s="39">
        <v>1</v>
      </c>
      <c r="G1052" s="39">
        <v>0</v>
      </c>
      <c r="H1052" s="39">
        <v>6</v>
      </c>
      <c r="I1052" s="39">
        <v>3</v>
      </c>
      <c r="J1052" s="39">
        <v>0</v>
      </c>
      <c r="K1052" s="39">
        <v>10</v>
      </c>
      <c r="L1052" s="40">
        <v>45809</v>
      </c>
    </row>
    <row r="1053" spans="1:12">
      <c r="A1053" s="37" t="s">
        <v>1435</v>
      </c>
      <c r="B1053" s="37">
        <v>14116</v>
      </c>
      <c r="C1053" s="38" t="s">
        <v>1437</v>
      </c>
      <c r="D1053" s="39">
        <v>1410051025740</v>
      </c>
      <c r="E1053" s="39" t="s">
        <v>15</v>
      </c>
      <c r="F1053" s="39">
        <v>0</v>
      </c>
      <c r="G1053" s="39">
        <v>0</v>
      </c>
      <c r="H1053" s="39">
        <v>0</v>
      </c>
      <c r="I1053" s="39">
        <v>0</v>
      </c>
      <c r="J1053" s="39">
        <v>0</v>
      </c>
      <c r="K1053" s="39">
        <v>0</v>
      </c>
      <c r="L1053" s="40">
        <v>45809</v>
      </c>
    </row>
    <row r="1054" spans="1:12">
      <c r="A1054" s="37" t="s">
        <v>1435</v>
      </c>
      <c r="B1054" s="37">
        <v>14116</v>
      </c>
      <c r="C1054" s="38" t="s">
        <v>1084</v>
      </c>
      <c r="D1054" s="39">
        <v>1410051026839</v>
      </c>
      <c r="E1054" s="39" t="s">
        <v>15</v>
      </c>
      <c r="F1054" s="39">
        <v>0</v>
      </c>
      <c r="G1054" s="39">
        <v>0</v>
      </c>
      <c r="H1054" s="39">
        <v>0</v>
      </c>
      <c r="I1054" s="39">
        <v>0</v>
      </c>
      <c r="J1054" s="39">
        <v>0</v>
      </c>
      <c r="K1054" s="39">
        <v>0</v>
      </c>
      <c r="L1054" s="40">
        <v>45809</v>
      </c>
    </row>
    <row r="1055" spans="1:12">
      <c r="A1055" s="37" t="s">
        <v>1435</v>
      </c>
      <c r="B1055" s="37">
        <v>14116</v>
      </c>
      <c r="C1055" s="38" t="s">
        <v>1085</v>
      </c>
      <c r="D1055" s="39">
        <v>1410051025096</v>
      </c>
      <c r="E1055" s="39">
        <v>0</v>
      </c>
      <c r="F1055" s="39">
        <v>0</v>
      </c>
      <c r="G1055" s="39">
        <v>0</v>
      </c>
      <c r="H1055" s="39">
        <v>0</v>
      </c>
      <c r="I1055" s="39">
        <v>2</v>
      </c>
      <c r="J1055" s="39">
        <v>0</v>
      </c>
      <c r="K1055" s="39">
        <v>2</v>
      </c>
      <c r="L1055" s="40">
        <v>45809</v>
      </c>
    </row>
    <row r="1056" spans="1:12">
      <c r="A1056" s="37" t="s">
        <v>1435</v>
      </c>
      <c r="B1056" s="37">
        <v>14116</v>
      </c>
      <c r="C1056" s="38" t="s">
        <v>1086</v>
      </c>
      <c r="D1056" s="39">
        <v>1410051027282</v>
      </c>
      <c r="E1056" s="39" t="s">
        <v>15</v>
      </c>
      <c r="F1056" s="39">
        <v>0</v>
      </c>
      <c r="G1056" s="39">
        <v>0</v>
      </c>
      <c r="H1056" s="39">
        <v>1</v>
      </c>
      <c r="I1056" s="39">
        <v>0</v>
      </c>
      <c r="J1056" s="39">
        <v>0</v>
      </c>
      <c r="K1056" s="39">
        <v>1</v>
      </c>
      <c r="L1056" s="40">
        <v>45809</v>
      </c>
    </row>
    <row r="1057" spans="1:12">
      <c r="A1057" s="37" t="s">
        <v>1435</v>
      </c>
      <c r="B1057" s="37">
        <v>14116</v>
      </c>
      <c r="C1057" s="38" t="s">
        <v>1087</v>
      </c>
      <c r="D1057" s="39">
        <v>1410052002938</v>
      </c>
      <c r="E1057" s="39">
        <v>0</v>
      </c>
      <c r="F1057" s="39">
        <v>0</v>
      </c>
      <c r="G1057" s="39">
        <v>0</v>
      </c>
      <c r="H1057" s="39" t="s">
        <v>15</v>
      </c>
      <c r="I1057" s="39" t="s">
        <v>15</v>
      </c>
      <c r="J1057" s="39" t="s">
        <v>15</v>
      </c>
      <c r="K1057" s="39">
        <v>0</v>
      </c>
      <c r="L1057" s="40">
        <v>45809</v>
      </c>
    </row>
    <row r="1058" spans="1:12">
      <c r="A1058" s="37" t="s">
        <v>1435</v>
      </c>
      <c r="B1058" s="37">
        <v>14116</v>
      </c>
      <c r="C1058" s="38" t="s">
        <v>1088</v>
      </c>
      <c r="D1058" s="39">
        <v>1410052004280</v>
      </c>
      <c r="E1058" s="39">
        <v>1</v>
      </c>
      <c r="F1058" s="39">
        <v>0</v>
      </c>
      <c r="G1058" s="39">
        <v>0</v>
      </c>
      <c r="H1058" s="39" t="s">
        <v>15</v>
      </c>
      <c r="I1058" s="39" t="s">
        <v>15</v>
      </c>
      <c r="J1058" s="39" t="s">
        <v>15</v>
      </c>
      <c r="K1058" s="39">
        <v>1</v>
      </c>
      <c r="L1058" s="40">
        <v>45809</v>
      </c>
    </row>
    <row r="1059" spans="1:12">
      <c r="A1059" s="37" t="s">
        <v>1435</v>
      </c>
      <c r="B1059" s="37">
        <v>14116</v>
      </c>
      <c r="C1059" s="38" t="s">
        <v>1089</v>
      </c>
      <c r="D1059" s="39">
        <v>1410052004124</v>
      </c>
      <c r="E1059" s="39">
        <v>0</v>
      </c>
      <c r="F1059" s="39">
        <v>0</v>
      </c>
      <c r="G1059" s="39">
        <v>0</v>
      </c>
      <c r="H1059" s="39" t="s">
        <v>15</v>
      </c>
      <c r="I1059" s="39" t="s">
        <v>15</v>
      </c>
      <c r="J1059" s="39" t="s">
        <v>15</v>
      </c>
      <c r="K1059" s="39">
        <v>0</v>
      </c>
      <c r="L1059" s="40">
        <v>45809</v>
      </c>
    </row>
    <row r="1060" spans="1:12">
      <c r="A1060" s="37" t="s">
        <v>1435</v>
      </c>
      <c r="B1060" s="37">
        <v>14116</v>
      </c>
      <c r="C1060" s="38" t="s">
        <v>1090</v>
      </c>
      <c r="D1060" s="39">
        <v>1410052003118</v>
      </c>
      <c r="E1060" s="39">
        <v>0</v>
      </c>
      <c r="F1060" s="39">
        <v>0</v>
      </c>
      <c r="G1060" s="39">
        <v>0</v>
      </c>
      <c r="H1060" s="39" t="s">
        <v>15</v>
      </c>
      <c r="I1060" s="39" t="s">
        <v>15</v>
      </c>
      <c r="J1060" s="39" t="s">
        <v>15</v>
      </c>
      <c r="K1060" s="39">
        <v>0</v>
      </c>
      <c r="L1060" s="40">
        <v>45809</v>
      </c>
    </row>
    <row r="1061" spans="1:12">
      <c r="A1061" s="37" t="s">
        <v>1435</v>
      </c>
      <c r="B1061" s="37">
        <v>14116</v>
      </c>
      <c r="C1061" s="38" t="s">
        <v>1091</v>
      </c>
      <c r="D1061" s="39">
        <v>1410052004223</v>
      </c>
      <c r="E1061" s="39">
        <v>0</v>
      </c>
      <c r="F1061" s="39">
        <v>0</v>
      </c>
      <c r="G1061" s="39">
        <v>0</v>
      </c>
      <c r="H1061" s="39" t="s">
        <v>15</v>
      </c>
      <c r="I1061" s="39" t="s">
        <v>15</v>
      </c>
      <c r="J1061" s="39" t="s">
        <v>15</v>
      </c>
      <c r="K1061" s="39">
        <v>0</v>
      </c>
      <c r="L1061" s="40">
        <v>45809</v>
      </c>
    </row>
    <row r="1062" spans="1:12">
      <c r="A1062" s="37" t="s">
        <v>1435</v>
      </c>
      <c r="B1062" s="37">
        <v>14116</v>
      </c>
      <c r="C1062" s="38" t="s">
        <v>1092</v>
      </c>
      <c r="D1062" s="39">
        <v>1410052004611</v>
      </c>
      <c r="E1062" s="39">
        <v>0</v>
      </c>
      <c r="F1062" s="39">
        <v>0</v>
      </c>
      <c r="G1062" s="39">
        <v>0</v>
      </c>
      <c r="H1062" s="39" t="s">
        <v>15</v>
      </c>
      <c r="I1062" s="39" t="s">
        <v>15</v>
      </c>
      <c r="J1062" s="39" t="s">
        <v>15</v>
      </c>
      <c r="K1062" s="39">
        <v>0</v>
      </c>
      <c r="L1062" s="40">
        <v>45809</v>
      </c>
    </row>
    <row r="1063" spans="1:12">
      <c r="A1063" s="37" t="s">
        <v>1435</v>
      </c>
      <c r="B1063" s="37">
        <v>14116</v>
      </c>
      <c r="C1063" s="38" t="s">
        <v>1093</v>
      </c>
      <c r="D1063" s="39">
        <v>1410052005337</v>
      </c>
      <c r="E1063" s="39" t="s">
        <v>15</v>
      </c>
      <c r="F1063" s="39">
        <v>0</v>
      </c>
      <c r="G1063" s="39">
        <v>0</v>
      </c>
      <c r="H1063" s="39" t="s">
        <v>15</v>
      </c>
      <c r="I1063" s="39" t="s">
        <v>15</v>
      </c>
      <c r="J1063" s="39" t="s">
        <v>15</v>
      </c>
      <c r="K1063" s="39">
        <v>0</v>
      </c>
      <c r="L1063" s="40">
        <v>45809</v>
      </c>
    </row>
    <row r="1064" spans="1:12">
      <c r="A1064" s="37" t="s">
        <v>1435</v>
      </c>
      <c r="B1064" s="37">
        <v>14116</v>
      </c>
      <c r="C1064" s="38" t="s">
        <v>1094</v>
      </c>
      <c r="D1064" s="39">
        <v>1410052003142</v>
      </c>
      <c r="E1064" s="39">
        <v>1</v>
      </c>
      <c r="F1064" s="39">
        <v>0</v>
      </c>
      <c r="G1064" s="39">
        <v>0</v>
      </c>
      <c r="H1064" s="39" t="s">
        <v>15</v>
      </c>
      <c r="I1064" s="39" t="s">
        <v>15</v>
      </c>
      <c r="J1064" s="39" t="s">
        <v>15</v>
      </c>
      <c r="K1064" s="39">
        <v>1</v>
      </c>
      <c r="L1064" s="40">
        <v>45809</v>
      </c>
    </row>
    <row r="1065" spans="1:12">
      <c r="A1065" s="37" t="s">
        <v>1435</v>
      </c>
      <c r="B1065" s="37">
        <v>14116</v>
      </c>
      <c r="C1065" s="38" t="s">
        <v>1095</v>
      </c>
      <c r="D1065" s="39">
        <v>1410052002920</v>
      </c>
      <c r="E1065" s="39">
        <v>2</v>
      </c>
      <c r="F1065" s="39">
        <v>0</v>
      </c>
      <c r="G1065" s="39">
        <v>0</v>
      </c>
      <c r="H1065" s="39" t="s">
        <v>15</v>
      </c>
      <c r="I1065" s="39" t="s">
        <v>15</v>
      </c>
      <c r="J1065" s="39" t="s">
        <v>15</v>
      </c>
      <c r="K1065" s="39">
        <v>2</v>
      </c>
      <c r="L1065" s="40">
        <v>45809</v>
      </c>
    </row>
    <row r="1066" spans="1:12">
      <c r="A1066" s="37" t="s">
        <v>1435</v>
      </c>
      <c r="B1066" s="37">
        <v>14116</v>
      </c>
      <c r="C1066" s="38" t="s">
        <v>1097</v>
      </c>
      <c r="D1066" s="39">
        <v>1410052005923</v>
      </c>
      <c r="E1066" s="39" t="s">
        <v>15</v>
      </c>
      <c r="F1066" s="39">
        <v>0</v>
      </c>
      <c r="G1066" s="39">
        <v>0</v>
      </c>
      <c r="H1066" s="39" t="s">
        <v>15</v>
      </c>
      <c r="I1066" s="39" t="s">
        <v>15</v>
      </c>
      <c r="J1066" s="39" t="s">
        <v>15</v>
      </c>
      <c r="K1066" s="39">
        <v>0</v>
      </c>
      <c r="L1066" s="40">
        <v>45809</v>
      </c>
    </row>
    <row r="1067" spans="1:12">
      <c r="A1067" s="37" t="s">
        <v>1438</v>
      </c>
      <c r="B1067" s="37">
        <v>14115</v>
      </c>
      <c r="C1067" s="38" t="s">
        <v>1099</v>
      </c>
      <c r="D1067" s="39">
        <v>1410051020329</v>
      </c>
      <c r="E1067" s="39">
        <v>0</v>
      </c>
      <c r="F1067" s="39">
        <v>0</v>
      </c>
      <c r="G1067" s="39">
        <v>0</v>
      </c>
      <c r="H1067" s="39">
        <v>0</v>
      </c>
      <c r="I1067" s="39">
        <v>0</v>
      </c>
      <c r="J1067" s="39">
        <v>1</v>
      </c>
      <c r="K1067" s="39">
        <v>1</v>
      </c>
      <c r="L1067" s="40">
        <v>45809</v>
      </c>
    </row>
    <row r="1068" spans="1:12">
      <c r="A1068" s="37" t="s">
        <v>1438</v>
      </c>
      <c r="B1068" s="37">
        <v>14115</v>
      </c>
      <c r="C1068" s="38" t="s">
        <v>1100</v>
      </c>
      <c r="D1068" s="39">
        <v>1410051020337</v>
      </c>
      <c r="E1068" s="39" t="s">
        <v>15</v>
      </c>
      <c r="F1068" s="39">
        <v>0</v>
      </c>
      <c r="G1068" s="39">
        <v>0</v>
      </c>
      <c r="H1068" s="39">
        <v>0</v>
      </c>
      <c r="I1068" s="39">
        <v>3</v>
      </c>
      <c r="J1068" s="39">
        <v>3</v>
      </c>
      <c r="K1068" s="39">
        <v>6</v>
      </c>
      <c r="L1068" s="40">
        <v>45809</v>
      </c>
    </row>
    <row r="1069" spans="1:12">
      <c r="A1069" s="37" t="s">
        <v>1438</v>
      </c>
      <c r="B1069" s="37">
        <v>14115</v>
      </c>
      <c r="C1069" s="38" t="s">
        <v>1101</v>
      </c>
      <c r="D1069" s="39">
        <v>1410051020352</v>
      </c>
      <c r="E1069" s="39">
        <v>0</v>
      </c>
      <c r="F1069" s="39">
        <v>0</v>
      </c>
      <c r="G1069" s="39">
        <v>0</v>
      </c>
      <c r="H1069" s="39">
        <v>0</v>
      </c>
      <c r="I1069" s="136">
        <v>1</v>
      </c>
      <c r="J1069" s="137"/>
      <c r="K1069" s="39">
        <v>1</v>
      </c>
      <c r="L1069" s="40">
        <v>45809</v>
      </c>
    </row>
    <row r="1070" spans="1:12">
      <c r="A1070" s="37" t="s">
        <v>1438</v>
      </c>
      <c r="B1070" s="37">
        <v>14115</v>
      </c>
      <c r="C1070" s="38" t="s">
        <v>1102</v>
      </c>
      <c r="D1070" s="39">
        <v>1410051017739</v>
      </c>
      <c r="E1070" s="39" t="s">
        <v>15</v>
      </c>
      <c r="F1070" s="39">
        <v>0</v>
      </c>
      <c r="G1070" s="39">
        <v>1</v>
      </c>
      <c r="H1070" s="39">
        <v>0</v>
      </c>
      <c r="I1070" s="39">
        <v>1</v>
      </c>
      <c r="J1070" s="39">
        <v>1</v>
      </c>
      <c r="K1070" s="39">
        <v>3</v>
      </c>
      <c r="L1070" s="40">
        <v>45809</v>
      </c>
    </row>
    <row r="1071" spans="1:12">
      <c r="A1071" s="37" t="s">
        <v>1438</v>
      </c>
      <c r="B1071" s="37">
        <v>14115</v>
      </c>
      <c r="C1071" s="38" t="s">
        <v>1103</v>
      </c>
      <c r="D1071" s="39">
        <v>1410051017721</v>
      </c>
      <c r="E1071" s="39">
        <v>0</v>
      </c>
      <c r="F1071" s="39">
        <v>0</v>
      </c>
      <c r="G1071" s="39">
        <v>0</v>
      </c>
      <c r="H1071" s="39">
        <v>0</v>
      </c>
      <c r="I1071" s="39">
        <v>0</v>
      </c>
      <c r="J1071" s="39">
        <v>0</v>
      </c>
      <c r="K1071" s="39">
        <v>0</v>
      </c>
      <c r="L1071" s="40">
        <v>45809</v>
      </c>
    </row>
    <row r="1072" spans="1:12">
      <c r="A1072" s="37" t="s">
        <v>1438</v>
      </c>
      <c r="B1072" s="37">
        <v>14115</v>
      </c>
      <c r="C1072" s="38" t="s">
        <v>1104</v>
      </c>
      <c r="D1072" s="39">
        <v>1410051014561</v>
      </c>
      <c r="E1072" s="39">
        <v>0</v>
      </c>
      <c r="F1072" s="39">
        <v>0</v>
      </c>
      <c r="G1072" s="39">
        <v>0</v>
      </c>
      <c r="H1072" s="39">
        <v>0</v>
      </c>
      <c r="I1072" s="39">
        <v>0</v>
      </c>
      <c r="J1072" s="39">
        <v>0</v>
      </c>
      <c r="K1072" s="39">
        <v>0</v>
      </c>
      <c r="L1072" s="40">
        <v>45809</v>
      </c>
    </row>
    <row r="1073" spans="1:12">
      <c r="A1073" s="37" t="s">
        <v>1438</v>
      </c>
      <c r="B1073" s="37">
        <v>14115</v>
      </c>
      <c r="C1073" s="38" t="s">
        <v>1105</v>
      </c>
      <c r="D1073" s="39">
        <v>1410051017747</v>
      </c>
      <c r="E1073" s="39">
        <v>0</v>
      </c>
      <c r="F1073" s="39">
        <v>0</v>
      </c>
      <c r="G1073" s="39">
        <v>0</v>
      </c>
      <c r="H1073" s="39">
        <v>0</v>
      </c>
      <c r="I1073" s="39">
        <v>0</v>
      </c>
      <c r="J1073" s="39">
        <v>0</v>
      </c>
      <c r="K1073" s="39">
        <v>0</v>
      </c>
      <c r="L1073" s="40">
        <v>45809</v>
      </c>
    </row>
    <row r="1074" spans="1:12">
      <c r="A1074" s="37" t="s">
        <v>1438</v>
      </c>
      <c r="B1074" s="37">
        <v>14115</v>
      </c>
      <c r="C1074" s="38" t="s">
        <v>1106</v>
      </c>
      <c r="D1074" s="39">
        <v>1410051020428</v>
      </c>
      <c r="E1074" s="39">
        <v>0</v>
      </c>
      <c r="F1074" s="39">
        <v>0</v>
      </c>
      <c r="G1074" s="39">
        <v>1</v>
      </c>
      <c r="H1074" s="39">
        <v>3</v>
      </c>
      <c r="I1074" s="39">
        <v>3</v>
      </c>
      <c r="J1074" s="39">
        <v>1</v>
      </c>
      <c r="K1074" s="39">
        <v>8</v>
      </c>
      <c r="L1074" s="40">
        <v>45809</v>
      </c>
    </row>
    <row r="1075" spans="1:12">
      <c r="A1075" s="37" t="s">
        <v>1438</v>
      </c>
      <c r="B1075" s="37">
        <v>14115</v>
      </c>
      <c r="C1075" s="38" t="s">
        <v>1107</v>
      </c>
      <c r="D1075" s="39">
        <v>1410051018471</v>
      </c>
      <c r="E1075" s="39">
        <v>0</v>
      </c>
      <c r="F1075" s="39">
        <v>0</v>
      </c>
      <c r="G1075" s="39">
        <v>0</v>
      </c>
      <c r="H1075" s="39">
        <v>0</v>
      </c>
      <c r="I1075" s="39">
        <v>0</v>
      </c>
      <c r="J1075" s="39">
        <v>0</v>
      </c>
      <c r="K1075" s="39">
        <v>0</v>
      </c>
      <c r="L1075" s="40">
        <v>45809</v>
      </c>
    </row>
    <row r="1076" spans="1:12">
      <c r="A1076" s="37" t="s">
        <v>1438</v>
      </c>
      <c r="B1076" s="37">
        <v>14115</v>
      </c>
      <c r="C1076" s="38" t="s">
        <v>1108</v>
      </c>
      <c r="D1076" s="39">
        <v>1410051015295</v>
      </c>
      <c r="E1076" s="39">
        <v>0</v>
      </c>
      <c r="F1076" s="39">
        <v>0</v>
      </c>
      <c r="G1076" s="39">
        <v>0</v>
      </c>
      <c r="H1076" s="39">
        <v>0</v>
      </c>
      <c r="I1076" s="39">
        <v>0</v>
      </c>
      <c r="J1076" s="39">
        <v>0</v>
      </c>
      <c r="K1076" s="39">
        <v>0</v>
      </c>
      <c r="L1076" s="40">
        <v>45809</v>
      </c>
    </row>
    <row r="1077" spans="1:12">
      <c r="A1077" s="37" t="s">
        <v>1438</v>
      </c>
      <c r="B1077" s="37">
        <v>14115</v>
      </c>
      <c r="C1077" s="38" t="s">
        <v>1109</v>
      </c>
      <c r="D1077" s="39">
        <v>1410051014553</v>
      </c>
      <c r="E1077" s="39">
        <v>0</v>
      </c>
      <c r="F1077" s="39">
        <v>0</v>
      </c>
      <c r="G1077" s="39">
        <v>0</v>
      </c>
      <c r="H1077" s="39">
        <v>0</v>
      </c>
      <c r="I1077" s="39">
        <v>0</v>
      </c>
      <c r="J1077" s="39">
        <v>0</v>
      </c>
      <c r="K1077" s="39">
        <v>0</v>
      </c>
      <c r="L1077" s="40">
        <v>45809</v>
      </c>
    </row>
    <row r="1078" spans="1:12">
      <c r="A1078" s="37" t="s">
        <v>1438</v>
      </c>
      <c r="B1078" s="37">
        <v>14115</v>
      </c>
      <c r="C1078" s="38" t="s">
        <v>1110</v>
      </c>
      <c r="D1078" s="39">
        <v>1410051019784</v>
      </c>
      <c r="E1078" s="39">
        <v>0</v>
      </c>
      <c r="F1078" s="39">
        <v>0</v>
      </c>
      <c r="G1078" s="39">
        <v>0</v>
      </c>
      <c r="H1078" s="39">
        <v>0</v>
      </c>
      <c r="I1078" s="39">
        <v>0</v>
      </c>
      <c r="J1078" s="39">
        <v>0</v>
      </c>
      <c r="K1078" s="39">
        <v>0</v>
      </c>
      <c r="L1078" s="40">
        <v>45809</v>
      </c>
    </row>
    <row r="1079" spans="1:12">
      <c r="A1079" s="37" t="s">
        <v>1438</v>
      </c>
      <c r="B1079" s="37">
        <v>14115</v>
      </c>
      <c r="C1079" s="38" t="s">
        <v>1111</v>
      </c>
      <c r="D1079" s="39">
        <v>1410051024495</v>
      </c>
      <c r="E1079" s="39">
        <v>2</v>
      </c>
      <c r="F1079" s="39">
        <v>0</v>
      </c>
      <c r="G1079" s="39">
        <v>0</v>
      </c>
      <c r="H1079" s="39">
        <v>0</v>
      </c>
      <c r="I1079" s="39">
        <v>0</v>
      </c>
      <c r="J1079" s="39">
        <v>1</v>
      </c>
      <c r="K1079" s="39">
        <v>3</v>
      </c>
      <c r="L1079" s="40">
        <v>45809</v>
      </c>
    </row>
    <row r="1080" spans="1:12">
      <c r="A1080" s="37" t="s">
        <v>1438</v>
      </c>
      <c r="B1080" s="37">
        <v>14115</v>
      </c>
      <c r="C1080" s="38" t="s">
        <v>1112</v>
      </c>
      <c r="D1080" s="39">
        <v>1410051024214</v>
      </c>
      <c r="E1080" s="39">
        <v>0</v>
      </c>
      <c r="F1080" s="39">
        <v>0</v>
      </c>
      <c r="G1080" s="39">
        <v>0</v>
      </c>
      <c r="H1080" s="39" t="s">
        <v>15</v>
      </c>
      <c r="I1080" s="39" t="s">
        <v>15</v>
      </c>
      <c r="J1080" s="39" t="s">
        <v>15</v>
      </c>
      <c r="K1080" s="39">
        <v>0</v>
      </c>
      <c r="L1080" s="40">
        <v>45809</v>
      </c>
    </row>
    <row r="1081" spans="1:12">
      <c r="A1081" s="37" t="s">
        <v>1438</v>
      </c>
      <c r="B1081" s="37">
        <v>14115</v>
      </c>
      <c r="C1081" s="38" t="s">
        <v>1113</v>
      </c>
      <c r="D1081" s="39">
        <v>1410051026698</v>
      </c>
      <c r="E1081" s="39">
        <v>0</v>
      </c>
      <c r="F1081" s="39">
        <v>0</v>
      </c>
      <c r="G1081" s="39">
        <v>0</v>
      </c>
      <c r="H1081" s="39">
        <v>0</v>
      </c>
      <c r="I1081" s="39">
        <v>0</v>
      </c>
      <c r="J1081" s="39">
        <v>0</v>
      </c>
      <c r="K1081" s="39">
        <v>0</v>
      </c>
      <c r="L1081" s="40">
        <v>45809</v>
      </c>
    </row>
    <row r="1082" spans="1:12">
      <c r="A1082" s="37" t="s">
        <v>1438</v>
      </c>
      <c r="B1082" s="37">
        <v>14115</v>
      </c>
      <c r="C1082" s="38" t="s">
        <v>1114</v>
      </c>
      <c r="D1082" s="39">
        <v>1410051027787</v>
      </c>
      <c r="E1082" s="39" t="s">
        <v>15</v>
      </c>
      <c r="F1082" s="39">
        <v>0</v>
      </c>
      <c r="G1082" s="39">
        <v>0</v>
      </c>
      <c r="H1082" s="39">
        <v>0</v>
      </c>
      <c r="I1082" s="39">
        <v>0</v>
      </c>
      <c r="J1082" s="39">
        <v>0</v>
      </c>
      <c r="K1082" s="39">
        <v>0</v>
      </c>
      <c r="L1082" s="40">
        <v>45809</v>
      </c>
    </row>
    <row r="1083" spans="1:12">
      <c r="A1083" s="37" t="s">
        <v>1438</v>
      </c>
      <c r="B1083" s="37">
        <v>14115</v>
      </c>
      <c r="C1083" s="38" t="s">
        <v>1439</v>
      </c>
      <c r="D1083" s="39">
        <v>1410051020493</v>
      </c>
      <c r="E1083" s="39">
        <v>2</v>
      </c>
      <c r="F1083" s="39">
        <v>0</v>
      </c>
      <c r="G1083" s="39">
        <v>0</v>
      </c>
      <c r="H1083" s="39">
        <v>0</v>
      </c>
      <c r="I1083" s="39">
        <v>0</v>
      </c>
      <c r="J1083" s="39">
        <v>0</v>
      </c>
      <c r="K1083" s="39">
        <v>2</v>
      </c>
      <c r="L1083" s="40">
        <v>45809</v>
      </c>
    </row>
    <row r="1084" spans="1:12">
      <c r="A1084" s="37" t="s">
        <v>1438</v>
      </c>
      <c r="B1084" s="37">
        <v>14115</v>
      </c>
      <c r="C1084" s="38" t="s">
        <v>1116</v>
      </c>
      <c r="D1084" s="39">
        <v>1410051020501</v>
      </c>
      <c r="E1084" s="39">
        <v>0</v>
      </c>
      <c r="F1084" s="39">
        <v>0</v>
      </c>
      <c r="G1084" s="39">
        <v>0</v>
      </c>
      <c r="H1084" s="39">
        <v>0</v>
      </c>
      <c r="I1084" s="39">
        <v>0</v>
      </c>
      <c r="J1084" s="39">
        <v>0</v>
      </c>
      <c r="K1084" s="39">
        <v>0</v>
      </c>
      <c r="L1084" s="40">
        <v>45809</v>
      </c>
    </row>
    <row r="1085" spans="1:12">
      <c r="A1085" s="37" t="s">
        <v>1438</v>
      </c>
      <c r="B1085" s="37">
        <v>14115</v>
      </c>
      <c r="C1085" s="38" t="s">
        <v>1440</v>
      </c>
      <c r="D1085" s="39">
        <v>1410051023802</v>
      </c>
      <c r="E1085" s="39">
        <v>0</v>
      </c>
      <c r="F1085" s="39">
        <v>0</v>
      </c>
      <c r="G1085" s="39">
        <v>0</v>
      </c>
      <c r="H1085" s="39">
        <v>0</v>
      </c>
      <c r="I1085" s="39">
        <v>0</v>
      </c>
      <c r="J1085" s="39">
        <v>0</v>
      </c>
      <c r="K1085" s="39">
        <v>0</v>
      </c>
      <c r="L1085" s="40">
        <v>45809</v>
      </c>
    </row>
    <row r="1086" spans="1:12">
      <c r="A1086" s="37" t="s">
        <v>1438</v>
      </c>
      <c r="B1086" s="37">
        <v>14115</v>
      </c>
      <c r="C1086" s="38" t="s">
        <v>1118</v>
      </c>
      <c r="D1086" s="39">
        <v>1410052004090</v>
      </c>
      <c r="E1086" s="39">
        <v>0</v>
      </c>
      <c r="F1086" s="39">
        <v>0</v>
      </c>
      <c r="G1086" s="39">
        <v>0</v>
      </c>
      <c r="H1086" s="39" t="s">
        <v>15</v>
      </c>
      <c r="I1086" s="39" t="s">
        <v>15</v>
      </c>
      <c r="J1086" s="39" t="s">
        <v>15</v>
      </c>
      <c r="K1086" s="39">
        <v>0</v>
      </c>
      <c r="L1086" s="40">
        <v>45809</v>
      </c>
    </row>
    <row r="1087" spans="1:12">
      <c r="A1087" s="37" t="s">
        <v>1438</v>
      </c>
      <c r="B1087" s="37">
        <v>14115</v>
      </c>
      <c r="C1087" s="38" t="s">
        <v>1119</v>
      </c>
      <c r="D1087" s="39">
        <v>1410052003191</v>
      </c>
      <c r="E1087" s="39">
        <v>1</v>
      </c>
      <c r="F1087" s="39">
        <v>0</v>
      </c>
      <c r="G1087" s="39">
        <v>0</v>
      </c>
      <c r="H1087" s="39" t="s">
        <v>15</v>
      </c>
      <c r="I1087" s="39" t="s">
        <v>15</v>
      </c>
      <c r="J1087" s="39" t="s">
        <v>15</v>
      </c>
      <c r="K1087" s="39">
        <v>1</v>
      </c>
      <c r="L1087" s="40">
        <v>45809</v>
      </c>
    </row>
    <row r="1088" spans="1:12">
      <c r="A1088" s="37" t="s">
        <v>1438</v>
      </c>
      <c r="B1088" s="37">
        <v>14115</v>
      </c>
      <c r="C1088" s="38" t="s">
        <v>1120</v>
      </c>
      <c r="D1088" s="39">
        <v>1410052004462</v>
      </c>
      <c r="E1088" s="39">
        <v>3</v>
      </c>
      <c r="F1088" s="39">
        <v>0</v>
      </c>
      <c r="G1088" s="39">
        <v>0</v>
      </c>
      <c r="H1088" s="39" t="s">
        <v>15</v>
      </c>
      <c r="I1088" s="39" t="s">
        <v>15</v>
      </c>
      <c r="J1088" s="39" t="s">
        <v>15</v>
      </c>
      <c r="K1088" s="39">
        <v>3</v>
      </c>
      <c r="L1088" s="40">
        <v>45809</v>
      </c>
    </row>
    <row r="1089" spans="1:12">
      <c r="A1089" s="37" t="s">
        <v>1438</v>
      </c>
      <c r="B1089" s="37">
        <v>14115</v>
      </c>
      <c r="C1089" s="38" t="s">
        <v>1121</v>
      </c>
      <c r="D1089" s="39">
        <v>1410052005022</v>
      </c>
      <c r="E1089" s="39">
        <v>0</v>
      </c>
      <c r="F1089" s="39">
        <v>0</v>
      </c>
      <c r="G1089" s="39">
        <v>0</v>
      </c>
      <c r="H1089" s="39" t="s">
        <v>15</v>
      </c>
      <c r="I1089" s="39" t="s">
        <v>15</v>
      </c>
      <c r="J1089" s="39" t="s">
        <v>15</v>
      </c>
      <c r="K1089" s="39">
        <v>0</v>
      </c>
      <c r="L1089" s="40">
        <v>45809</v>
      </c>
    </row>
    <row r="1090" spans="1:12">
      <c r="A1090" s="37" t="s">
        <v>1438</v>
      </c>
      <c r="B1090" s="37">
        <v>14115</v>
      </c>
      <c r="C1090" s="38" t="s">
        <v>1122</v>
      </c>
      <c r="D1090" s="39">
        <v>1410052005568</v>
      </c>
      <c r="E1090" s="39">
        <v>0</v>
      </c>
      <c r="F1090" s="39">
        <v>0</v>
      </c>
      <c r="G1090" s="39">
        <v>0</v>
      </c>
      <c r="H1090" s="39" t="s">
        <v>15</v>
      </c>
      <c r="I1090" s="39" t="s">
        <v>15</v>
      </c>
      <c r="J1090" s="39" t="s">
        <v>15</v>
      </c>
      <c r="K1090" s="39">
        <v>0</v>
      </c>
      <c r="L1090" s="40">
        <v>45809</v>
      </c>
    </row>
    <row r="1091" spans="1:12">
      <c r="A1091" s="37" t="s">
        <v>1438</v>
      </c>
      <c r="B1091" s="37">
        <v>14115</v>
      </c>
      <c r="C1091" s="38" t="s">
        <v>1123</v>
      </c>
      <c r="D1091" s="39">
        <v>1410052005774</v>
      </c>
      <c r="E1091" s="39">
        <v>0</v>
      </c>
      <c r="F1091" s="39">
        <v>0</v>
      </c>
      <c r="G1091" s="39">
        <v>0</v>
      </c>
      <c r="H1091" s="39" t="s">
        <v>15</v>
      </c>
      <c r="I1091" s="39" t="s">
        <v>15</v>
      </c>
      <c r="J1091" s="39" t="s">
        <v>15</v>
      </c>
      <c r="K1091" s="39">
        <v>0</v>
      </c>
      <c r="L1091" s="40">
        <v>45809</v>
      </c>
    </row>
    <row r="1092" spans="1:12">
      <c r="A1092" s="37" t="s">
        <v>1438</v>
      </c>
      <c r="B1092" s="37">
        <v>14115</v>
      </c>
      <c r="C1092" s="38" t="s">
        <v>1124</v>
      </c>
      <c r="D1092" s="39">
        <v>1410052005915</v>
      </c>
      <c r="E1092" s="39" t="s">
        <v>15</v>
      </c>
      <c r="F1092" s="39">
        <v>0</v>
      </c>
      <c r="G1092" s="39">
        <v>0</v>
      </c>
      <c r="H1092" s="39" t="s">
        <v>15</v>
      </c>
      <c r="I1092" s="39" t="s">
        <v>15</v>
      </c>
      <c r="J1092" s="39" t="s">
        <v>15</v>
      </c>
      <c r="K1092" s="39">
        <v>0</v>
      </c>
      <c r="L1092" s="40">
        <v>45809</v>
      </c>
    </row>
    <row r="1093" spans="1:12">
      <c r="A1093" s="37" t="s">
        <v>1438</v>
      </c>
      <c r="B1093" s="37">
        <v>14115</v>
      </c>
      <c r="C1093" s="38" t="s">
        <v>1125</v>
      </c>
      <c r="D1093" s="39">
        <v>1410051027969</v>
      </c>
      <c r="E1093" s="39" t="s">
        <v>15</v>
      </c>
      <c r="F1093" s="39">
        <v>0</v>
      </c>
      <c r="G1093" s="39">
        <v>0</v>
      </c>
      <c r="H1093" s="39">
        <v>0</v>
      </c>
      <c r="I1093" s="39">
        <v>0</v>
      </c>
      <c r="J1093" s="39">
        <v>0</v>
      </c>
      <c r="K1093" s="39">
        <v>0</v>
      </c>
      <c r="L1093" s="40">
        <v>45809</v>
      </c>
    </row>
    <row r="1094" spans="1:12">
      <c r="A1094" s="37" t="s">
        <v>1438</v>
      </c>
      <c r="B1094" s="37">
        <v>14115</v>
      </c>
      <c r="C1094" s="38" t="s">
        <v>1126</v>
      </c>
      <c r="D1094" s="39">
        <v>1410052006020</v>
      </c>
      <c r="E1094" s="39" t="s">
        <v>15</v>
      </c>
      <c r="F1094" s="39">
        <v>0</v>
      </c>
      <c r="G1094" s="39">
        <v>1</v>
      </c>
      <c r="H1094" s="39" t="s">
        <v>15</v>
      </c>
      <c r="I1094" s="39" t="s">
        <v>15</v>
      </c>
      <c r="J1094" s="39" t="s">
        <v>15</v>
      </c>
      <c r="K1094" s="39">
        <v>1</v>
      </c>
      <c r="L1094" s="40">
        <v>45809</v>
      </c>
    </row>
    <row r="1095" spans="1:12">
      <c r="A1095" s="37" t="s">
        <v>1438</v>
      </c>
      <c r="B1095" s="37">
        <v>14115</v>
      </c>
      <c r="C1095" s="38" t="s">
        <v>1127</v>
      </c>
      <c r="D1095" s="39">
        <v>1410052006137</v>
      </c>
      <c r="E1095" s="39">
        <v>0</v>
      </c>
      <c r="F1095" s="39">
        <v>0</v>
      </c>
      <c r="G1095" s="39">
        <v>0</v>
      </c>
      <c r="H1095" s="39" t="s">
        <v>15</v>
      </c>
      <c r="I1095" s="39" t="s">
        <v>15</v>
      </c>
      <c r="J1095" s="39" t="s">
        <v>15</v>
      </c>
      <c r="K1095" s="39">
        <v>0</v>
      </c>
      <c r="L1095" s="40">
        <v>45809</v>
      </c>
    </row>
    <row r="1096" spans="1:12">
      <c r="A1096" s="37" t="s">
        <v>1441</v>
      </c>
      <c r="B1096" s="37">
        <v>14110</v>
      </c>
      <c r="C1096" s="38" t="s">
        <v>1129</v>
      </c>
      <c r="D1096" s="39">
        <v>1410051019164</v>
      </c>
      <c r="E1096" s="39">
        <v>0</v>
      </c>
      <c r="F1096" s="39">
        <v>0</v>
      </c>
      <c r="G1096" s="39">
        <v>0</v>
      </c>
      <c r="H1096" s="39">
        <v>0</v>
      </c>
      <c r="I1096" s="39">
        <v>0</v>
      </c>
      <c r="J1096" s="39">
        <v>2</v>
      </c>
      <c r="K1096" s="39">
        <v>2</v>
      </c>
      <c r="L1096" s="40">
        <v>45809</v>
      </c>
    </row>
    <row r="1097" spans="1:12">
      <c r="A1097" s="37" t="s">
        <v>1441</v>
      </c>
      <c r="B1097" s="37">
        <v>14110</v>
      </c>
      <c r="C1097" s="38" t="s">
        <v>1130</v>
      </c>
      <c r="D1097" s="39">
        <v>1410051015931</v>
      </c>
      <c r="E1097" s="39">
        <v>0</v>
      </c>
      <c r="F1097" s="39">
        <v>0</v>
      </c>
      <c r="G1097" s="39">
        <v>0</v>
      </c>
      <c r="H1097" s="39">
        <v>0</v>
      </c>
      <c r="I1097" s="39">
        <v>0</v>
      </c>
      <c r="J1097" s="39">
        <v>0</v>
      </c>
      <c r="K1097" s="39">
        <v>0</v>
      </c>
      <c r="L1097" s="40">
        <v>45809</v>
      </c>
    </row>
    <row r="1098" spans="1:12">
      <c r="A1098" s="37" t="s">
        <v>1441</v>
      </c>
      <c r="B1098" s="37">
        <v>14110</v>
      </c>
      <c r="C1098" s="38" t="s">
        <v>1131</v>
      </c>
      <c r="D1098" s="39">
        <v>1410051026540</v>
      </c>
      <c r="E1098" s="39">
        <v>0</v>
      </c>
      <c r="F1098" s="39">
        <v>0</v>
      </c>
      <c r="G1098" s="39">
        <v>0</v>
      </c>
      <c r="H1098" s="39">
        <v>0</v>
      </c>
      <c r="I1098" s="39">
        <v>0</v>
      </c>
      <c r="J1098" s="39">
        <v>0</v>
      </c>
      <c r="K1098" s="39">
        <v>0</v>
      </c>
      <c r="L1098" s="40">
        <v>45809</v>
      </c>
    </row>
    <row r="1099" spans="1:12">
      <c r="A1099" s="37" t="s">
        <v>1441</v>
      </c>
      <c r="B1099" s="37">
        <v>14110</v>
      </c>
      <c r="C1099" s="38" t="s">
        <v>1132</v>
      </c>
      <c r="D1099" s="39">
        <v>1410051017622</v>
      </c>
      <c r="E1099" s="39">
        <v>0</v>
      </c>
      <c r="F1099" s="39">
        <v>0</v>
      </c>
      <c r="G1099" s="39">
        <v>0</v>
      </c>
      <c r="H1099" s="39">
        <v>0</v>
      </c>
      <c r="I1099" s="39">
        <v>0</v>
      </c>
      <c r="J1099" s="39">
        <v>2</v>
      </c>
      <c r="K1099" s="39">
        <v>2</v>
      </c>
      <c r="L1099" s="40">
        <v>45809</v>
      </c>
    </row>
    <row r="1100" spans="1:12">
      <c r="A1100" s="37" t="s">
        <v>1441</v>
      </c>
      <c r="B1100" s="37">
        <v>14110</v>
      </c>
      <c r="C1100" s="38" t="s">
        <v>1133</v>
      </c>
      <c r="D1100" s="39">
        <v>1410051018463</v>
      </c>
      <c r="E1100" s="39">
        <v>0</v>
      </c>
      <c r="F1100" s="39">
        <v>0</v>
      </c>
      <c r="G1100" s="39">
        <v>1</v>
      </c>
      <c r="H1100" s="39">
        <v>0</v>
      </c>
      <c r="I1100" s="39">
        <v>0</v>
      </c>
      <c r="J1100" s="39">
        <v>0</v>
      </c>
      <c r="K1100" s="39">
        <v>1</v>
      </c>
      <c r="L1100" s="40">
        <v>45809</v>
      </c>
    </row>
    <row r="1101" spans="1:12">
      <c r="A1101" s="37" t="s">
        <v>1441</v>
      </c>
      <c r="B1101" s="37">
        <v>14110</v>
      </c>
      <c r="C1101" s="38" t="s">
        <v>1134</v>
      </c>
      <c r="D1101" s="39">
        <v>1410051024784</v>
      </c>
      <c r="E1101" s="39">
        <v>0</v>
      </c>
      <c r="F1101" s="39">
        <v>0</v>
      </c>
      <c r="G1101" s="39">
        <v>0</v>
      </c>
      <c r="H1101" s="39">
        <v>0</v>
      </c>
      <c r="I1101" s="39">
        <v>0</v>
      </c>
      <c r="J1101" s="39">
        <v>0</v>
      </c>
      <c r="K1101" s="39">
        <v>0</v>
      </c>
      <c r="L1101" s="40">
        <v>45809</v>
      </c>
    </row>
    <row r="1102" spans="1:12">
      <c r="A1102" s="37" t="s">
        <v>1441</v>
      </c>
      <c r="B1102" s="37">
        <v>14110</v>
      </c>
      <c r="C1102" s="38" t="s">
        <v>1135</v>
      </c>
      <c r="D1102" s="39">
        <v>1410051026748</v>
      </c>
      <c r="E1102" s="39" t="s">
        <v>15</v>
      </c>
      <c r="F1102" s="39">
        <v>0</v>
      </c>
      <c r="G1102" s="39">
        <v>0</v>
      </c>
      <c r="H1102" s="39">
        <v>1</v>
      </c>
      <c r="I1102" s="39">
        <v>1</v>
      </c>
      <c r="J1102" s="39">
        <v>2</v>
      </c>
      <c r="K1102" s="39">
        <v>4</v>
      </c>
      <c r="L1102" s="40">
        <v>45809</v>
      </c>
    </row>
    <row r="1103" spans="1:12">
      <c r="A1103" s="37" t="s">
        <v>1441</v>
      </c>
      <c r="B1103" s="37">
        <v>14110</v>
      </c>
      <c r="C1103" s="38" t="s">
        <v>1136</v>
      </c>
      <c r="D1103" s="39">
        <v>1410051018430</v>
      </c>
      <c r="E1103" s="39">
        <v>0</v>
      </c>
      <c r="F1103" s="39">
        <v>0</v>
      </c>
      <c r="G1103" s="39">
        <v>0</v>
      </c>
      <c r="H1103" s="39">
        <v>1</v>
      </c>
      <c r="I1103" s="39">
        <v>0</v>
      </c>
      <c r="J1103" s="39">
        <v>1</v>
      </c>
      <c r="K1103" s="39">
        <v>2</v>
      </c>
      <c r="L1103" s="40">
        <v>45809</v>
      </c>
    </row>
    <row r="1104" spans="1:12">
      <c r="A1104" s="37" t="s">
        <v>1441</v>
      </c>
      <c r="B1104" s="37">
        <v>14110</v>
      </c>
      <c r="C1104" s="38" t="s">
        <v>1137</v>
      </c>
      <c r="D1104" s="39">
        <v>1410051014520</v>
      </c>
      <c r="E1104" s="39">
        <v>1</v>
      </c>
      <c r="F1104" s="39">
        <v>0</v>
      </c>
      <c r="G1104" s="39">
        <v>0</v>
      </c>
      <c r="H1104" s="39">
        <v>0</v>
      </c>
      <c r="I1104" s="39">
        <v>1</v>
      </c>
      <c r="J1104" s="39">
        <v>2</v>
      </c>
      <c r="K1104" s="39">
        <v>4</v>
      </c>
      <c r="L1104" s="40">
        <v>45809</v>
      </c>
    </row>
    <row r="1105" spans="1:12">
      <c r="A1105" s="37" t="s">
        <v>1441</v>
      </c>
      <c r="B1105" s="37">
        <v>14110</v>
      </c>
      <c r="C1105" s="38" t="s">
        <v>1138</v>
      </c>
      <c r="D1105" s="39">
        <v>1410051018737</v>
      </c>
      <c r="E1105" s="39">
        <v>1</v>
      </c>
      <c r="F1105" s="39">
        <v>0</v>
      </c>
      <c r="G1105" s="39">
        <v>0</v>
      </c>
      <c r="H1105" s="39">
        <v>1</v>
      </c>
      <c r="I1105" s="39">
        <v>0</v>
      </c>
      <c r="J1105" s="39">
        <v>0</v>
      </c>
      <c r="K1105" s="39">
        <v>2</v>
      </c>
      <c r="L1105" s="40">
        <v>45809</v>
      </c>
    </row>
    <row r="1106" spans="1:12">
      <c r="A1106" s="37" t="s">
        <v>1441</v>
      </c>
      <c r="B1106" s="37">
        <v>14110</v>
      </c>
      <c r="C1106" s="38" t="s">
        <v>1139</v>
      </c>
      <c r="D1106" s="39">
        <v>1410051018745</v>
      </c>
      <c r="E1106" s="39">
        <v>0</v>
      </c>
      <c r="F1106" s="39">
        <v>0</v>
      </c>
      <c r="G1106" s="39">
        <v>0</v>
      </c>
      <c r="H1106" s="39">
        <v>1</v>
      </c>
      <c r="I1106" s="39">
        <v>0</v>
      </c>
      <c r="J1106" s="39">
        <v>1</v>
      </c>
      <c r="K1106" s="39">
        <v>2</v>
      </c>
      <c r="L1106" s="40">
        <v>45809</v>
      </c>
    </row>
    <row r="1107" spans="1:12">
      <c r="A1107" s="37" t="s">
        <v>1441</v>
      </c>
      <c r="B1107" s="37">
        <v>14110</v>
      </c>
      <c r="C1107" s="38" t="s">
        <v>1140</v>
      </c>
      <c r="D1107" s="39">
        <v>1410051014538</v>
      </c>
      <c r="E1107" s="39">
        <v>2</v>
      </c>
      <c r="F1107" s="39">
        <v>0</v>
      </c>
      <c r="G1107" s="39">
        <v>0</v>
      </c>
      <c r="H1107" s="39">
        <v>1</v>
      </c>
      <c r="I1107" s="39">
        <v>1</v>
      </c>
      <c r="J1107" s="39">
        <v>0</v>
      </c>
      <c r="K1107" s="39">
        <v>4</v>
      </c>
      <c r="L1107" s="40">
        <v>45809</v>
      </c>
    </row>
    <row r="1108" spans="1:12">
      <c r="A1108" s="37" t="s">
        <v>1441</v>
      </c>
      <c r="B1108" s="37">
        <v>14110</v>
      </c>
      <c r="C1108" s="38" t="s">
        <v>1141</v>
      </c>
      <c r="D1108" s="39">
        <v>1410051017689</v>
      </c>
      <c r="E1108" s="39">
        <v>0</v>
      </c>
      <c r="F1108" s="39">
        <v>0</v>
      </c>
      <c r="G1108" s="39">
        <v>0</v>
      </c>
      <c r="H1108" s="39">
        <v>1</v>
      </c>
      <c r="I1108" s="39">
        <v>1</v>
      </c>
      <c r="J1108" s="39">
        <v>1</v>
      </c>
      <c r="K1108" s="39">
        <v>3</v>
      </c>
      <c r="L1108" s="40">
        <v>45809</v>
      </c>
    </row>
    <row r="1109" spans="1:12">
      <c r="A1109" s="37" t="s">
        <v>1441</v>
      </c>
      <c r="B1109" s="37">
        <v>14110</v>
      </c>
      <c r="C1109" s="38" t="s">
        <v>1142</v>
      </c>
      <c r="D1109" s="39">
        <v>1410051015980</v>
      </c>
      <c r="E1109" s="39">
        <v>0</v>
      </c>
      <c r="F1109" s="39">
        <v>0</v>
      </c>
      <c r="G1109" s="39">
        <v>0</v>
      </c>
      <c r="H1109" s="39">
        <v>0</v>
      </c>
      <c r="I1109" s="39">
        <v>0</v>
      </c>
      <c r="J1109" s="39">
        <v>0</v>
      </c>
      <c r="K1109" s="39">
        <v>0</v>
      </c>
      <c r="L1109" s="40">
        <v>45809</v>
      </c>
    </row>
    <row r="1110" spans="1:12">
      <c r="A1110" s="37" t="s">
        <v>1441</v>
      </c>
      <c r="B1110" s="37">
        <v>14110</v>
      </c>
      <c r="C1110" s="38" t="s">
        <v>1143</v>
      </c>
      <c r="D1110" s="39">
        <v>1410051016004</v>
      </c>
      <c r="E1110" s="39">
        <v>0</v>
      </c>
      <c r="F1110" s="39">
        <v>0</v>
      </c>
      <c r="G1110" s="39">
        <v>0</v>
      </c>
      <c r="H1110" s="39">
        <v>0</v>
      </c>
      <c r="I1110" s="39">
        <v>0</v>
      </c>
      <c r="J1110" s="39">
        <v>0</v>
      </c>
      <c r="K1110" s="39">
        <v>0</v>
      </c>
      <c r="L1110" s="40">
        <v>45809</v>
      </c>
    </row>
    <row r="1111" spans="1:12">
      <c r="A1111" s="37" t="s">
        <v>1441</v>
      </c>
      <c r="B1111" s="37">
        <v>14110</v>
      </c>
      <c r="C1111" s="38" t="s">
        <v>1144</v>
      </c>
      <c r="D1111" s="39">
        <v>1410051015998</v>
      </c>
      <c r="E1111" s="39">
        <v>4</v>
      </c>
      <c r="F1111" s="39">
        <v>0</v>
      </c>
      <c r="G1111" s="39">
        <v>0</v>
      </c>
      <c r="H1111" s="39">
        <v>0</v>
      </c>
      <c r="I1111" s="39">
        <v>0</v>
      </c>
      <c r="J1111" s="39">
        <v>0</v>
      </c>
      <c r="K1111" s="39">
        <v>4</v>
      </c>
      <c r="L1111" s="40">
        <v>45809</v>
      </c>
    </row>
    <row r="1112" spans="1:12">
      <c r="A1112" s="37" t="s">
        <v>1441</v>
      </c>
      <c r="B1112" s="37">
        <v>14110</v>
      </c>
      <c r="C1112" s="38" t="s">
        <v>1145</v>
      </c>
      <c r="D1112" s="39">
        <v>1410051024040</v>
      </c>
      <c r="E1112" s="39">
        <v>0</v>
      </c>
      <c r="F1112" s="39">
        <v>0</v>
      </c>
      <c r="G1112" s="39">
        <v>0</v>
      </c>
      <c r="H1112" s="39">
        <v>0</v>
      </c>
      <c r="I1112" s="39">
        <v>1</v>
      </c>
      <c r="J1112" s="39">
        <v>0</v>
      </c>
      <c r="K1112" s="39">
        <v>1</v>
      </c>
      <c r="L1112" s="40">
        <v>45809</v>
      </c>
    </row>
    <row r="1113" spans="1:12">
      <c r="A1113" s="37" t="s">
        <v>1441</v>
      </c>
      <c r="B1113" s="37">
        <v>14110</v>
      </c>
      <c r="C1113" s="38" t="s">
        <v>1146</v>
      </c>
      <c r="D1113" s="39">
        <v>1410051014546</v>
      </c>
      <c r="E1113" s="39">
        <v>3</v>
      </c>
      <c r="F1113" s="39">
        <v>0</v>
      </c>
      <c r="G1113" s="39">
        <v>0</v>
      </c>
      <c r="H1113" s="39">
        <v>2</v>
      </c>
      <c r="I1113" s="39">
        <v>1</v>
      </c>
      <c r="J1113" s="39">
        <v>1</v>
      </c>
      <c r="K1113" s="39">
        <v>7</v>
      </c>
      <c r="L1113" s="40">
        <v>45809</v>
      </c>
    </row>
    <row r="1114" spans="1:12">
      <c r="A1114" s="37" t="s">
        <v>1441</v>
      </c>
      <c r="B1114" s="37">
        <v>14110</v>
      </c>
      <c r="C1114" s="38" t="s">
        <v>1147</v>
      </c>
      <c r="D1114" s="39">
        <v>1410051025666</v>
      </c>
      <c r="E1114" s="39">
        <v>0</v>
      </c>
      <c r="F1114" s="39">
        <v>0</v>
      </c>
      <c r="G1114" s="39">
        <v>0</v>
      </c>
      <c r="H1114" s="39">
        <v>0</v>
      </c>
      <c r="I1114" s="39">
        <v>1</v>
      </c>
      <c r="J1114" s="39">
        <v>0</v>
      </c>
      <c r="K1114" s="39">
        <v>1</v>
      </c>
      <c r="L1114" s="40">
        <v>45809</v>
      </c>
    </row>
    <row r="1115" spans="1:12">
      <c r="A1115" s="37" t="s">
        <v>1441</v>
      </c>
      <c r="B1115" s="37">
        <v>14110</v>
      </c>
      <c r="C1115" s="38" t="s">
        <v>1148</v>
      </c>
      <c r="D1115" s="39">
        <v>1410051026144</v>
      </c>
      <c r="E1115" s="39">
        <v>0</v>
      </c>
      <c r="F1115" s="39">
        <v>0</v>
      </c>
      <c r="G1115" s="39">
        <v>0</v>
      </c>
      <c r="H1115" s="39">
        <v>0</v>
      </c>
      <c r="I1115" s="39">
        <v>0</v>
      </c>
      <c r="J1115" s="39">
        <v>1</v>
      </c>
      <c r="K1115" s="39">
        <v>1</v>
      </c>
      <c r="L1115" s="40">
        <v>45809</v>
      </c>
    </row>
    <row r="1116" spans="1:12">
      <c r="A1116" s="37" t="s">
        <v>1441</v>
      </c>
      <c r="B1116" s="37">
        <v>14110</v>
      </c>
      <c r="C1116" s="38" t="s">
        <v>1149</v>
      </c>
      <c r="D1116" s="39">
        <v>1410051018752</v>
      </c>
      <c r="E1116" s="39">
        <v>0</v>
      </c>
      <c r="F1116" s="39">
        <v>0</v>
      </c>
      <c r="G1116" s="39">
        <v>0</v>
      </c>
      <c r="H1116" s="39">
        <v>0</v>
      </c>
      <c r="I1116" s="39">
        <v>0</v>
      </c>
      <c r="J1116" s="39">
        <v>0</v>
      </c>
      <c r="K1116" s="39">
        <v>0</v>
      </c>
      <c r="L1116" s="40">
        <v>45809</v>
      </c>
    </row>
    <row r="1117" spans="1:12">
      <c r="A1117" s="37" t="s">
        <v>1441</v>
      </c>
      <c r="B1117" s="37">
        <v>14110</v>
      </c>
      <c r="C1117" s="38" t="s">
        <v>1150</v>
      </c>
      <c r="D1117" s="39">
        <v>1410051027191</v>
      </c>
      <c r="E1117" s="39">
        <v>2</v>
      </c>
      <c r="F1117" s="39">
        <v>2</v>
      </c>
      <c r="G1117" s="39">
        <v>0</v>
      </c>
      <c r="H1117" s="39">
        <v>2</v>
      </c>
      <c r="I1117" s="39">
        <v>0</v>
      </c>
      <c r="J1117" s="39">
        <v>1</v>
      </c>
      <c r="K1117" s="39">
        <v>7</v>
      </c>
      <c r="L1117" s="40">
        <v>45809</v>
      </c>
    </row>
    <row r="1118" spans="1:12">
      <c r="A1118" s="37" t="s">
        <v>1441</v>
      </c>
      <c r="B1118" s="37">
        <v>14110</v>
      </c>
      <c r="C1118" s="38" t="s">
        <v>1151</v>
      </c>
      <c r="D1118" s="39">
        <v>1410051025294</v>
      </c>
      <c r="E1118" s="39">
        <v>0</v>
      </c>
      <c r="F1118" s="39">
        <v>0</v>
      </c>
      <c r="G1118" s="39">
        <v>0</v>
      </c>
      <c r="H1118" s="39">
        <v>0</v>
      </c>
      <c r="I1118" s="39">
        <v>0</v>
      </c>
      <c r="J1118" s="39">
        <v>0</v>
      </c>
      <c r="K1118" s="39">
        <v>0</v>
      </c>
      <c r="L1118" s="40">
        <v>45809</v>
      </c>
    </row>
    <row r="1119" spans="1:12">
      <c r="A1119" s="37" t="s">
        <v>1441</v>
      </c>
      <c r="B1119" s="37">
        <v>14110</v>
      </c>
      <c r="C1119" s="38" t="s">
        <v>1152</v>
      </c>
      <c r="D1119" s="39">
        <v>1410051027654</v>
      </c>
      <c r="E1119" s="39">
        <v>4</v>
      </c>
      <c r="F1119" s="39">
        <v>0</v>
      </c>
      <c r="G1119" s="39">
        <v>0</v>
      </c>
      <c r="H1119" s="39">
        <v>0</v>
      </c>
      <c r="I1119" s="39">
        <v>0</v>
      </c>
      <c r="J1119" s="39">
        <v>0</v>
      </c>
      <c r="K1119" s="39">
        <v>4</v>
      </c>
      <c r="L1119" s="40">
        <v>45809</v>
      </c>
    </row>
    <row r="1120" spans="1:12">
      <c r="A1120" s="37" t="s">
        <v>1441</v>
      </c>
      <c r="B1120" s="37">
        <v>14110</v>
      </c>
      <c r="C1120" s="38" t="s">
        <v>1153</v>
      </c>
      <c r="D1120" s="39">
        <v>1410052004694</v>
      </c>
      <c r="E1120" s="39">
        <v>0</v>
      </c>
      <c r="F1120" s="39">
        <v>0</v>
      </c>
      <c r="G1120" s="39">
        <v>0</v>
      </c>
      <c r="H1120" s="39" t="s">
        <v>15</v>
      </c>
      <c r="I1120" s="39" t="s">
        <v>15</v>
      </c>
      <c r="J1120" s="39" t="s">
        <v>15</v>
      </c>
      <c r="K1120" s="39">
        <v>0</v>
      </c>
      <c r="L1120" s="40">
        <v>45809</v>
      </c>
    </row>
    <row r="1121" spans="1:12">
      <c r="A1121" s="37" t="s">
        <v>1441</v>
      </c>
      <c r="B1121" s="37">
        <v>14110</v>
      </c>
      <c r="C1121" s="38" t="s">
        <v>1154</v>
      </c>
      <c r="D1121" s="39">
        <v>1410052006061</v>
      </c>
      <c r="E1121" s="39">
        <v>2</v>
      </c>
      <c r="F1121" s="39">
        <v>0</v>
      </c>
      <c r="G1121" s="39">
        <v>0</v>
      </c>
      <c r="H1121" s="39" t="s">
        <v>15</v>
      </c>
      <c r="I1121" s="39" t="s">
        <v>15</v>
      </c>
      <c r="J1121" s="39" t="s">
        <v>15</v>
      </c>
      <c r="K1121" s="39">
        <v>2</v>
      </c>
      <c r="L1121" s="40">
        <v>45809</v>
      </c>
    </row>
    <row r="1122" spans="1:12">
      <c r="A1122" s="37" t="s">
        <v>1441</v>
      </c>
      <c r="B1122" s="37">
        <v>14110</v>
      </c>
      <c r="C1122" s="38" t="s">
        <v>1155</v>
      </c>
      <c r="D1122" s="39">
        <v>1410052003217</v>
      </c>
      <c r="E1122" s="39">
        <v>2</v>
      </c>
      <c r="F1122" s="39">
        <v>0</v>
      </c>
      <c r="G1122" s="39">
        <v>0</v>
      </c>
      <c r="H1122" s="39" t="s">
        <v>15</v>
      </c>
      <c r="I1122" s="39" t="s">
        <v>15</v>
      </c>
      <c r="J1122" s="39" t="s">
        <v>15</v>
      </c>
      <c r="K1122" s="39">
        <v>2</v>
      </c>
      <c r="L1122" s="40">
        <v>45809</v>
      </c>
    </row>
    <row r="1123" spans="1:12">
      <c r="A1123" s="37" t="s">
        <v>1441</v>
      </c>
      <c r="B1123" s="37">
        <v>14110</v>
      </c>
      <c r="C1123" s="38" t="s">
        <v>1156</v>
      </c>
      <c r="D1123" s="39">
        <v>1410052002995</v>
      </c>
      <c r="E1123" s="39">
        <v>1</v>
      </c>
      <c r="F1123" s="39">
        <v>0</v>
      </c>
      <c r="G1123" s="39">
        <v>1</v>
      </c>
      <c r="H1123" s="39" t="s">
        <v>15</v>
      </c>
      <c r="I1123" s="39" t="s">
        <v>15</v>
      </c>
      <c r="J1123" s="39" t="s">
        <v>15</v>
      </c>
      <c r="K1123" s="39">
        <v>2</v>
      </c>
      <c r="L1123" s="40">
        <v>45809</v>
      </c>
    </row>
    <row r="1124" spans="1:12">
      <c r="A1124" s="37" t="s">
        <v>1441</v>
      </c>
      <c r="B1124" s="37">
        <v>14110</v>
      </c>
      <c r="C1124" s="38" t="s">
        <v>1157</v>
      </c>
      <c r="D1124" s="39">
        <v>1410052004454</v>
      </c>
      <c r="E1124" s="39">
        <v>0</v>
      </c>
      <c r="F1124" s="39">
        <v>0</v>
      </c>
      <c r="G1124" s="39">
        <v>0</v>
      </c>
      <c r="H1124" s="39" t="s">
        <v>15</v>
      </c>
      <c r="I1124" s="39" t="s">
        <v>15</v>
      </c>
      <c r="J1124" s="39" t="s">
        <v>15</v>
      </c>
      <c r="K1124" s="39">
        <v>0</v>
      </c>
      <c r="L1124" s="40">
        <v>45809</v>
      </c>
    </row>
    <row r="1125" spans="1:12">
      <c r="A1125" s="37" t="s">
        <v>1441</v>
      </c>
      <c r="B1125" s="37">
        <v>14110</v>
      </c>
      <c r="C1125" s="38" t="s">
        <v>1158</v>
      </c>
      <c r="D1125" s="39">
        <v>1410052005303</v>
      </c>
      <c r="E1125" s="39">
        <v>0</v>
      </c>
      <c r="F1125" s="39">
        <v>0</v>
      </c>
      <c r="G1125" s="39">
        <v>0</v>
      </c>
      <c r="H1125" s="39" t="s">
        <v>15</v>
      </c>
      <c r="I1125" s="39" t="s">
        <v>15</v>
      </c>
      <c r="J1125" s="39" t="s">
        <v>15</v>
      </c>
      <c r="K1125" s="39">
        <v>0</v>
      </c>
      <c r="L1125" s="40">
        <v>45809</v>
      </c>
    </row>
    <row r="1126" spans="1:12">
      <c r="A1126" s="37" t="s">
        <v>1441</v>
      </c>
      <c r="B1126" s="37">
        <v>14110</v>
      </c>
      <c r="C1126" s="38" t="s">
        <v>1159</v>
      </c>
      <c r="D1126" s="39">
        <v>1410052005444</v>
      </c>
      <c r="E1126" s="39">
        <v>0</v>
      </c>
      <c r="F1126" s="39">
        <v>0</v>
      </c>
      <c r="G1126" s="39">
        <v>0</v>
      </c>
      <c r="H1126" s="39" t="s">
        <v>15</v>
      </c>
      <c r="I1126" s="39" t="s">
        <v>15</v>
      </c>
      <c r="J1126" s="39" t="s">
        <v>15</v>
      </c>
      <c r="K1126" s="39">
        <v>0</v>
      </c>
      <c r="L1126" s="40">
        <v>45809</v>
      </c>
    </row>
    <row r="1127" spans="1:12">
      <c r="A1127" s="37" t="s">
        <v>1441</v>
      </c>
      <c r="B1127" s="37">
        <v>14110</v>
      </c>
      <c r="C1127" s="38" t="s">
        <v>1160</v>
      </c>
      <c r="D1127" s="39">
        <v>1410052005550</v>
      </c>
      <c r="E1127" s="39">
        <v>0</v>
      </c>
      <c r="F1127" s="39">
        <v>0</v>
      </c>
      <c r="G1127" s="39">
        <v>0</v>
      </c>
      <c r="H1127" s="39" t="s">
        <v>15</v>
      </c>
      <c r="I1127" s="39" t="s">
        <v>15</v>
      </c>
      <c r="J1127" s="39" t="s">
        <v>15</v>
      </c>
      <c r="K1127" s="39">
        <v>0</v>
      </c>
      <c r="L1127" s="40">
        <v>45809</v>
      </c>
    </row>
    <row r="1128" spans="1:12">
      <c r="A1128" s="37" t="s">
        <v>1441</v>
      </c>
      <c r="B1128" s="37">
        <v>14110</v>
      </c>
      <c r="C1128" s="38" t="s">
        <v>1161</v>
      </c>
      <c r="D1128" s="39">
        <v>1410052005592</v>
      </c>
      <c r="E1128" s="39">
        <v>0</v>
      </c>
      <c r="F1128" s="39">
        <v>0</v>
      </c>
      <c r="G1128" s="39">
        <v>0</v>
      </c>
      <c r="H1128" s="39" t="s">
        <v>15</v>
      </c>
      <c r="I1128" s="39" t="s">
        <v>15</v>
      </c>
      <c r="J1128" s="39" t="s">
        <v>15</v>
      </c>
      <c r="K1128" s="39">
        <v>0</v>
      </c>
      <c r="L1128" s="40">
        <v>45809</v>
      </c>
    </row>
    <row r="1129" spans="1:12">
      <c r="A1129" s="37" t="s">
        <v>1441</v>
      </c>
      <c r="B1129" s="37">
        <v>14110</v>
      </c>
      <c r="C1129" s="38" t="s">
        <v>1162</v>
      </c>
      <c r="D1129" s="39">
        <v>1410052005329</v>
      </c>
      <c r="E1129" s="39">
        <v>0</v>
      </c>
      <c r="F1129" s="39">
        <v>0</v>
      </c>
      <c r="G1129" s="39">
        <v>0</v>
      </c>
      <c r="H1129" s="39" t="s">
        <v>15</v>
      </c>
      <c r="I1129" s="39" t="s">
        <v>15</v>
      </c>
      <c r="J1129" s="39" t="s">
        <v>15</v>
      </c>
      <c r="K1129" s="39">
        <v>0</v>
      </c>
      <c r="L1129" s="40">
        <v>45809</v>
      </c>
    </row>
    <row r="1130" spans="1:12">
      <c r="A1130" s="37" t="s">
        <v>1441</v>
      </c>
      <c r="B1130" s="37">
        <v>14110</v>
      </c>
      <c r="C1130" s="38" t="s">
        <v>1163</v>
      </c>
      <c r="D1130" s="39">
        <v>1410052005600</v>
      </c>
      <c r="E1130" s="39">
        <v>0</v>
      </c>
      <c r="F1130" s="39">
        <v>1</v>
      </c>
      <c r="G1130" s="39">
        <v>0</v>
      </c>
      <c r="H1130" s="39" t="s">
        <v>15</v>
      </c>
      <c r="I1130" s="39" t="s">
        <v>15</v>
      </c>
      <c r="J1130" s="39" t="s">
        <v>15</v>
      </c>
      <c r="K1130" s="39">
        <v>1</v>
      </c>
      <c r="L1130" s="40">
        <v>45809</v>
      </c>
    </row>
    <row r="1131" spans="1:12">
      <c r="A1131" s="37" t="s">
        <v>1441</v>
      </c>
      <c r="B1131" s="37">
        <v>14110</v>
      </c>
      <c r="C1131" s="41" t="s">
        <v>1164</v>
      </c>
      <c r="D1131" s="42">
        <v>1410051017648</v>
      </c>
      <c r="E1131" s="39">
        <v>0</v>
      </c>
      <c r="F1131" s="39">
        <v>0</v>
      </c>
      <c r="G1131" s="39">
        <v>0</v>
      </c>
      <c r="H1131" s="39">
        <v>1</v>
      </c>
      <c r="I1131" s="39">
        <v>2</v>
      </c>
      <c r="J1131" s="39">
        <v>1</v>
      </c>
      <c r="K1131" s="39">
        <v>4</v>
      </c>
      <c r="L1131" s="40">
        <v>45809</v>
      </c>
    </row>
    <row r="1132" spans="1:12">
      <c r="A1132" s="37" t="s">
        <v>1441</v>
      </c>
      <c r="B1132" s="37">
        <v>14110</v>
      </c>
      <c r="C1132" s="38" t="s">
        <v>1165</v>
      </c>
      <c r="D1132" s="39">
        <v>1410051019396</v>
      </c>
      <c r="E1132" s="39">
        <v>0</v>
      </c>
      <c r="F1132" s="39">
        <v>0</v>
      </c>
      <c r="G1132" s="39">
        <v>0</v>
      </c>
      <c r="H1132" s="39">
        <v>1</v>
      </c>
      <c r="I1132" s="39">
        <v>1</v>
      </c>
      <c r="J1132" s="39">
        <v>0</v>
      </c>
      <c r="K1132" s="39">
        <v>2</v>
      </c>
      <c r="L1132" s="40">
        <v>45809</v>
      </c>
    </row>
    <row r="1133" spans="1:12">
      <c r="A1133" s="37" t="s">
        <v>1441</v>
      </c>
      <c r="B1133" s="37">
        <v>14110</v>
      </c>
      <c r="C1133" s="38" t="s">
        <v>1166</v>
      </c>
      <c r="D1133" s="39">
        <v>1410051017705</v>
      </c>
      <c r="E1133" s="39">
        <v>0</v>
      </c>
      <c r="F1133" s="39">
        <v>1</v>
      </c>
      <c r="G1133" s="39">
        <v>2</v>
      </c>
      <c r="H1133" s="39">
        <v>1</v>
      </c>
      <c r="I1133" s="39">
        <v>0</v>
      </c>
      <c r="J1133" s="39">
        <v>0</v>
      </c>
      <c r="K1133" s="39">
        <v>4</v>
      </c>
      <c r="L1133" s="40">
        <v>45809</v>
      </c>
    </row>
    <row r="1134" spans="1:12">
      <c r="A1134" s="37" t="s">
        <v>1441</v>
      </c>
      <c r="B1134" s="37">
        <v>14110</v>
      </c>
      <c r="C1134" s="38" t="s">
        <v>1167</v>
      </c>
      <c r="D1134" s="39">
        <v>1410051021921</v>
      </c>
      <c r="E1134" s="39" t="s">
        <v>15</v>
      </c>
      <c r="F1134" s="39" t="s">
        <v>15</v>
      </c>
      <c r="G1134" s="39" t="s">
        <v>15</v>
      </c>
      <c r="H1134" s="39">
        <v>0</v>
      </c>
      <c r="I1134" s="39">
        <v>0</v>
      </c>
      <c r="J1134" s="39">
        <v>2</v>
      </c>
      <c r="K1134" s="39">
        <v>2</v>
      </c>
      <c r="L1134" s="40">
        <v>45809</v>
      </c>
    </row>
    <row r="1135" spans="1:12">
      <c r="A1135" s="37" t="s">
        <v>1441</v>
      </c>
      <c r="B1135" s="37">
        <v>14110</v>
      </c>
      <c r="C1135" s="38" t="s">
        <v>1168</v>
      </c>
      <c r="D1135" s="39">
        <v>1410052003498</v>
      </c>
      <c r="E1135" s="39" t="s">
        <v>15</v>
      </c>
      <c r="F1135" s="39">
        <v>0</v>
      </c>
      <c r="G1135" s="39">
        <v>0</v>
      </c>
      <c r="H1135" s="39" t="s">
        <v>15</v>
      </c>
      <c r="I1135" s="39" t="s">
        <v>15</v>
      </c>
      <c r="J1135" s="39" t="s">
        <v>15</v>
      </c>
      <c r="K1135" s="39">
        <v>0</v>
      </c>
      <c r="L1135" s="40">
        <v>45809</v>
      </c>
    </row>
    <row r="1136" spans="1:12">
      <c r="A1136" s="37" t="s">
        <v>1441</v>
      </c>
      <c r="B1136" s="37">
        <v>14110</v>
      </c>
      <c r="C1136" s="38" t="s">
        <v>1169</v>
      </c>
      <c r="D1136" s="39">
        <v>1410052003019</v>
      </c>
      <c r="E1136" s="39">
        <v>0</v>
      </c>
      <c r="F1136" s="39">
        <v>0</v>
      </c>
      <c r="G1136" s="39">
        <v>0</v>
      </c>
      <c r="H1136" s="39" t="s">
        <v>15</v>
      </c>
      <c r="I1136" s="39" t="s">
        <v>15</v>
      </c>
      <c r="J1136" s="39" t="s">
        <v>15</v>
      </c>
      <c r="K1136" s="39">
        <v>0</v>
      </c>
      <c r="L1136" s="40">
        <v>45809</v>
      </c>
    </row>
    <row r="1137" spans="1:12">
      <c r="A1137" s="37" t="s">
        <v>1441</v>
      </c>
      <c r="B1137" s="37">
        <v>14110</v>
      </c>
      <c r="C1137" s="38" t="s">
        <v>1170</v>
      </c>
      <c r="D1137" s="39">
        <v>1410052002730</v>
      </c>
      <c r="E1137" s="39">
        <v>0</v>
      </c>
      <c r="F1137" s="39">
        <v>0</v>
      </c>
      <c r="G1137" s="39">
        <v>0</v>
      </c>
      <c r="H1137" s="39" t="s">
        <v>15</v>
      </c>
      <c r="I1137" s="39" t="s">
        <v>15</v>
      </c>
      <c r="J1137" s="39" t="s">
        <v>15</v>
      </c>
      <c r="K1137" s="39">
        <v>0</v>
      </c>
      <c r="L1137" s="40">
        <v>45809</v>
      </c>
    </row>
    <row r="1138" spans="1:12">
      <c r="A1138" s="37" t="s">
        <v>1441</v>
      </c>
      <c r="B1138" s="37">
        <v>14110</v>
      </c>
      <c r="C1138" s="38" t="s">
        <v>1171</v>
      </c>
      <c r="D1138" s="39">
        <v>1410052005667</v>
      </c>
      <c r="E1138" s="39">
        <v>0</v>
      </c>
      <c r="F1138" s="39">
        <v>0</v>
      </c>
      <c r="G1138" s="39">
        <v>0</v>
      </c>
      <c r="H1138" s="39" t="s">
        <v>15</v>
      </c>
      <c r="I1138" s="39" t="s">
        <v>15</v>
      </c>
      <c r="J1138" s="39" t="s">
        <v>15</v>
      </c>
      <c r="K1138" s="39">
        <v>0</v>
      </c>
      <c r="L1138" s="40">
        <v>45809</v>
      </c>
    </row>
    <row r="1139" spans="1:12">
      <c r="A1139" s="37" t="s">
        <v>1441</v>
      </c>
      <c r="B1139" s="37">
        <v>14110</v>
      </c>
      <c r="C1139" s="38" t="s">
        <v>1172</v>
      </c>
      <c r="D1139" s="39">
        <v>1410051014512</v>
      </c>
      <c r="E1139" s="39">
        <v>1</v>
      </c>
      <c r="F1139" s="39">
        <v>0</v>
      </c>
      <c r="G1139" s="39">
        <v>1</v>
      </c>
      <c r="H1139" s="39">
        <v>1</v>
      </c>
      <c r="I1139" s="39">
        <v>1</v>
      </c>
      <c r="J1139" s="39">
        <v>1</v>
      </c>
      <c r="K1139" s="39">
        <v>5</v>
      </c>
      <c r="L1139" s="40">
        <v>45809</v>
      </c>
    </row>
    <row r="1140" spans="1:12">
      <c r="A1140" s="37" t="s">
        <v>1441</v>
      </c>
      <c r="B1140" s="37">
        <v>14110</v>
      </c>
      <c r="C1140" s="38" t="s">
        <v>1173</v>
      </c>
      <c r="D1140" s="39">
        <v>1410051017663</v>
      </c>
      <c r="E1140" s="39">
        <v>0</v>
      </c>
      <c r="F1140" s="39">
        <v>0</v>
      </c>
      <c r="G1140" s="39">
        <v>1</v>
      </c>
      <c r="H1140" s="39">
        <v>1</v>
      </c>
      <c r="I1140" s="39">
        <v>4</v>
      </c>
      <c r="J1140" s="39">
        <v>4</v>
      </c>
      <c r="K1140" s="39">
        <v>10</v>
      </c>
      <c r="L1140" s="40">
        <v>45809</v>
      </c>
    </row>
    <row r="1141" spans="1:12">
      <c r="A1141" s="37" t="s">
        <v>1441</v>
      </c>
      <c r="B1141" s="37">
        <v>14110</v>
      </c>
      <c r="C1141" s="38" t="s">
        <v>1174</v>
      </c>
      <c r="D1141" s="39">
        <v>1410051027779</v>
      </c>
      <c r="E1141" s="39" t="s">
        <v>15</v>
      </c>
      <c r="F1141" s="39">
        <v>0</v>
      </c>
      <c r="G1141" s="39">
        <v>0</v>
      </c>
      <c r="H1141" s="39">
        <v>2</v>
      </c>
      <c r="I1141" s="39">
        <v>1</v>
      </c>
      <c r="J1141" s="39">
        <v>0</v>
      </c>
      <c r="K1141" s="39">
        <v>3</v>
      </c>
      <c r="L1141" s="40">
        <v>45809</v>
      </c>
    </row>
    <row r="1142" spans="1:12">
      <c r="A1142" s="37" t="s">
        <v>1441</v>
      </c>
      <c r="B1142" s="37">
        <v>14110</v>
      </c>
      <c r="C1142" s="38" t="s">
        <v>1175</v>
      </c>
      <c r="D1142" s="39">
        <v>1410051023687</v>
      </c>
      <c r="E1142" s="39">
        <v>0</v>
      </c>
      <c r="F1142" s="39">
        <v>0</v>
      </c>
      <c r="G1142" s="39">
        <v>0</v>
      </c>
      <c r="H1142" s="39">
        <v>3</v>
      </c>
      <c r="I1142" s="39">
        <v>0</v>
      </c>
      <c r="J1142" s="39">
        <v>0</v>
      </c>
      <c r="K1142" s="39">
        <v>3</v>
      </c>
      <c r="L1142" s="40">
        <v>45809</v>
      </c>
    </row>
    <row r="1143" spans="1:12">
      <c r="A1143" s="37" t="s">
        <v>1441</v>
      </c>
      <c r="B1143" s="37">
        <v>14110</v>
      </c>
      <c r="C1143" s="38" t="s">
        <v>1176</v>
      </c>
      <c r="D1143" s="39">
        <v>1410051017713</v>
      </c>
      <c r="E1143" s="39">
        <v>1</v>
      </c>
      <c r="F1143" s="39">
        <v>0</v>
      </c>
      <c r="G1143" s="39">
        <v>0</v>
      </c>
      <c r="H1143" s="39">
        <v>1</v>
      </c>
      <c r="I1143" s="39">
        <v>1</v>
      </c>
      <c r="J1143" s="39">
        <v>0</v>
      </c>
      <c r="K1143" s="39">
        <v>3</v>
      </c>
      <c r="L1143" s="40">
        <v>45809</v>
      </c>
    </row>
    <row r="1144" spans="1:12">
      <c r="A1144" s="37" t="s">
        <v>1441</v>
      </c>
      <c r="B1144" s="37">
        <v>14110</v>
      </c>
      <c r="C1144" s="38" t="s">
        <v>1177</v>
      </c>
      <c r="D1144" s="39">
        <v>1410051028520</v>
      </c>
      <c r="E1144" s="39" t="s">
        <v>15</v>
      </c>
      <c r="F1144" s="39">
        <v>0</v>
      </c>
      <c r="G1144" s="39">
        <v>0</v>
      </c>
      <c r="H1144" s="39">
        <v>0</v>
      </c>
      <c r="I1144" s="39">
        <v>0</v>
      </c>
      <c r="J1144" s="39">
        <v>0</v>
      </c>
      <c r="K1144" s="39">
        <v>0</v>
      </c>
      <c r="L1144" s="40">
        <v>45809</v>
      </c>
    </row>
    <row r="1145" spans="1:12">
      <c r="A1145" s="37" t="s">
        <v>1441</v>
      </c>
      <c r="B1145" s="37">
        <v>14110</v>
      </c>
      <c r="C1145" s="38" t="s">
        <v>1178</v>
      </c>
      <c r="D1145" s="39">
        <v>1410051024651</v>
      </c>
      <c r="E1145" s="39">
        <v>0</v>
      </c>
      <c r="F1145" s="39">
        <v>0</v>
      </c>
      <c r="G1145" s="39">
        <v>0</v>
      </c>
      <c r="H1145" s="39">
        <v>0</v>
      </c>
      <c r="I1145" s="39">
        <v>0</v>
      </c>
      <c r="J1145" s="39">
        <v>0</v>
      </c>
      <c r="K1145" s="39">
        <v>0</v>
      </c>
      <c r="L1145" s="40">
        <v>45809</v>
      </c>
    </row>
    <row r="1146" spans="1:12">
      <c r="A1146" s="37" t="s">
        <v>1441</v>
      </c>
      <c r="B1146" s="37">
        <v>14110</v>
      </c>
      <c r="C1146" s="38" t="s">
        <v>1179</v>
      </c>
      <c r="D1146" s="39">
        <v>1410051026508</v>
      </c>
      <c r="E1146" s="39">
        <v>0</v>
      </c>
      <c r="F1146" s="39">
        <v>0</v>
      </c>
      <c r="G1146" s="39">
        <v>0</v>
      </c>
      <c r="H1146" s="39">
        <v>0</v>
      </c>
      <c r="I1146" s="39">
        <v>0</v>
      </c>
      <c r="J1146" s="39">
        <v>0</v>
      </c>
      <c r="K1146" s="39">
        <v>0</v>
      </c>
      <c r="L1146" s="40">
        <v>45809</v>
      </c>
    </row>
    <row r="1147" spans="1:12">
      <c r="A1147" s="37" t="s">
        <v>1441</v>
      </c>
      <c r="B1147" s="37">
        <v>14110</v>
      </c>
      <c r="C1147" s="38" t="s">
        <v>1180</v>
      </c>
      <c r="D1147" s="39">
        <v>1410051026490</v>
      </c>
      <c r="E1147" s="39">
        <v>0</v>
      </c>
      <c r="F1147" s="39">
        <v>0</v>
      </c>
      <c r="G1147" s="39">
        <v>0</v>
      </c>
      <c r="H1147" s="39">
        <v>0</v>
      </c>
      <c r="I1147" s="39">
        <v>0</v>
      </c>
      <c r="J1147" s="39">
        <v>0</v>
      </c>
      <c r="K1147" s="39">
        <v>0</v>
      </c>
      <c r="L1147" s="40">
        <v>45809</v>
      </c>
    </row>
    <row r="1148" spans="1:12">
      <c r="A1148" s="37" t="s">
        <v>1441</v>
      </c>
      <c r="B1148" s="37">
        <v>14110</v>
      </c>
      <c r="C1148" s="38" t="s">
        <v>1181</v>
      </c>
      <c r="D1148" s="39">
        <v>1410051027175</v>
      </c>
      <c r="E1148" s="39" t="s">
        <v>15</v>
      </c>
      <c r="F1148" s="39">
        <v>0</v>
      </c>
      <c r="G1148" s="39">
        <v>0</v>
      </c>
      <c r="H1148" s="39">
        <v>0</v>
      </c>
      <c r="I1148" s="39">
        <v>0</v>
      </c>
      <c r="J1148" s="39">
        <v>0</v>
      </c>
      <c r="K1148" s="39">
        <v>0</v>
      </c>
      <c r="L1148" s="40">
        <v>45809</v>
      </c>
    </row>
    <row r="1149" spans="1:12">
      <c r="A1149" s="37" t="s">
        <v>1441</v>
      </c>
      <c r="B1149" s="37">
        <v>14110</v>
      </c>
      <c r="C1149" s="38" t="s">
        <v>1182</v>
      </c>
      <c r="D1149" s="39">
        <v>1410051017614</v>
      </c>
      <c r="E1149" s="39">
        <v>0</v>
      </c>
      <c r="F1149" s="39">
        <v>0</v>
      </c>
      <c r="G1149" s="39">
        <v>0</v>
      </c>
      <c r="H1149" s="39">
        <v>0</v>
      </c>
      <c r="I1149" s="39">
        <v>0</v>
      </c>
      <c r="J1149" s="39">
        <v>0</v>
      </c>
      <c r="K1149" s="39">
        <v>0</v>
      </c>
      <c r="L1149" s="40">
        <v>45809</v>
      </c>
    </row>
    <row r="1150" spans="1:12">
      <c r="A1150" s="37" t="s">
        <v>1441</v>
      </c>
      <c r="B1150" s="37">
        <v>14110</v>
      </c>
      <c r="C1150" s="38" t="s">
        <v>1183</v>
      </c>
      <c r="D1150" s="39">
        <v>1410051017630</v>
      </c>
      <c r="E1150" s="39">
        <v>0</v>
      </c>
      <c r="F1150" s="39">
        <v>0</v>
      </c>
      <c r="G1150" s="39">
        <v>2</v>
      </c>
      <c r="H1150" s="39">
        <v>3</v>
      </c>
      <c r="I1150" s="39">
        <v>5</v>
      </c>
      <c r="J1150" s="39">
        <v>0</v>
      </c>
      <c r="K1150" s="39">
        <v>10</v>
      </c>
      <c r="L1150" s="40">
        <v>45809</v>
      </c>
    </row>
    <row r="1151" spans="1:12">
      <c r="A1151" s="37" t="s">
        <v>1441</v>
      </c>
      <c r="B1151" s="37">
        <v>14110</v>
      </c>
      <c r="C1151" s="38" t="s">
        <v>1184</v>
      </c>
      <c r="D1151" s="39">
        <v>1410051024099</v>
      </c>
      <c r="E1151" s="39" t="s">
        <v>15</v>
      </c>
      <c r="F1151" s="39">
        <v>0</v>
      </c>
      <c r="G1151" s="39">
        <v>0</v>
      </c>
      <c r="H1151" s="39">
        <v>0</v>
      </c>
      <c r="I1151" s="39">
        <v>2</v>
      </c>
      <c r="J1151" s="39">
        <v>1</v>
      </c>
      <c r="K1151" s="39">
        <v>3</v>
      </c>
      <c r="L1151" s="40">
        <v>45809</v>
      </c>
    </row>
    <row r="1152" spans="1:12">
      <c r="A1152" s="37" t="s">
        <v>1441</v>
      </c>
      <c r="B1152" s="37">
        <v>14110</v>
      </c>
      <c r="C1152" s="38" t="s">
        <v>1185</v>
      </c>
      <c r="D1152" s="39">
        <v>1410051015949</v>
      </c>
      <c r="E1152" s="39">
        <v>0</v>
      </c>
      <c r="F1152" s="39">
        <v>0</v>
      </c>
      <c r="G1152" s="39">
        <v>0</v>
      </c>
      <c r="H1152" s="39">
        <v>0</v>
      </c>
      <c r="I1152" s="39">
        <v>0</v>
      </c>
      <c r="J1152" s="39">
        <v>0</v>
      </c>
      <c r="K1152" s="39">
        <v>0</v>
      </c>
      <c r="L1152" s="40">
        <v>45809</v>
      </c>
    </row>
    <row r="1153" spans="1:12">
      <c r="A1153" s="37" t="s">
        <v>1441</v>
      </c>
      <c r="B1153" s="37">
        <v>14110</v>
      </c>
      <c r="C1153" s="38" t="s">
        <v>1186</v>
      </c>
      <c r="D1153" s="39">
        <v>1410051015956</v>
      </c>
      <c r="E1153" s="39">
        <v>0</v>
      </c>
      <c r="F1153" s="39">
        <v>0</v>
      </c>
      <c r="G1153" s="39">
        <v>0</v>
      </c>
      <c r="H1153" s="39">
        <v>0</v>
      </c>
      <c r="I1153" s="39">
        <v>0</v>
      </c>
      <c r="J1153" s="39">
        <v>0</v>
      </c>
      <c r="K1153" s="39">
        <v>0</v>
      </c>
      <c r="L1153" s="40">
        <v>45809</v>
      </c>
    </row>
    <row r="1154" spans="1:12">
      <c r="A1154" s="37" t="s">
        <v>1441</v>
      </c>
      <c r="B1154" s="37">
        <v>14110</v>
      </c>
      <c r="C1154" s="38" t="s">
        <v>1187</v>
      </c>
      <c r="D1154" s="39">
        <v>1410051016053</v>
      </c>
      <c r="E1154" s="39">
        <v>0</v>
      </c>
      <c r="F1154" s="39">
        <v>0</v>
      </c>
      <c r="G1154" s="39">
        <v>0</v>
      </c>
      <c r="H1154" s="39">
        <v>0</v>
      </c>
      <c r="I1154" s="39">
        <v>0</v>
      </c>
      <c r="J1154" s="39">
        <v>0</v>
      </c>
      <c r="K1154" s="39">
        <v>0</v>
      </c>
      <c r="L1154" s="40">
        <v>45809</v>
      </c>
    </row>
    <row r="1155" spans="1:12">
      <c r="A1155" s="37" t="s">
        <v>1441</v>
      </c>
      <c r="B1155" s="37">
        <v>14110</v>
      </c>
      <c r="C1155" s="38" t="s">
        <v>1188</v>
      </c>
      <c r="D1155" s="39">
        <v>1410051027183</v>
      </c>
      <c r="E1155" s="39">
        <v>0</v>
      </c>
      <c r="F1155" s="39">
        <v>0</v>
      </c>
      <c r="G1155" s="39">
        <v>0</v>
      </c>
      <c r="H1155" s="39">
        <v>0</v>
      </c>
      <c r="I1155" s="39">
        <v>1</v>
      </c>
      <c r="J1155" s="39">
        <v>2</v>
      </c>
      <c r="K1155" s="39">
        <v>3</v>
      </c>
      <c r="L1155" s="40">
        <v>45809</v>
      </c>
    </row>
    <row r="1156" spans="1:12">
      <c r="A1156" s="37" t="s">
        <v>1441</v>
      </c>
      <c r="B1156" s="37">
        <v>14110</v>
      </c>
      <c r="C1156" s="38" t="s">
        <v>1189</v>
      </c>
      <c r="D1156" s="39">
        <v>1410051026060</v>
      </c>
      <c r="E1156" s="39">
        <v>0</v>
      </c>
      <c r="F1156" s="39">
        <v>0</v>
      </c>
      <c r="G1156" s="39">
        <v>0</v>
      </c>
      <c r="H1156" s="39">
        <v>0</v>
      </c>
      <c r="I1156" s="39">
        <v>0</v>
      </c>
      <c r="J1156" s="39">
        <v>0</v>
      </c>
      <c r="K1156" s="39">
        <v>0</v>
      </c>
      <c r="L1156" s="40">
        <v>45809</v>
      </c>
    </row>
    <row r="1157" spans="1:12">
      <c r="A1157" s="37" t="s">
        <v>1441</v>
      </c>
      <c r="B1157" s="37">
        <v>14110</v>
      </c>
      <c r="C1157" s="38" t="s">
        <v>1190</v>
      </c>
      <c r="D1157" s="39">
        <v>1410051024271</v>
      </c>
      <c r="E1157" s="39">
        <v>0</v>
      </c>
      <c r="F1157" s="39">
        <v>0</v>
      </c>
      <c r="G1157" s="39">
        <v>0</v>
      </c>
      <c r="H1157" s="39">
        <v>0</v>
      </c>
      <c r="I1157" s="39">
        <v>1</v>
      </c>
      <c r="J1157" s="39">
        <v>2</v>
      </c>
      <c r="K1157" s="39">
        <v>3</v>
      </c>
      <c r="L1157" s="40">
        <v>45809</v>
      </c>
    </row>
    <row r="1158" spans="1:12">
      <c r="A1158" s="37" t="s">
        <v>1441</v>
      </c>
      <c r="B1158" s="37">
        <v>14110</v>
      </c>
      <c r="C1158" s="38" t="s">
        <v>1191</v>
      </c>
      <c r="D1158" s="39">
        <v>1410051017671</v>
      </c>
      <c r="E1158" s="39">
        <v>0</v>
      </c>
      <c r="F1158" s="39">
        <v>0</v>
      </c>
      <c r="G1158" s="39">
        <v>0</v>
      </c>
      <c r="H1158" s="39">
        <v>0</v>
      </c>
      <c r="I1158" s="39">
        <v>0</v>
      </c>
      <c r="J1158" s="39">
        <v>2</v>
      </c>
      <c r="K1158" s="39">
        <v>2</v>
      </c>
      <c r="L1158" s="40">
        <v>45809</v>
      </c>
    </row>
    <row r="1159" spans="1:12">
      <c r="A1159" s="37" t="s">
        <v>1441</v>
      </c>
      <c r="B1159" s="37">
        <v>14110</v>
      </c>
      <c r="C1159" s="38" t="s">
        <v>1192</v>
      </c>
      <c r="D1159" s="39">
        <v>1410051023679</v>
      </c>
      <c r="E1159" s="39">
        <v>0</v>
      </c>
      <c r="F1159" s="39">
        <v>0</v>
      </c>
      <c r="G1159" s="39">
        <v>0</v>
      </c>
      <c r="H1159" s="39">
        <v>0</v>
      </c>
      <c r="I1159" s="39">
        <v>0</v>
      </c>
      <c r="J1159" s="39">
        <v>0</v>
      </c>
      <c r="K1159" s="39">
        <v>0</v>
      </c>
      <c r="L1159" s="40">
        <v>45809</v>
      </c>
    </row>
    <row r="1160" spans="1:12">
      <c r="A1160" s="37" t="s">
        <v>1441</v>
      </c>
      <c r="B1160" s="37">
        <v>14110</v>
      </c>
      <c r="C1160" s="38" t="s">
        <v>1193</v>
      </c>
      <c r="D1160" s="39">
        <v>1410051025674</v>
      </c>
      <c r="E1160" s="39">
        <v>0</v>
      </c>
      <c r="F1160" s="39">
        <v>0</v>
      </c>
      <c r="G1160" s="39">
        <v>0</v>
      </c>
      <c r="H1160" s="39">
        <v>0</v>
      </c>
      <c r="I1160" s="39">
        <v>0</v>
      </c>
      <c r="J1160" s="39">
        <v>0</v>
      </c>
      <c r="K1160" s="39">
        <v>0</v>
      </c>
      <c r="L1160" s="40">
        <v>45809</v>
      </c>
    </row>
    <row r="1161" spans="1:12">
      <c r="A1161" s="37" t="s">
        <v>1441</v>
      </c>
      <c r="B1161" s="37">
        <v>14110</v>
      </c>
      <c r="C1161" s="38" t="s">
        <v>1194</v>
      </c>
      <c r="D1161" s="39">
        <v>1410051018448</v>
      </c>
      <c r="E1161" s="39">
        <v>0</v>
      </c>
      <c r="F1161" s="39">
        <v>0</v>
      </c>
      <c r="G1161" s="39">
        <v>0</v>
      </c>
      <c r="H1161" s="39">
        <v>0</v>
      </c>
      <c r="I1161" s="39">
        <v>0</v>
      </c>
      <c r="J1161" s="39">
        <v>0</v>
      </c>
      <c r="K1161" s="39">
        <v>0</v>
      </c>
      <c r="L1161" s="40">
        <v>45809</v>
      </c>
    </row>
    <row r="1162" spans="1:12">
      <c r="A1162" s="37" t="s">
        <v>1441</v>
      </c>
      <c r="B1162" s="37">
        <v>14110</v>
      </c>
      <c r="C1162" s="38" t="s">
        <v>1195</v>
      </c>
      <c r="D1162" s="39">
        <v>1410051019859</v>
      </c>
      <c r="E1162" s="39">
        <v>1</v>
      </c>
      <c r="F1162" s="39">
        <v>0</v>
      </c>
      <c r="G1162" s="39">
        <v>0</v>
      </c>
      <c r="H1162" s="39">
        <v>0</v>
      </c>
      <c r="I1162" s="39">
        <v>0</v>
      </c>
      <c r="J1162" s="39">
        <v>0</v>
      </c>
      <c r="K1162" s="39">
        <v>1</v>
      </c>
      <c r="L1162" s="40">
        <v>45809</v>
      </c>
    </row>
    <row r="1163" spans="1:12">
      <c r="A1163" s="37" t="s">
        <v>1441</v>
      </c>
      <c r="B1163" s="37">
        <v>14110</v>
      </c>
      <c r="C1163" s="38" t="s">
        <v>1196</v>
      </c>
      <c r="D1163" s="39">
        <v>1410051016012</v>
      </c>
      <c r="E1163" s="39">
        <v>5</v>
      </c>
      <c r="F1163" s="39">
        <v>0</v>
      </c>
      <c r="G1163" s="39">
        <v>0</v>
      </c>
      <c r="H1163" s="39">
        <v>0</v>
      </c>
      <c r="I1163" s="39">
        <v>0</v>
      </c>
      <c r="J1163" s="39">
        <v>0</v>
      </c>
      <c r="K1163" s="39">
        <v>5</v>
      </c>
      <c r="L1163" s="40">
        <v>45809</v>
      </c>
    </row>
    <row r="1164" spans="1:12">
      <c r="A1164" s="37" t="s">
        <v>1441</v>
      </c>
      <c r="B1164" s="37">
        <v>14110</v>
      </c>
      <c r="C1164" s="38" t="s">
        <v>1197</v>
      </c>
      <c r="D1164" s="39">
        <v>1410051023570</v>
      </c>
      <c r="E1164" s="39">
        <v>0</v>
      </c>
      <c r="F1164" s="39">
        <v>0</v>
      </c>
      <c r="G1164" s="39">
        <v>0</v>
      </c>
      <c r="H1164" s="39">
        <v>0</v>
      </c>
      <c r="I1164" s="39">
        <v>0</v>
      </c>
      <c r="J1164" s="39">
        <v>1</v>
      </c>
      <c r="K1164" s="39">
        <v>1</v>
      </c>
      <c r="L1164" s="40">
        <v>45809</v>
      </c>
    </row>
    <row r="1165" spans="1:12">
      <c r="A1165" s="37" t="s">
        <v>1441</v>
      </c>
      <c r="B1165" s="37">
        <v>14110</v>
      </c>
      <c r="C1165" s="38" t="s">
        <v>1198</v>
      </c>
      <c r="D1165" s="39">
        <v>1410051015972</v>
      </c>
      <c r="E1165" s="39">
        <v>0</v>
      </c>
      <c r="F1165" s="39">
        <v>0</v>
      </c>
      <c r="G1165" s="39">
        <v>0</v>
      </c>
      <c r="H1165" s="39">
        <v>0</v>
      </c>
      <c r="I1165" s="39">
        <v>0</v>
      </c>
      <c r="J1165" s="39">
        <v>1</v>
      </c>
      <c r="K1165" s="39">
        <v>1</v>
      </c>
      <c r="L1165" s="40">
        <v>45809</v>
      </c>
    </row>
    <row r="1166" spans="1:12">
      <c r="A1166" s="37" t="s">
        <v>1441</v>
      </c>
      <c r="B1166" s="37">
        <v>14110</v>
      </c>
      <c r="C1166" s="38" t="s">
        <v>1199</v>
      </c>
      <c r="D1166" s="39">
        <v>1410051016038</v>
      </c>
      <c r="E1166" s="39">
        <v>6</v>
      </c>
      <c r="F1166" s="39">
        <v>1</v>
      </c>
      <c r="G1166" s="39">
        <v>0</v>
      </c>
      <c r="H1166" s="39">
        <v>0</v>
      </c>
      <c r="I1166" s="39">
        <v>0</v>
      </c>
      <c r="J1166" s="39">
        <v>0</v>
      </c>
      <c r="K1166" s="39">
        <v>7</v>
      </c>
      <c r="L1166" s="40">
        <v>45809</v>
      </c>
    </row>
    <row r="1167" spans="1:12">
      <c r="A1167" s="37" t="s">
        <v>1441</v>
      </c>
      <c r="B1167" s="37">
        <v>14110</v>
      </c>
      <c r="C1167" s="38" t="s">
        <v>1200</v>
      </c>
      <c r="D1167" s="39">
        <v>1410051016046</v>
      </c>
      <c r="E1167" s="39">
        <v>1</v>
      </c>
      <c r="F1167" s="39">
        <v>0</v>
      </c>
      <c r="G1167" s="39">
        <v>0</v>
      </c>
      <c r="H1167" s="39">
        <v>0</v>
      </c>
      <c r="I1167" s="39">
        <v>0</v>
      </c>
      <c r="J1167" s="39">
        <v>0</v>
      </c>
      <c r="K1167" s="39">
        <v>1</v>
      </c>
      <c r="L1167" s="40">
        <v>45809</v>
      </c>
    </row>
    <row r="1168" spans="1:12">
      <c r="A1168" s="37" t="s">
        <v>1441</v>
      </c>
      <c r="B1168" s="37">
        <v>14110</v>
      </c>
      <c r="C1168" s="38" t="s">
        <v>1201</v>
      </c>
      <c r="D1168" s="39">
        <v>1410051025161</v>
      </c>
      <c r="E1168" s="39">
        <v>0</v>
      </c>
      <c r="F1168" s="39">
        <v>0</v>
      </c>
      <c r="G1168" s="39">
        <v>0</v>
      </c>
      <c r="H1168" s="39" t="s">
        <v>15</v>
      </c>
      <c r="I1168" s="39" t="s">
        <v>15</v>
      </c>
      <c r="J1168" s="39" t="s">
        <v>15</v>
      </c>
      <c r="K1168" s="39">
        <v>0</v>
      </c>
      <c r="L1168" s="40">
        <v>45809</v>
      </c>
    </row>
    <row r="1169" spans="1:12">
      <c r="A1169" s="37" t="s">
        <v>1441</v>
      </c>
      <c r="B1169" s="37">
        <v>14110</v>
      </c>
      <c r="C1169" s="38" t="s">
        <v>1442</v>
      </c>
      <c r="D1169" s="39">
        <v>1410051025344</v>
      </c>
      <c r="E1169" s="39">
        <v>0</v>
      </c>
      <c r="F1169" s="39">
        <v>0</v>
      </c>
      <c r="G1169" s="39">
        <v>0</v>
      </c>
      <c r="H1169" s="39">
        <v>0</v>
      </c>
      <c r="I1169" s="39">
        <v>0</v>
      </c>
      <c r="J1169" s="39">
        <v>0</v>
      </c>
      <c r="K1169" s="39">
        <v>0</v>
      </c>
      <c r="L1169" s="40">
        <v>45809</v>
      </c>
    </row>
    <row r="1170" spans="1:12">
      <c r="A1170" s="37" t="s">
        <v>1441</v>
      </c>
      <c r="B1170" s="37">
        <v>14110</v>
      </c>
      <c r="C1170" s="38" t="s">
        <v>1203</v>
      </c>
      <c r="D1170" s="39">
        <v>1410051027167</v>
      </c>
      <c r="E1170" s="39" t="s">
        <v>15</v>
      </c>
      <c r="F1170" s="39">
        <v>0</v>
      </c>
      <c r="G1170" s="39">
        <v>0</v>
      </c>
      <c r="H1170" s="39">
        <v>0</v>
      </c>
      <c r="I1170" s="39">
        <v>0</v>
      </c>
      <c r="J1170" s="39">
        <v>0</v>
      </c>
      <c r="K1170" s="39">
        <v>0</v>
      </c>
      <c r="L1170" s="40">
        <v>45809</v>
      </c>
    </row>
    <row r="1171" spans="1:12">
      <c r="A1171" s="37" t="s">
        <v>1441</v>
      </c>
      <c r="B1171" s="37">
        <v>14110</v>
      </c>
      <c r="C1171" s="38" t="s">
        <v>1204</v>
      </c>
      <c r="D1171" s="39">
        <v>1410051018414</v>
      </c>
      <c r="E1171" s="39">
        <v>0</v>
      </c>
      <c r="F1171" s="39">
        <v>0</v>
      </c>
      <c r="G1171" s="39">
        <v>0</v>
      </c>
      <c r="H1171" s="39" t="s">
        <v>15</v>
      </c>
      <c r="I1171" s="39" t="s">
        <v>15</v>
      </c>
      <c r="J1171" s="39" t="s">
        <v>15</v>
      </c>
      <c r="K1171" s="39">
        <v>0</v>
      </c>
      <c r="L1171" s="40">
        <v>45809</v>
      </c>
    </row>
    <row r="1172" spans="1:12">
      <c r="A1172" s="37" t="s">
        <v>1441</v>
      </c>
      <c r="B1172" s="37">
        <v>14110</v>
      </c>
      <c r="C1172" s="38" t="s">
        <v>1205</v>
      </c>
      <c r="D1172" s="39">
        <v>1410051025112</v>
      </c>
      <c r="E1172" s="39" t="s">
        <v>15</v>
      </c>
      <c r="F1172" s="39">
        <v>0</v>
      </c>
      <c r="G1172" s="39">
        <v>0</v>
      </c>
      <c r="H1172" s="39">
        <v>0</v>
      </c>
      <c r="I1172" s="39">
        <v>0</v>
      </c>
      <c r="J1172" s="39">
        <v>0</v>
      </c>
      <c r="K1172" s="39">
        <v>0</v>
      </c>
      <c r="L1172" s="40">
        <v>45809</v>
      </c>
    </row>
    <row r="1173" spans="1:12">
      <c r="A1173" s="37" t="s">
        <v>1441</v>
      </c>
      <c r="B1173" s="37">
        <v>14110</v>
      </c>
      <c r="C1173" s="38" t="s">
        <v>1206</v>
      </c>
      <c r="D1173" s="39">
        <v>1410051025757</v>
      </c>
      <c r="E1173" s="39">
        <v>0</v>
      </c>
      <c r="F1173" s="39">
        <v>0</v>
      </c>
      <c r="G1173" s="39">
        <v>0</v>
      </c>
      <c r="H1173" s="39">
        <v>0</v>
      </c>
      <c r="I1173" s="39">
        <v>0</v>
      </c>
      <c r="J1173" s="39">
        <v>0</v>
      </c>
      <c r="K1173" s="39">
        <v>0</v>
      </c>
      <c r="L1173" s="40">
        <v>45809</v>
      </c>
    </row>
    <row r="1174" spans="1:12">
      <c r="A1174" s="37" t="s">
        <v>1441</v>
      </c>
      <c r="B1174" s="37">
        <v>14110</v>
      </c>
      <c r="C1174" s="38" t="s">
        <v>1207</v>
      </c>
      <c r="D1174" s="39">
        <v>1410052006210</v>
      </c>
      <c r="E1174" s="39">
        <v>0</v>
      </c>
      <c r="F1174" s="39">
        <v>0</v>
      </c>
      <c r="G1174" s="39">
        <v>0</v>
      </c>
      <c r="H1174" s="39" t="s">
        <v>15</v>
      </c>
      <c r="I1174" s="39" t="s">
        <v>15</v>
      </c>
      <c r="J1174" s="39" t="s">
        <v>15</v>
      </c>
      <c r="K1174" s="39">
        <v>0</v>
      </c>
      <c r="L1174" s="40">
        <v>45809</v>
      </c>
    </row>
    <row r="1175" spans="1:12">
      <c r="A1175" s="37" t="s">
        <v>1441</v>
      </c>
      <c r="B1175" s="37">
        <v>14110</v>
      </c>
      <c r="C1175" s="38" t="s">
        <v>1208</v>
      </c>
      <c r="D1175" s="39">
        <v>1410052006228</v>
      </c>
      <c r="E1175" s="39">
        <v>1</v>
      </c>
      <c r="F1175" s="39">
        <v>0</v>
      </c>
      <c r="G1175" s="39">
        <v>0</v>
      </c>
      <c r="H1175" s="39" t="s">
        <v>15</v>
      </c>
      <c r="I1175" s="39" t="s">
        <v>15</v>
      </c>
      <c r="J1175" s="39" t="s">
        <v>15</v>
      </c>
      <c r="K1175" s="39">
        <v>1</v>
      </c>
      <c r="L1175" s="40">
        <v>45809</v>
      </c>
    </row>
    <row r="1176" spans="1:12">
      <c r="A1176" s="37" t="s">
        <v>1441</v>
      </c>
      <c r="B1176" s="37">
        <v>14110</v>
      </c>
      <c r="C1176" s="38" t="s">
        <v>1209</v>
      </c>
      <c r="D1176" s="39">
        <v>1410052003100</v>
      </c>
      <c r="E1176" s="39">
        <v>0</v>
      </c>
      <c r="F1176" s="39">
        <v>0</v>
      </c>
      <c r="G1176" s="39">
        <v>0</v>
      </c>
      <c r="H1176" s="39" t="s">
        <v>15</v>
      </c>
      <c r="I1176" s="39" t="s">
        <v>15</v>
      </c>
      <c r="J1176" s="39" t="s">
        <v>15</v>
      </c>
      <c r="K1176" s="39">
        <v>0</v>
      </c>
      <c r="L1176" s="40">
        <v>45809</v>
      </c>
    </row>
    <row r="1177" spans="1:12">
      <c r="A1177" s="37" t="s">
        <v>1441</v>
      </c>
      <c r="B1177" s="37">
        <v>14110</v>
      </c>
      <c r="C1177" s="38" t="s">
        <v>1210</v>
      </c>
      <c r="D1177" s="39">
        <v>1410052006186</v>
      </c>
      <c r="E1177" s="39" t="s">
        <v>15</v>
      </c>
      <c r="F1177" s="39">
        <v>0</v>
      </c>
      <c r="G1177" s="39">
        <v>0</v>
      </c>
      <c r="H1177" s="39" t="s">
        <v>15</v>
      </c>
      <c r="I1177" s="39" t="s">
        <v>15</v>
      </c>
      <c r="J1177" s="39" t="s">
        <v>15</v>
      </c>
      <c r="K1177" s="39">
        <v>0</v>
      </c>
      <c r="L1177" s="40">
        <v>45809</v>
      </c>
    </row>
    <row r="1178" spans="1:12">
      <c r="A1178" s="37" t="s">
        <v>1441</v>
      </c>
      <c r="B1178" s="37">
        <v>14110</v>
      </c>
      <c r="C1178" s="41" t="s">
        <v>1211</v>
      </c>
      <c r="D1178" s="42">
        <v>1410052002839</v>
      </c>
      <c r="E1178" s="39">
        <v>0</v>
      </c>
      <c r="F1178" s="39">
        <v>0</v>
      </c>
      <c r="G1178" s="39">
        <v>0</v>
      </c>
      <c r="H1178" s="39" t="s">
        <v>15</v>
      </c>
      <c r="I1178" s="39" t="s">
        <v>15</v>
      </c>
      <c r="J1178" s="39" t="s">
        <v>15</v>
      </c>
      <c r="K1178" s="39">
        <v>0</v>
      </c>
      <c r="L1178" s="40">
        <v>45809</v>
      </c>
    </row>
    <row r="1179" spans="1:12">
      <c r="A1179" s="37" t="s">
        <v>1441</v>
      </c>
      <c r="B1179" s="37">
        <v>14110</v>
      </c>
      <c r="C1179" s="38" t="s">
        <v>1212</v>
      </c>
      <c r="D1179" s="43">
        <v>1410052005311</v>
      </c>
      <c r="E1179" s="39" t="s">
        <v>15</v>
      </c>
      <c r="F1179" s="39">
        <v>0</v>
      </c>
      <c r="G1179" s="39">
        <v>0</v>
      </c>
      <c r="H1179" s="39" t="s">
        <v>15</v>
      </c>
      <c r="I1179" s="39" t="s">
        <v>15</v>
      </c>
      <c r="J1179" s="39" t="s">
        <v>15</v>
      </c>
      <c r="K1179" s="39">
        <v>0</v>
      </c>
      <c r="L1179" s="40">
        <v>45809</v>
      </c>
    </row>
    <row r="1180" spans="1:12">
      <c r="A1180" s="37" t="s">
        <v>1441</v>
      </c>
      <c r="B1180" s="37">
        <v>14110</v>
      </c>
      <c r="C1180" s="38" t="s">
        <v>1213</v>
      </c>
      <c r="D1180" s="43">
        <v>1410052006129</v>
      </c>
      <c r="E1180" s="39" t="s">
        <v>15</v>
      </c>
      <c r="F1180" s="39">
        <v>0</v>
      </c>
      <c r="G1180" s="39">
        <v>0</v>
      </c>
      <c r="H1180" s="39" t="s">
        <v>15</v>
      </c>
      <c r="I1180" s="39" t="s">
        <v>15</v>
      </c>
      <c r="J1180" s="39" t="s">
        <v>15</v>
      </c>
      <c r="K1180" s="39">
        <v>0</v>
      </c>
      <c r="L1180" s="40">
        <v>45809</v>
      </c>
    </row>
    <row r="1181" spans="1:12">
      <c r="A1181" s="37" t="s">
        <v>1441</v>
      </c>
      <c r="B1181" s="37">
        <v>14110</v>
      </c>
      <c r="C1181" s="38" t="s">
        <v>1214</v>
      </c>
      <c r="D1181" s="43">
        <v>1410052005766</v>
      </c>
      <c r="E1181" s="39" t="s">
        <v>15</v>
      </c>
      <c r="F1181" s="39">
        <v>0</v>
      </c>
      <c r="G1181" s="39">
        <v>0</v>
      </c>
      <c r="H1181" s="39" t="s">
        <v>15</v>
      </c>
      <c r="I1181" s="39" t="s">
        <v>15</v>
      </c>
      <c r="J1181" s="39" t="s">
        <v>15</v>
      </c>
      <c r="K1181" s="39">
        <v>0</v>
      </c>
      <c r="L1181" s="40">
        <v>45809</v>
      </c>
    </row>
    <row r="1182" spans="1:12">
      <c r="A1182" s="37" t="s">
        <v>1441</v>
      </c>
      <c r="B1182" s="37">
        <v>14110</v>
      </c>
      <c r="C1182" s="38" t="s">
        <v>1215</v>
      </c>
      <c r="D1182" s="43">
        <v>1410052004934</v>
      </c>
      <c r="E1182" s="39">
        <v>4</v>
      </c>
      <c r="F1182" s="39">
        <v>0</v>
      </c>
      <c r="G1182" s="39">
        <v>0</v>
      </c>
      <c r="H1182" s="39" t="s">
        <v>15</v>
      </c>
      <c r="I1182" s="39" t="s">
        <v>15</v>
      </c>
      <c r="J1182" s="39" t="s">
        <v>15</v>
      </c>
      <c r="K1182" s="39">
        <v>4</v>
      </c>
      <c r="L1182" s="40">
        <v>45809</v>
      </c>
    </row>
    <row r="1183" spans="1:12">
      <c r="A1183" s="37" t="s">
        <v>1441</v>
      </c>
      <c r="B1183" s="37">
        <v>14110</v>
      </c>
      <c r="C1183" s="38" t="s">
        <v>1216</v>
      </c>
      <c r="D1183" s="43">
        <v>1410052006079</v>
      </c>
      <c r="E1183" s="39" t="s">
        <v>15</v>
      </c>
      <c r="F1183" s="39">
        <v>0</v>
      </c>
      <c r="G1183" s="39">
        <v>0</v>
      </c>
      <c r="H1183" s="39" t="s">
        <v>15</v>
      </c>
      <c r="I1183" s="39" t="s">
        <v>15</v>
      </c>
      <c r="J1183" s="39" t="s">
        <v>15</v>
      </c>
      <c r="K1183" s="39">
        <v>0</v>
      </c>
      <c r="L1183" s="40">
        <v>45809</v>
      </c>
    </row>
    <row r="1184" spans="1:12">
      <c r="A1184" s="37" t="s">
        <v>1441</v>
      </c>
      <c r="B1184" s="37">
        <v>14110</v>
      </c>
      <c r="C1184" s="38" t="s">
        <v>1217</v>
      </c>
      <c r="D1184" s="43">
        <v>1410052004603</v>
      </c>
      <c r="E1184" s="39">
        <v>1</v>
      </c>
      <c r="F1184" s="39">
        <v>0</v>
      </c>
      <c r="G1184" s="39">
        <v>0</v>
      </c>
      <c r="H1184" s="39" t="s">
        <v>15</v>
      </c>
      <c r="I1184" s="39" t="s">
        <v>15</v>
      </c>
      <c r="J1184" s="39" t="s">
        <v>15</v>
      </c>
      <c r="K1184" s="39">
        <v>1</v>
      </c>
      <c r="L1184" s="40">
        <v>45809</v>
      </c>
    </row>
    <row r="1185" spans="1:12">
      <c r="A1185" s="37" t="s">
        <v>1441</v>
      </c>
      <c r="B1185" s="37">
        <v>14110</v>
      </c>
      <c r="C1185" s="38" t="s">
        <v>1218</v>
      </c>
      <c r="D1185" s="39">
        <v>1410052005584</v>
      </c>
      <c r="E1185" s="39" t="s">
        <v>15</v>
      </c>
      <c r="F1185" s="39">
        <v>0</v>
      </c>
      <c r="G1185" s="39">
        <v>0</v>
      </c>
      <c r="H1185" s="39" t="s">
        <v>15</v>
      </c>
      <c r="I1185" s="39" t="s">
        <v>15</v>
      </c>
      <c r="J1185" s="39" t="s">
        <v>15</v>
      </c>
      <c r="K1185" s="39">
        <v>0</v>
      </c>
      <c r="L1185" s="40">
        <v>45809</v>
      </c>
    </row>
    <row r="1186" spans="1:12">
      <c r="A1186" s="37" t="s">
        <v>1441</v>
      </c>
      <c r="B1186" s="37">
        <v>14110</v>
      </c>
      <c r="C1186" s="38" t="s">
        <v>1219</v>
      </c>
      <c r="D1186" s="39">
        <v>1410052004116</v>
      </c>
      <c r="E1186" s="39">
        <v>0</v>
      </c>
      <c r="F1186" s="39">
        <v>0</v>
      </c>
      <c r="G1186" s="39">
        <v>0</v>
      </c>
      <c r="H1186" s="39" t="s">
        <v>15</v>
      </c>
      <c r="I1186" s="39" t="s">
        <v>15</v>
      </c>
      <c r="J1186" s="39" t="s">
        <v>15</v>
      </c>
      <c r="K1186" s="39">
        <v>0</v>
      </c>
      <c r="L1186" s="40">
        <v>45809</v>
      </c>
    </row>
    <row r="1187" spans="1:12">
      <c r="A1187" s="37" t="s">
        <v>1441</v>
      </c>
      <c r="B1187" s="37">
        <v>14110</v>
      </c>
      <c r="C1187" s="38" t="s">
        <v>1220</v>
      </c>
      <c r="D1187" s="39">
        <v>1410052005758</v>
      </c>
      <c r="E1187" s="39" t="s">
        <v>15</v>
      </c>
      <c r="F1187" s="39">
        <v>0</v>
      </c>
      <c r="G1187" s="39">
        <v>0</v>
      </c>
      <c r="H1187" s="39" t="s">
        <v>15</v>
      </c>
      <c r="I1187" s="39" t="s">
        <v>15</v>
      </c>
      <c r="J1187" s="39" t="s">
        <v>15</v>
      </c>
      <c r="K1187" s="39">
        <v>0</v>
      </c>
      <c r="L1187" s="40">
        <v>45809</v>
      </c>
    </row>
    <row r="1188" spans="1:12">
      <c r="A1188" s="37" t="s">
        <v>1441</v>
      </c>
      <c r="B1188" s="37">
        <v>14110</v>
      </c>
      <c r="C1188" s="38" t="s">
        <v>1221</v>
      </c>
      <c r="D1188" s="39">
        <v>1410051020295</v>
      </c>
      <c r="E1188" s="39" t="s">
        <v>15</v>
      </c>
      <c r="F1188" s="39">
        <v>0</v>
      </c>
      <c r="G1188" s="39">
        <v>0</v>
      </c>
      <c r="H1188" s="39">
        <v>0</v>
      </c>
      <c r="I1188" s="39">
        <v>1</v>
      </c>
      <c r="J1188" s="39">
        <v>0</v>
      </c>
      <c r="K1188" s="39">
        <v>1</v>
      </c>
      <c r="L1188" s="40">
        <v>45809</v>
      </c>
    </row>
    <row r="1189" spans="1:12">
      <c r="A1189" s="37" t="s">
        <v>1441</v>
      </c>
      <c r="B1189" s="37">
        <v>14110</v>
      </c>
      <c r="C1189" s="38" t="s">
        <v>1222</v>
      </c>
      <c r="D1189" s="39">
        <v>1410051015287</v>
      </c>
      <c r="E1189" s="39">
        <v>0</v>
      </c>
      <c r="F1189" s="39">
        <v>0</v>
      </c>
      <c r="G1189" s="39">
        <v>0</v>
      </c>
      <c r="H1189" s="39">
        <v>0</v>
      </c>
      <c r="I1189" s="39">
        <v>0</v>
      </c>
      <c r="J1189" s="39">
        <v>0</v>
      </c>
      <c r="K1189" s="39">
        <v>0</v>
      </c>
      <c r="L1189" s="40">
        <v>45809</v>
      </c>
    </row>
    <row r="1190" spans="1:12">
      <c r="A1190" s="37" t="s">
        <v>1441</v>
      </c>
      <c r="B1190" s="37">
        <v>14110</v>
      </c>
      <c r="C1190" s="38" t="s">
        <v>1223</v>
      </c>
      <c r="D1190" s="39">
        <v>1410051023778</v>
      </c>
      <c r="E1190" s="39" t="s">
        <v>15</v>
      </c>
      <c r="F1190" s="39">
        <v>0</v>
      </c>
      <c r="G1190" s="39">
        <v>0</v>
      </c>
      <c r="H1190" s="39">
        <v>0</v>
      </c>
      <c r="I1190" s="39">
        <v>0</v>
      </c>
      <c r="J1190" s="39">
        <v>0</v>
      </c>
      <c r="K1190" s="39">
        <v>0</v>
      </c>
      <c r="L1190" s="40">
        <v>45809</v>
      </c>
    </row>
    <row r="1191" spans="1:12">
      <c r="A1191" s="37" t="s">
        <v>1441</v>
      </c>
      <c r="B1191" s="37">
        <v>14110</v>
      </c>
      <c r="C1191" s="38" t="s">
        <v>1224</v>
      </c>
      <c r="D1191" s="39">
        <v>1410051024115</v>
      </c>
      <c r="E1191" s="39" t="s">
        <v>15</v>
      </c>
      <c r="F1191" s="39">
        <v>0</v>
      </c>
      <c r="G1191" s="39">
        <v>0</v>
      </c>
      <c r="H1191" s="39">
        <v>0</v>
      </c>
      <c r="I1191" s="39">
        <v>0</v>
      </c>
      <c r="J1191" s="39">
        <v>0</v>
      </c>
      <c r="K1191" s="39">
        <v>0</v>
      </c>
      <c r="L1191" s="40">
        <v>45809</v>
      </c>
    </row>
    <row r="1192" spans="1:12">
      <c r="A1192" s="37" t="s">
        <v>1441</v>
      </c>
      <c r="B1192" s="37">
        <v>14110</v>
      </c>
      <c r="C1192" s="38" t="s">
        <v>1225</v>
      </c>
      <c r="D1192" s="39">
        <v>1410051020303</v>
      </c>
      <c r="E1192" s="39" t="s">
        <v>15</v>
      </c>
      <c r="F1192" s="39">
        <v>0</v>
      </c>
      <c r="G1192" s="39">
        <v>0</v>
      </c>
      <c r="H1192" s="39">
        <v>0</v>
      </c>
      <c r="I1192" s="39">
        <v>7</v>
      </c>
      <c r="J1192" s="39">
        <v>0</v>
      </c>
      <c r="K1192" s="39">
        <v>7</v>
      </c>
      <c r="L1192" s="40">
        <v>45809</v>
      </c>
    </row>
    <row r="1193" spans="1:12">
      <c r="A1193" s="37" t="s">
        <v>1441</v>
      </c>
      <c r="B1193" s="37">
        <v>14110</v>
      </c>
      <c r="C1193" s="38" t="s">
        <v>1226</v>
      </c>
      <c r="D1193" s="39">
        <v>1410051017655</v>
      </c>
      <c r="E1193" s="39">
        <v>0</v>
      </c>
      <c r="F1193" s="39">
        <v>0</v>
      </c>
      <c r="G1193" s="39">
        <v>1</v>
      </c>
      <c r="H1193" s="39">
        <v>0</v>
      </c>
      <c r="I1193" s="39">
        <v>1</v>
      </c>
      <c r="J1193" s="39">
        <v>0</v>
      </c>
      <c r="K1193" s="39">
        <v>2</v>
      </c>
      <c r="L1193" s="40">
        <v>45809</v>
      </c>
    </row>
    <row r="1194" spans="1:12">
      <c r="A1194" s="37" t="s">
        <v>1441</v>
      </c>
      <c r="B1194" s="37">
        <v>14110</v>
      </c>
      <c r="C1194" s="38" t="s">
        <v>1227</v>
      </c>
      <c r="D1194" s="39">
        <v>1410051015964</v>
      </c>
      <c r="E1194" s="39" t="s">
        <v>15</v>
      </c>
      <c r="F1194" s="39">
        <v>0</v>
      </c>
      <c r="G1194" s="39">
        <v>1</v>
      </c>
      <c r="H1194" s="39">
        <v>0</v>
      </c>
      <c r="I1194" s="39">
        <v>2</v>
      </c>
      <c r="J1194" s="39">
        <v>0</v>
      </c>
      <c r="K1194" s="39">
        <v>3</v>
      </c>
      <c r="L1194" s="40">
        <v>45809</v>
      </c>
    </row>
    <row r="1195" spans="1:12">
      <c r="A1195" s="37" t="s">
        <v>1441</v>
      </c>
      <c r="B1195" s="37">
        <v>14110</v>
      </c>
      <c r="C1195" s="38" t="s">
        <v>1228</v>
      </c>
      <c r="D1195" s="39">
        <v>1410051027019</v>
      </c>
      <c r="E1195" s="39">
        <v>0</v>
      </c>
      <c r="F1195" s="39">
        <v>0</v>
      </c>
      <c r="G1195" s="39">
        <v>0</v>
      </c>
      <c r="H1195" s="39">
        <v>0</v>
      </c>
      <c r="I1195" s="39">
        <v>5</v>
      </c>
      <c r="J1195" s="39">
        <v>2</v>
      </c>
      <c r="K1195" s="39">
        <v>7</v>
      </c>
      <c r="L1195" s="40">
        <v>45809</v>
      </c>
    </row>
    <row r="1196" spans="1:12">
      <c r="A1196" s="37" t="s">
        <v>1441</v>
      </c>
      <c r="B1196" s="37">
        <v>14110</v>
      </c>
      <c r="C1196" s="38" t="s">
        <v>1229</v>
      </c>
      <c r="D1196" s="39">
        <v>1410051017697</v>
      </c>
      <c r="E1196" s="39">
        <v>0</v>
      </c>
      <c r="F1196" s="39">
        <v>0</v>
      </c>
      <c r="G1196" s="39">
        <v>0</v>
      </c>
      <c r="H1196" s="39">
        <v>3</v>
      </c>
      <c r="I1196" s="39">
        <v>2</v>
      </c>
      <c r="J1196" s="39">
        <v>4</v>
      </c>
      <c r="K1196" s="39">
        <v>9</v>
      </c>
      <c r="L1196" s="40">
        <v>45809</v>
      </c>
    </row>
    <row r="1197" spans="1:12">
      <c r="A1197" s="37" t="s">
        <v>1441</v>
      </c>
      <c r="B1197" s="37">
        <v>14110</v>
      </c>
      <c r="C1197" s="38" t="s">
        <v>1230</v>
      </c>
      <c r="D1197" s="39">
        <v>1410051022101</v>
      </c>
      <c r="E1197" s="39" t="s">
        <v>15</v>
      </c>
      <c r="F1197" s="39">
        <v>0</v>
      </c>
      <c r="G1197" s="39">
        <v>0</v>
      </c>
      <c r="H1197" s="39">
        <v>0</v>
      </c>
      <c r="I1197" s="39">
        <v>0</v>
      </c>
      <c r="J1197" s="39">
        <v>0</v>
      </c>
      <c r="K1197" s="39">
        <v>0</v>
      </c>
      <c r="L1197" s="40">
        <v>45809</v>
      </c>
    </row>
    <row r="1198" spans="1:12">
      <c r="A1198" s="37" t="s">
        <v>1443</v>
      </c>
      <c r="B1198" s="37">
        <v>14114</v>
      </c>
      <c r="C1198" s="38" t="s">
        <v>1232</v>
      </c>
      <c r="D1198" s="39">
        <v>1410051019198</v>
      </c>
      <c r="E1198" s="39">
        <v>0</v>
      </c>
      <c r="F1198" s="39">
        <v>0</v>
      </c>
      <c r="G1198" s="39">
        <v>0</v>
      </c>
      <c r="H1198" s="39">
        <v>0</v>
      </c>
      <c r="I1198" s="39">
        <v>6</v>
      </c>
      <c r="J1198" s="39">
        <v>0</v>
      </c>
      <c r="K1198" s="39">
        <v>6</v>
      </c>
      <c r="L1198" s="40">
        <v>45809</v>
      </c>
    </row>
    <row r="1199" spans="1:12">
      <c r="A1199" s="37" t="s">
        <v>1443</v>
      </c>
      <c r="B1199" s="37">
        <v>14114</v>
      </c>
      <c r="C1199" s="38" t="s">
        <v>1233</v>
      </c>
      <c r="D1199" s="39">
        <v>1410051019206</v>
      </c>
      <c r="E1199" s="39">
        <v>0</v>
      </c>
      <c r="F1199" s="39">
        <v>0</v>
      </c>
      <c r="G1199" s="39">
        <v>1</v>
      </c>
      <c r="H1199" s="39">
        <v>5</v>
      </c>
      <c r="I1199" s="39">
        <v>0</v>
      </c>
      <c r="J1199" s="39">
        <v>10</v>
      </c>
      <c r="K1199" s="39">
        <v>16</v>
      </c>
      <c r="L1199" s="40">
        <v>45809</v>
      </c>
    </row>
    <row r="1200" spans="1:12">
      <c r="A1200" s="37" t="s">
        <v>1443</v>
      </c>
      <c r="B1200" s="37">
        <v>14114</v>
      </c>
      <c r="C1200" s="38" t="s">
        <v>1234</v>
      </c>
      <c r="D1200" s="39">
        <v>1410051020386</v>
      </c>
      <c r="E1200" s="39" t="s">
        <v>15</v>
      </c>
      <c r="F1200" s="39">
        <v>0</v>
      </c>
      <c r="G1200" s="39">
        <v>0</v>
      </c>
      <c r="H1200" s="39">
        <v>2</v>
      </c>
      <c r="I1200" s="39">
        <v>5</v>
      </c>
      <c r="J1200" s="39">
        <v>9</v>
      </c>
      <c r="K1200" s="39">
        <v>16</v>
      </c>
      <c r="L1200" s="40">
        <v>45809</v>
      </c>
    </row>
    <row r="1201" spans="1:12">
      <c r="A1201" s="37" t="s">
        <v>1443</v>
      </c>
      <c r="B1201" s="37">
        <v>14114</v>
      </c>
      <c r="C1201" s="38" t="s">
        <v>1235</v>
      </c>
      <c r="D1201" s="39">
        <v>1410051014595</v>
      </c>
      <c r="E1201" s="39">
        <v>0</v>
      </c>
      <c r="F1201" s="39">
        <v>0</v>
      </c>
      <c r="G1201" s="39">
        <v>0</v>
      </c>
      <c r="H1201" s="39">
        <v>0</v>
      </c>
      <c r="I1201" s="39">
        <v>1</v>
      </c>
      <c r="J1201" s="39">
        <v>2</v>
      </c>
      <c r="K1201" s="39">
        <v>3</v>
      </c>
      <c r="L1201" s="40">
        <v>45809</v>
      </c>
    </row>
    <row r="1202" spans="1:12">
      <c r="A1202" s="37" t="s">
        <v>1443</v>
      </c>
      <c r="B1202" s="37">
        <v>14114</v>
      </c>
      <c r="C1202" s="38" t="s">
        <v>1236</v>
      </c>
      <c r="D1202" s="39">
        <v>1410051016145</v>
      </c>
      <c r="E1202" s="39">
        <v>0</v>
      </c>
      <c r="F1202" s="39">
        <v>0</v>
      </c>
      <c r="G1202" s="39">
        <v>0</v>
      </c>
      <c r="H1202" s="39">
        <v>0</v>
      </c>
      <c r="I1202" s="39">
        <v>0</v>
      </c>
      <c r="J1202" s="39">
        <v>0</v>
      </c>
      <c r="K1202" s="39">
        <v>0</v>
      </c>
      <c r="L1202" s="40">
        <v>45809</v>
      </c>
    </row>
    <row r="1203" spans="1:12">
      <c r="A1203" s="37" t="s">
        <v>1443</v>
      </c>
      <c r="B1203" s="37">
        <v>14114</v>
      </c>
      <c r="C1203" s="38" t="s">
        <v>1237</v>
      </c>
      <c r="D1203" s="39">
        <v>1410051019404</v>
      </c>
      <c r="E1203" s="39">
        <v>2</v>
      </c>
      <c r="F1203" s="39">
        <v>0</v>
      </c>
      <c r="G1203" s="39">
        <v>1</v>
      </c>
      <c r="H1203" s="39">
        <v>5</v>
      </c>
      <c r="I1203" s="39">
        <v>3</v>
      </c>
      <c r="J1203" s="39">
        <v>5</v>
      </c>
      <c r="K1203" s="39">
        <v>16</v>
      </c>
      <c r="L1203" s="40">
        <v>45809</v>
      </c>
    </row>
    <row r="1204" spans="1:12">
      <c r="A1204" s="37" t="s">
        <v>1443</v>
      </c>
      <c r="B1204" s="37">
        <v>14114</v>
      </c>
      <c r="C1204" s="38" t="s">
        <v>1238</v>
      </c>
      <c r="D1204" s="39">
        <v>1410051014611</v>
      </c>
      <c r="E1204" s="39">
        <v>0</v>
      </c>
      <c r="F1204" s="39">
        <v>1</v>
      </c>
      <c r="G1204" s="39">
        <v>0</v>
      </c>
      <c r="H1204" s="39">
        <v>0</v>
      </c>
      <c r="I1204" s="39">
        <v>0</v>
      </c>
      <c r="J1204" s="39">
        <v>0</v>
      </c>
      <c r="K1204" s="39">
        <v>1</v>
      </c>
      <c r="L1204" s="40">
        <v>45809</v>
      </c>
    </row>
    <row r="1205" spans="1:12">
      <c r="A1205" s="37" t="s">
        <v>1443</v>
      </c>
      <c r="B1205" s="37">
        <v>14114</v>
      </c>
      <c r="C1205" s="38" t="s">
        <v>1239</v>
      </c>
      <c r="D1205" s="39">
        <v>1410051027456</v>
      </c>
      <c r="E1205" s="39">
        <v>0</v>
      </c>
      <c r="F1205" s="39">
        <v>0</v>
      </c>
      <c r="G1205" s="39">
        <v>0</v>
      </c>
      <c r="H1205" s="39">
        <v>0</v>
      </c>
      <c r="I1205" s="39">
        <v>0</v>
      </c>
      <c r="J1205" s="39">
        <v>0</v>
      </c>
      <c r="K1205" s="39">
        <v>0</v>
      </c>
      <c r="L1205" s="40">
        <v>45809</v>
      </c>
    </row>
    <row r="1206" spans="1:12">
      <c r="A1206" s="37" t="s">
        <v>1443</v>
      </c>
      <c r="B1206" s="37">
        <v>14114</v>
      </c>
      <c r="C1206" s="38" t="s">
        <v>1240</v>
      </c>
      <c r="D1206" s="39">
        <v>1410051014603</v>
      </c>
      <c r="E1206" s="39">
        <v>1</v>
      </c>
      <c r="F1206" s="39">
        <v>0</v>
      </c>
      <c r="G1206" s="39">
        <v>0</v>
      </c>
      <c r="H1206" s="39">
        <v>3</v>
      </c>
      <c r="I1206" s="39">
        <v>0</v>
      </c>
      <c r="J1206" s="39">
        <v>0</v>
      </c>
      <c r="K1206" s="39">
        <v>4</v>
      </c>
      <c r="L1206" s="40">
        <v>45809</v>
      </c>
    </row>
    <row r="1207" spans="1:12">
      <c r="A1207" s="37" t="s">
        <v>1443</v>
      </c>
      <c r="B1207" s="37">
        <v>14114</v>
      </c>
      <c r="C1207" s="38" t="s">
        <v>1241</v>
      </c>
      <c r="D1207" s="39">
        <v>1410051014637</v>
      </c>
      <c r="E1207" s="39">
        <v>0</v>
      </c>
      <c r="F1207" s="39">
        <v>0</v>
      </c>
      <c r="G1207" s="39">
        <v>0</v>
      </c>
      <c r="H1207" s="39">
        <v>0</v>
      </c>
      <c r="I1207" s="39">
        <v>0</v>
      </c>
      <c r="J1207" s="39">
        <v>0</v>
      </c>
      <c r="K1207" s="39">
        <v>0</v>
      </c>
      <c r="L1207" s="40">
        <v>45809</v>
      </c>
    </row>
    <row r="1208" spans="1:12">
      <c r="A1208" s="37" t="s">
        <v>1443</v>
      </c>
      <c r="B1208" s="37">
        <v>14114</v>
      </c>
      <c r="C1208" s="38" t="s">
        <v>1444</v>
      </c>
      <c r="D1208" s="39">
        <v>1410051027050</v>
      </c>
      <c r="E1208" s="39" t="s">
        <v>15</v>
      </c>
      <c r="F1208" s="39">
        <v>0</v>
      </c>
      <c r="G1208" s="39">
        <v>0</v>
      </c>
      <c r="H1208" s="39">
        <v>0</v>
      </c>
      <c r="I1208" s="39">
        <v>2</v>
      </c>
      <c r="J1208" s="39">
        <v>2</v>
      </c>
      <c r="K1208" s="39">
        <v>4</v>
      </c>
      <c r="L1208" s="40">
        <v>45809</v>
      </c>
    </row>
    <row r="1209" spans="1:12">
      <c r="A1209" s="37" t="s">
        <v>1443</v>
      </c>
      <c r="B1209" s="37">
        <v>14114</v>
      </c>
      <c r="C1209" s="38" t="s">
        <v>1243</v>
      </c>
      <c r="D1209" s="39">
        <v>1410051015329</v>
      </c>
      <c r="E1209" s="39" t="s">
        <v>15</v>
      </c>
      <c r="F1209" s="39">
        <v>0</v>
      </c>
      <c r="G1209" s="39">
        <v>0</v>
      </c>
      <c r="H1209" s="39">
        <v>0</v>
      </c>
      <c r="I1209" s="39">
        <v>0</v>
      </c>
      <c r="J1209" s="39">
        <v>3</v>
      </c>
      <c r="K1209" s="39">
        <v>3</v>
      </c>
      <c r="L1209" s="40">
        <v>45809</v>
      </c>
    </row>
    <row r="1210" spans="1:12">
      <c r="A1210" s="37" t="s">
        <v>1443</v>
      </c>
      <c r="B1210" s="37">
        <v>14114</v>
      </c>
      <c r="C1210" s="38" t="s">
        <v>1244</v>
      </c>
      <c r="D1210" s="39">
        <v>1410051014629</v>
      </c>
      <c r="E1210" s="39">
        <v>0</v>
      </c>
      <c r="F1210" s="39">
        <v>0</v>
      </c>
      <c r="G1210" s="39">
        <v>0</v>
      </c>
      <c r="H1210" s="39">
        <v>2</v>
      </c>
      <c r="I1210" s="39">
        <v>0</v>
      </c>
      <c r="J1210" s="39">
        <v>1</v>
      </c>
      <c r="K1210" s="39">
        <v>3</v>
      </c>
      <c r="L1210" s="40">
        <v>45809</v>
      </c>
    </row>
    <row r="1211" spans="1:12">
      <c r="A1211" s="37" t="s">
        <v>1443</v>
      </c>
      <c r="B1211" s="37">
        <v>14114</v>
      </c>
      <c r="C1211" s="38" t="s">
        <v>1245</v>
      </c>
      <c r="D1211" s="39">
        <v>1410051018505</v>
      </c>
      <c r="E1211" s="39">
        <v>0</v>
      </c>
      <c r="F1211" s="39">
        <v>0</v>
      </c>
      <c r="G1211" s="39">
        <v>0</v>
      </c>
      <c r="H1211" s="39">
        <v>3</v>
      </c>
      <c r="I1211" s="39">
        <v>0</v>
      </c>
      <c r="J1211" s="39">
        <v>4</v>
      </c>
      <c r="K1211" s="39">
        <v>7</v>
      </c>
      <c r="L1211" s="40">
        <v>45809</v>
      </c>
    </row>
    <row r="1212" spans="1:12">
      <c r="A1212" s="37" t="s">
        <v>1443</v>
      </c>
      <c r="B1212" s="37">
        <v>14114</v>
      </c>
      <c r="C1212" s="44" t="s">
        <v>1246</v>
      </c>
      <c r="D1212" s="45">
        <v>1410051017846</v>
      </c>
      <c r="E1212" s="39">
        <v>0</v>
      </c>
      <c r="F1212" s="39">
        <v>0</v>
      </c>
      <c r="G1212" s="39">
        <v>0</v>
      </c>
      <c r="H1212" s="39">
        <v>0</v>
      </c>
      <c r="I1212" s="39">
        <v>0</v>
      </c>
      <c r="J1212" s="39">
        <v>0</v>
      </c>
      <c r="K1212" s="39">
        <v>0</v>
      </c>
      <c r="L1212" s="40">
        <v>45809</v>
      </c>
    </row>
    <row r="1213" spans="1:12">
      <c r="A1213" s="37" t="s">
        <v>1443</v>
      </c>
      <c r="B1213" s="37">
        <v>14114</v>
      </c>
      <c r="C1213" s="44" t="s">
        <v>1247</v>
      </c>
      <c r="D1213" s="45">
        <v>1410051025278</v>
      </c>
      <c r="E1213" s="39" t="s">
        <v>15</v>
      </c>
      <c r="F1213" s="39">
        <v>0</v>
      </c>
      <c r="G1213" s="39">
        <v>0</v>
      </c>
      <c r="H1213" s="39">
        <v>0</v>
      </c>
      <c r="I1213" s="39">
        <v>1</v>
      </c>
      <c r="J1213" s="39">
        <v>1</v>
      </c>
      <c r="K1213" s="39">
        <v>2</v>
      </c>
      <c r="L1213" s="40">
        <v>45809</v>
      </c>
    </row>
    <row r="1214" spans="1:12">
      <c r="A1214" s="37" t="s">
        <v>1443</v>
      </c>
      <c r="B1214" s="37">
        <v>14114</v>
      </c>
      <c r="C1214" s="44" t="s">
        <v>1248</v>
      </c>
      <c r="D1214" s="45">
        <v>1410051024644</v>
      </c>
      <c r="E1214" s="39">
        <v>0</v>
      </c>
      <c r="F1214" s="39">
        <v>0</v>
      </c>
      <c r="G1214" s="39">
        <v>0</v>
      </c>
      <c r="H1214" s="39">
        <v>0</v>
      </c>
      <c r="I1214" s="39">
        <v>0</v>
      </c>
      <c r="J1214" s="39">
        <v>0</v>
      </c>
      <c r="K1214" s="39">
        <v>0</v>
      </c>
      <c r="L1214" s="40">
        <v>45809</v>
      </c>
    </row>
    <row r="1215" spans="1:12">
      <c r="A1215" s="37" t="s">
        <v>1443</v>
      </c>
      <c r="B1215" s="37">
        <v>14114</v>
      </c>
      <c r="C1215" s="44" t="s">
        <v>1249</v>
      </c>
      <c r="D1215" s="45">
        <v>1410051026185</v>
      </c>
      <c r="E1215" s="39" t="s">
        <v>15</v>
      </c>
      <c r="F1215" s="39">
        <v>0</v>
      </c>
      <c r="G1215" s="39">
        <v>3</v>
      </c>
      <c r="H1215" s="39">
        <v>0</v>
      </c>
      <c r="I1215" s="39">
        <v>0</v>
      </c>
      <c r="J1215" s="39">
        <v>1</v>
      </c>
      <c r="K1215" s="39">
        <v>4</v>
      </c>
      <c r="L1215" s="40">
        <v>45809</v>
      </c>
    </row>
    <row r="1216" spans="1:12">
      <c r="A1216" s="37" t="s">
        <v>1443</v>
      </c>
      <c r="B1216" s="37">
        <v>14114</v>
      </c>
      <c r="C1216" s="44" t="s">
        <v>1250</v>
      </c>
      <c r="D1216" s="45">
        <v>1410051026797</v>
      </c>
      <c r="E1216" s="39">
        <v>0</v>
      </c>
      <c r="F1216" s="39">
        <v>0</v>
      </c>
      <c r="G1216" s="39">
        <v>0</v>
      </c>
      <c r="H1216" s="39">
        <v>0</v>
      </c>
      <c r="I1216" s="39">
        <v>0</v>
      </c>
      <c r="J1216" s="39">
        <v>0</v>
      </c>
      <c r="K1216" s="39">
        <v>0</v>
      </c>
      <c r="L1216" s="40">
        <v>45809</v>
      </c>
    </row>
    <row r="1217" spans="1:12">
      <c r="A1217" s="37" t="s">
        <v>1443</v>
      </c>
      <c r="B1217" s="37">
        <v>14114</v>
      </c>
      <c r="C1217" s="44" t="s">
        <v>1251</v>
      </c>
      <c r="D1217" s="45">
        <v>1410051020550</v>
      </c>
      <c r="E1217" s="39">
        <v>0</v>
      </c>
      <c r="F1217" s="39">
        <v>0</v>
      </c>
      <c r="G1217" s="39">
        <v>0</v>
      </c>
      <c r="H1217" s="39">
        <v>0</v>
      </c>
      <c r="I1217" s="39">
        <v>0</v>
      </c>
      <c r="J1217" s="39">
        <v>0</v>
      </c>
      <c r="K1217" s="39">
        <v>0</v>
      </c>
      <c r="L1217" s="40">
        <v>45809</v>
      </c>
    </row>
    <row r="1218" spans="1:12">
      <c r="A1218" s="37" t="s">
        <v>1443</v>
      </c>
      <c r="B1218" s="37">
        <v>14114</v>
      </c>
      <c r="C1218" s="44" t="s">
        <v>1252</v>
      </c>
      <c r="D1218" s="45">
        <v>1410051020568</v>
      </c>
      <c r="E1218" s="39">
        <v>0</v>
      </c>
      <c r="F1218" s="39">
        <v>0</v>
      </c>
      <c r="G1218" s="39">
        <v>0</v>
      </c>
      <c r="H1218" s="39">
        <v>0</v>
      </c>
      <c r="I1218" s="39">
        <v>0</v>
      </c>
      <c r="J1218" s="39">
        <v>0</v>
      </c>
      <c r="K1218" s="39">
        <v>0</v>
      </c>
      <c r="L1218" s="40">
        <v>45809</v>
      </c>
    </row>
    <row r="1219" spans="1:12">
      <c r="A1219" s="37" t="s">
        <v>1443</v>
      </c>
      <c r="B1219" s="37">
        <v>14114</v>
      </c>
      <c r="C1219" s="44" t="s">
        <v>1253</v>
      </c>
      <c r="D1219" s="45">
        <v>1410051026250</v>
      </c>
      <c r="E1219" s="39">
        <v>0</v>
      </c>
      <c r="F1219" s="39">
        <v>0</v>
      </c>
      <c r="G1219" s="39">
        <v>4</v>
      </c>
      <c r="H1219" s="39">
        <v>11</v>
      </c>
      <c r="I1219" s="39">
        <v>8</v>
      </c>
      <c r="J1219" s="39">
        <v>14</v>
      </c>
      <c r="K1219" s="39">
        <v>37</v>
      </c>
      <c r="L1219" s="40">
        <v>45809</v>
      </c>
    </row>
    <row r="1220" spans="1:12">
      <c r="A1220" s="37" t="s">
        <v>1443</v>
      </c>
      <c r="B1220" s="37">
        <v>14114</v>
      </c>
      <c r="C1220" s="44" t="s">
        <v>1254</v>
      </c>
      <c r="D1220" s="45">
        <v>1410051024123</v>
      </c>
      <c r="E1220" s="39" t="s">
        <v>15</v>
      </c>
      <c r="F1220" s="39">
        <v>0</v>
      </c>
      <c r="G1220" s="39">
        <v>0</v>
      </c>
      <c r="H1220" s="39">
        <v>0</v>
      </c>
      <c r="I1220" s="39">
        <v>1</v>
      </c>
      <c r="J1220" s="39">
        <v>4</v>
      </c>
      <c r="K1220" s="39">
        <v>5</v>
      </c>
      <c r="L1220" s="40">
        <v>45809</v>
      </c>
    </row>
    <row r="1221" spans="1:12">
      <c r="A1221" s="37" t="s">
        <v>1443</v>
      </c>
      <c r="B1221" s="37">
        <v>14114</v>
      </c>
      <c r="C1221" s="44" t="s">
        <v>1255</v>
      </c>
      <c r="D1221" s="45">
        <v>1410052002789</v>
      </c>
      <c r="E1221" s="39">
        <v>0</v>
      </c>
      <c r="F1221" s="39">
        <v>0</v>
      </c>
      <c r="G1221" s="39">
        <v>0</v>
      </c>
      <c r="H1221" s="39" t="s">
        <v>15</v>
      </c>
      <c r="I1221" s="39" t="s">
        <v>15</v>
      </c>
      <c r="J1221" s="39" t="s">
        <v>15</v>
      </c>
      <c r="K1221" s="39">
        <v>0</v>
      </c>
      <c r="L1221" s="40">
        <v>45809</v>
      </c>
    </row>
    <row r="1222" spans="1:12">
      <c r="A1222" s="37" t="s">
        <v>1443</v>
      </c>
      <c r="B1222" s="37">
        <v>14114</v>
      </c>
      <c r="C1222" s="44" t="s">
        <v>1256</v>
      </c>
      <c r="D1222" s="45">
        <v>1410052003332</v>
      </c>
      <c r="E1222" s="39">
        <v>0</v>
      </c>
      <c r="F1222" s="39">
        <v>0</v>
      </c>
      <c r="G1222" s="39">
        <v>0</v>
      </c>
      <c r="H1222" s="39" t="s">
        <v>15</v>
      </c>
      <c r="I1222" s="39" t="s">
        <v>15</v>
      </c>
      <c r="J1222" s="39" t="s">
        <v>15</v>
      </c>
      <c r="K1222" s="39">
        <v>0</v>
      </c>
      <c r="L1222" s="40">
        <v>45809</v>
      </c>
    </row>
    <row r="1223" spans="1:12">
      <c r="A1223" s="37" t="s">
        <v>1443</v>
      </c>
      <c r="B1223" s="37">
        <v>14114</v>
      </c>
      <c r="C1223" s="44" t="s">
        <v>1257</v>
      </c>
      <c r="D1223" s="45">
        <v>1410052005485</v>
      </c>
      <c r="E1223" s="39" t="s">
        <v>15</v>
      </c>
      <c r="F1223" s="39">
        <v>0</v>
      </c>
      <c r="G1223" s="39">
        <v>0</v>
      </c>
      <c r="H1223" s="39" t="s">
        <v>15</v>
      </c>
      <c r="I1223" s="39" t="s">
        <v>15</v>
      </c>
      <c r="J1223" s="39" t="s">
        <v>15</v>
      </c>
      <c r="K1223" s="39">
        <v>0</v>
      </c>
      <c r="L1223" s="40">
        <v>45809</v>
      </c>
    </row>
    <row r="1224" spans="1:12">
      <c r="A1224" s="37" t="s">
        <v>1443</v>
      </c>
      <c r="B1224" s="37">
        <v>14114</v>
      </c>
      <c r="C1224" s="44" t="s">
        <v>1258</v>
      </c>
      <c r="D1224" s="45">
        <v>1410052003324</v>
      </c>
      <c r="E1224" s="39">
        <v>0</v>
      </c>
      <c r="F1224" s="39">
        <v>0</v>
      </c>
      <c r="G1224" s="39">
        <v>0</v>
      </c>
      <c r="H1224" s="39" t="s">
        <v>15</v>
      </c>
      <c r="I1224" s="39" t="s">
        <v>15</v>
      </c>
      <c r="J1224" s="39" t="s">
        <v>15</v>
      </c>
      <c r="K1224" s="39">
        <v>0</v>
      </c>
      <c r="L1224" s="40">
        <v>45809</v>
      </c>
    </row>
    <row r="1225" spans="1:12">
      <c r="A1225" s="37" t="s">
        <v>1443</v>
      </c>
      <c r="B1225" s="37">
        <v>14114</v>
      </c>
      <c r="C1225" s="44" t="s">
        <v>1259</v>
      </c>
      <c r="D1225" s="45">
        <v>1410052002862</v>
      </c>
      <c r="E1225" s="39">
        <v>0</v>
      </c>
      <c r="F1225" s="39">
        <v>0</v>
      </c>
      <c r="G1225" s="39">
        <v>0</v>
      </c>
      <c r="H1225" s="39" t="s">
        <v>15</v>
      </c>
      <c r="I1225" s="39" t="s">
        <v>15</v>
      </c>
      <c r="J1225" s="39" t="s">
        <v>15</v>
      </c>
      <c r="K1225" s="39">
        <v>0</v>
      </c>
      <c r="L1225" s="40">
        <v>45809</v>
      </c>
    </row>
    <row r="1226" spans="1:12">
      <c r="A1226" s="37" t="s">
        <v>1443</v>
      </c>
      <c r="B1226" s="37">
        <v>14114</v>
      </c>
      <c r="C1226" s="44" t="s">
        <v>1260</v>
      </c>
      <c r="D1226" s="45">
        <v>1410052004702</v>
      </c>
      <c r="E1226" s="39">
        <v>0</v>
      </c>
      <c r="F1226" s="39">
        <v>0</v>
      </c>
      <c r="G1226" s="39">
        <v>0</v>
      </c>
      <c r="H1226" s="39" t="s">
        <v>15</v>
      </c>
      <c r="I1226" s="39" t="s">
        <v>15</v>
      </c>
      <c r="J1226" s="39" t="s">
        <v>15</v>
      </c>
      <c r="K1226" s="39">
        <v>0</v>
      </c>
      <c r="L1226" s="40">
        <v>45809</v>
      </c>
    </row>
    <row r="1227" spans="1:12">
      <c r="A1227" s="37" t="s">
        <v>1443</v>
      </c>
      <c r="B1227" s="37">
        <v>14114</v>
      </c>
      <c r="C1227" s="44" t="s">
        <v>1261</v>
      </c>
      <c r="D1227" s="45">
        <v>1410052005782</v>
      </c>
      <c r="E1227" s="39">
        <v>0</v>
      </c>
      <c r="F1227" s="39">
        <v>0</v>
      </c>
      <c r="G1227" s="39">
        <v>1</v>
      </c>
      <c r="H1227" s="39" t="s">
        <v>15</v>
      </c>
      <c r="I1227" s="39" t="s">
        <v>15</v>
      </c>
      <c r="J1227" s="39" t="s">
        <v>15</v>
      </c>
      <c r="K1227" s="39">
        <v>1</v>
      </c>
      <c r="L1227" s="40">
        <v>45809</v>
      </c>
    </row>
    <row r="1228" spans="1:12">
      <c r="A1228" s="37" t="s">
        <v>1443</v>
      </c>
      <c r="B1228" s="37">
        <v>14114</v>
      </c>
      <c r="C1228" s="44" t="s">
        <v>1262</v>
      </c>
      <c r="D1228" s="45">
        <v>1410052005949</v>
      </c>
      <c r="E1228" s="39" t="s">
        <v>15</v>
      </c>
      <c r="F1228" s="39">
        <v>0</v>
      </c>
      <c r="G1228" s="39">
        <v>0</v>
      </c>
      <c r="H1228" s="39" t="s">
        <v>15</v>
      </c>
      <c r="I1228" s="39" t="s">
        <v>15</v>
      </c>
      <c r="J1228" s="39" t="s">
        <v>15</v>
      </c>
      <c r="K1228" s="39">
        <v>0</v>
      </c>
      <c r="L1228" s="40">
        <v>45809</v>
      </c>
    </row>
    <row r="1229" spans="1:12">
      <c r="A1229" s="37" t="s">
        <v>1443</v>
      </c>
      <c r="B1229" s="37">
        <v>14114</v>
      </c>
      <c r="C1229" s="44" t="s">
        <v>1263</v>
      </c>
      <c r="D1229" s="45">
        <v>1410052005899</v>
      </c>
      <c r="E1229" s="39" t="s">
        <v>15</v>
      </c>
      <c r="F1229" s="39">
        <v>0</v>
      </c>
      <c r="G1229" s="39">
        <v>2</v>
      </c>
      <c r="H1229" s="39" t="s">
        <v>15</v>
      </c>
      <c r="I1229" s="39" t="s">
        <v>15</v>
      </c>
      <c r="J1229" s="39" t="s">
        <v>15</v>
      </c>
      <c r="K1229" s="39">
        <v>2</v>
      </c>
      <c r="L1229" s="40">
        <v>45809</v>
      </c>
    </row>
    <row r="1230" spans="1:12">
      <c r="A1230" s="37" t="s">
        <v>1443</v>
      </c>
      <c r="B1230" s="37">
        <v>14114</v>
      </c>
      <c r="C1230" s="44" t="s">
        <v>1264</v>
      </c>
      <c r="D1230" s="45">
        <v>1410052006046</v>
      </c>
      <c r="E1230" s="39" t="s">
        <v>15</v>
      </c>
      <c r="F1230" s="39">
        <v>0</v>
      </c>
      <c r="G1230" s="39">
        <v>0</v>
      </c>
      <c r="H1230" s="39" t="s">
        <v>15</v>
      </c>
      <c r="I1230" s="39" t="s">
        <v>15</v>
      </c>
      <c r="J1230" s="39" t="s">
        <v>15</v>
      </c>
      <c r="K1230" s="39">
        <v>0</v>
      </c>
      <c r="L1230" s="40">
        <v>45809</v>
      </c>
    </row>
    <row r="1231" spans="1:12">
      <c r="A1231" s="37" t="s">
        <v>1443</v>
      </c>
      <c r="B1231" s="37">
        <v>14114</v>
      </c>
      <c r="C1231" s="44" t="s">
        <v>1265</v>
      </c>
      <c r="D1231" s="45">
        <v>1410052006145</v>
      </c>
      <c r="E1231" s="39" t="s">
        <v>15</v>
      </c>
      <c r="F1231" s="39">
        <v>0</v>
      </c>
      <c r="G1231" s="39">
        <v>2</v>
      </c>
      <c r="H1231" s="39" t="s">
        <v>15</v>
      </c>
      <c r="I1231" s="39" t="s">
        <v>15</v>
      </c>
      <c r="J1231" s="39" t="s">
        <v>15</v>
      </c>
      <c r="K1231" s="39">
        <v>2</v>
      </c>
      <c r="L1231" s="40">
        <v>45809</v>
      </c>
    </row>
    <row r="1232" spans="1:12">
      <c r="A1232" s="37" t="s">
        <v>1443</v>
      </c>
      <c r="B1232" s="37">
        <v>14114</v>
      </c>
      <c r="C1232" s="44" t="s">
        <v>1266</v>
      </c>
      <c r="D1232" s="45">
        <v>1410052006178</v>
      </c>
      <c r="E1232" s="39" t="s">
        <v>15</v>
      </c>
      <c r="F1232" s="39">
        <v>0</v>
      </c>
      <c r="G1232" s="39">
        <v>5</v>
      </c>
      <c r="H1232" s="39" t="s">
        <v>15</v>
      </c>
      <c r="I1232" s="39" t="s">
        <v>15</v>
      </c>
      <c r="J1232" s="39" t="s">
        <v>15</v>
      </c>
      <c r="K1232" s="39">
        <v>5</v>
      </c>
      <c r="L1232" s="40">
        <v>45809</v>
      </c>
    </row>
  </sheetData>
  <mergeCells count="9">
    <mergeCell ref="F987:G987"/>
    <mergeCell ref="E1020:G1020"/>
    <mergeCell ref="I1069:J1069"/>
    <mergeCell ref="E92:G92"/>
    <mergeCell ref="F103:G103"/>
    <mergeCell ref="F108:G108"/>
    <mergeCell ref="E113:F113"/>
    <mergeCell ref="E246:G246"/>
    <mergeCell ref="E911:F911"/>
  </mergeCells>
  <phoneticPr fontId="14"/>
  <conditionalFormatting sqref="A1015:B1015 B1016:B1105 A1016:A1114 B1106:D1114 A1115:D1143 B1144:D1178 A1144:A1189 B1179:B1189">
    <cfRule type="containsErrors" dxfId="31" priority="13">
      <formula>ISERROR(A1015)</formula>
    </cfRule>
  </conditionalFormatting>
  <conditionalFormatting sqref="A1190:B1232">
    <cfRule type="containsErrors" dxfId="30" priority="1">
      <formula>ISERROR(A1190)</formula>
    </cfRule>
  </conditionalFormatting>
  <conditionalFormatting sqref="A3:D801">
    <cfRule type="containsErrors" dxfId="29" priority="8">
      <formula>ISERROR(A3)</formula>
    </cfRule>
  </conditionalFormatting>
  <conditionalFormatting sqref="B846:B1014">
    <cfRule type="containsErrors" dxfId="28" priority="7">
      <formula>ISERROR(B846)</formula>
    </cfRule>
  </conditionalFormatting>
  <conditionalFormatting sqref="B802:D845 A802:A1014">
    <cfRule type="containsErrors" dxfId="27" priority="14">
      <formula>ISERROR(A802)</formula>
    </cfRule>
  </conditionalFormatting>
  <conditionalFormatting sqref="C846:D1105">
    <cfRule type="containsErrors" dxfId="26" priority="12">
      <formula>ISERROR(C846)</formula>
    </cfRule>
  </conditionalFormatting>
  <conditionalFormatting sqref="C1179:D1211">
    <cfRule type="containsErrors" dxfId="25" priority="11">
      <formula>ISERROR(C1179)</formula>
    </cfRule>
  </conditionalFormatting>
  <conditionalFormatting sqref="L3:L1232">
    <cfRule type="containsErrors" dxfId="24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801 F3:G91 G93:G102 G104:G107 F93:F112 F114:F245 G109:G245 F1021:G1232 F802:F910 G802:G986 G988:G1019 F912:F1019 H802:I1232 K802:L1232 J802:J1068 J1070:J1232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36"/>
  <sheetViews>
    <sheetView workbookViewId="0"/>
  </sheetViews>
  <sheetFormatPr defaultRowHeight="18.75" outlineLevelCol="1"/>
  <cols>
    <col min="1" max="1" width="11.25" style="17" customWidth="1"/>
    <col min="2" max="2" width="14" style="17" hidden="1" customWidth="1" outlineLevel="1"/>
    <col min="3" max="3" width="55" style="17" customWidth="1" collapsed="1"/>
    <col min="4" max="4" width="16.875" style="18" hidden="1" customWidth="1" outlineLevel="1"/>
    <col min="5" max="5" width="6.875" style="17" customWidth="1" collapsed="1"/>
    <col min="6" max="11" width="6.875" style="17" customWidth="1"/>
    <col min="12" max="12" width="13.75" style="17" hidden="1" customWidth="1" outlineLevel="1"/>
    <col min="13" max="13" width="9" style="19" collapsed="1"/>
    <col min="14" max="16384" width="9" style="19"/>
  </cols>
  <sheetData>
    <row r="1" spans="1:12">
      <c r="A1" s="16" t="s">
        <v>1267</v>
      </c>
    </row>
    <row r="2" spans="1:12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</row>
    <row r="3" spans="1:12">
      <c r="A3" s="22" t="s">
        <v>1268</v>
      </c>
      <c r="B3" s="22">
        <v>14101</v>
      </c>
      <c r="C3" s="23" t="s">
        <v>14</v>
      </c>
      <c r="D3" s="24">
        <v>1410051018778</v>
      </c>
      <c r="E3" s="24" t="s">
        <v>15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5">
        <v>45778</v>
      </c>
    </row>
    <row r="4" spans="1:12">
      <c r="A4" s="22" t="s">
        <v>1268</v>
      </c>
      <c r="B4" s="22">
        <v>14101</v>
      </c>
      <c r="C4" s="23" t="s">
        <v>16</v>
      </c>
      <c r="D4" s="24">
        <v>1410051020006</v>
      </c>
      <c r="E4" s="24">
        <v>2</v>
      </c>
      <c r="F4" s="24">
        <v>0</v>
      </c>
      <c r="G4" s="24">
        <v>3</v>
      </c>
      <c r="H4" s="24">
        <v>0</v>
      </c>
      <c r="I4" s="24">
        <v>0</v>
      </c>
      <c r="J4" s="24">
        <v>0</v>
      </c>
      <c r="K4" s="24">
        <v>5</v>
      </c>
      <c r="L4" s="25">
        <v>45778</v>
      </c>
    </row>
    <row r="5" spans="1:12">
      <c r="A5" s="22" t="s">
        <v>1268</v>
      </c>
      <c r="B5" s="22">
        <v>14101</v>
      </c>
      <c r="C5" s="23" t="s">
        <v>17</v>
      </c>
      <c r="D5" s="24">
        <v>1410051018760</v>
      </c>
      <c r="E5" s="24">
        <v>5</v>
      </c>
      <c r="F5" s="24">
        <v>2</v>
      </c>
      <c r="G5" s="24">
        <v>1</v>
      </c>
      <c r="H5" s="24">
        <v>1</v>
      </c>
      <c r="I5" s="24">
        <v>5</v>
      </c>
      <c r="J5" s="24">
        <v>2</v>
      </c>
      <c r="K5" s="24">
        <v>16</v>
      </c>
      <c r="L5" s="25">
        <v>45778</v>
      </c>
    </row>
    <row r="6" spans="1:12">
      <c r="A6" s="22" t="s">
        <v>1268</v>
      </c>
      <c r="B6" s="22">
        <v>14101</v>
      </c>
      <c r="C6" s="23" t="s">
        <v>18</v>
      </c>
      <c r="D6" s="24">
        <v>1410051019990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</v>
      </c>
      <c r="K6" s="24">
        <v>1</v>
      </c>
      <c r="L6" s="25">
        <v>45778</v>
      </c>
    </row>
    <row r="7" spans="1:12">
      <c r="A7" s="22" t="s">
        <v>1268</v>
      </c>
      <c r="B7" s="22">
        <v>14101</v>
      </c>
      <c r="C7" s="23" t="s">
        <v>19</v>
      </c>
      <c r="D7" s="24">
        <v>1410051019461</v>
      </c>
      <c r="E7" s="24">
        <v>0</v>
      </c>
      <c r="F7" s="24">
        <v>0</v>
      </c>
      <c r="G7" s="24">
        <v>0</v>
      </c>
      <c r="H7" s="24">
        <v>2</v>
      </c>
      <c r="I7" s="24">
        <v>0</v>
      </c>
      <c r="J7" s="24">
        <v>0</v>
      </c>
      <c r="K7" s="24">
        <v>2</v>
      </c>
      <c r="L7" s="25">
        <v>45778</v>
      </c>
    </row>
    <row r="8" spans="1:12">
      <c r="A8" s="22" t="s">
        <v>1268</v>
      </c>
      <c r="B8" s="22">
        <v>14101</v>
      </c>
      <c r="C8" s="23" t="s">
        <v>20</v>
      </c>
      <c r="D8" s="24">
        <v>1410051017879</v>
      </c>
      <c r="E8" s="24">
        <v>1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1</v>
      </c>
      <c r="L8" s="25">
        <v>45778</v>
      </c>
    </row>
    <row r="9" spans="1:12">
      <c r="A9" s="22" t="s">
        <v>1268</v>
      </c>
      <c r="B9" s="22">
        <v>14101</v>
      </c>
      <c r="C9" s="23" t="s">
        <v>21</v>
      </c>
      <c r="D9" s="24">
        <v>1410051013787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5">
        <v>45778</v>
      </c>
    </row>
    <row r="10" spans="1:12">
      <c r="A10" s="22" t="s">
        <v>1268</v>
      </c>
      <c r="B10" s="22">
        <v>14101</v>
      </c>
      <c r="C10" s="23" t="s">
        <v>22</v>
      </c>
      <c r="D10" s="24">
        <v>1410051025542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>
        <v>45778</v>
      </c>
    </row>
    <row r="11" spans="1:12">
      <c r="A11" s="22" t="s">
        <v>1268</v>
      </c>
      <c r="B11" s="22">
        <v>14101</v>
      </c>
      <c r="C11" s="23" t="s">
        <v>23</v>
      </c>
      <c r="D11" s="24">
        <v>1410051025898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5">
        <v>45778</v>
      </c>
    </row>
    <row r="12" spans="1:12">
      <c r="A12" s="22" t="s">
        <v>1268</v>
      </c>
      <c r="B12" s="22">
        <v>14101</v>
      </c>
      <c r="C12" s="23" t="s">
        <v>24</v>
      </c>
      <c r="D12" s="24">
        <v>1410051025872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45778</v>
      </c>
    </row>
    <row r="13" spans="1:12">
      <c r="A13" s="22" t="s">
        <v>1268</v>
      </c>
      <c r="B13" s="22">
        <v>14101</v>
      </c>
      <c r="C13" s="23" t="s">
        <v>25</v>
      </c>
      <c r="D13" s="24">
        <v>1410051024909</v>
      </c>
      <c r="E13" s="24">
        <v>1</v>
      </c>
      <c r="F13" s="24">
        <v>2</v>
      </c>
      <c r="G13" s="24">
        <v>0</v>
      </c>
      <c r="H13" s="24">
        <v>7</v>
      </c>
      <c r="I13" s="24">
        <v>2</v>
      </c>
      <c r="J13" s="24">
        <v>1</v>
      </c>
      <c r="K13" s="24">
        <v>13</v>
      </c>
      <c r="L13" s="25">
        <v>45778</v>
      </c>
    </row>
    <row r="14" spans="1:12">
      <c r="A14" s="22" t="s">
        <v>1268</v>
      </c>
      <c r="B14" s="22">
        <v>14101</v>
      </c>
      <c r="C14" s="23" t="s">
        <v>26</v>
      </c>
      <c r="D14" s="24">
        <v>1410051013779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4">
        <v>1</v>
      </c>
      <c r="K14" s="24">
        <v>2</v>
      </c>
      <c r="L14" s="25">
        <v>45778</v>
      </c>
    </row>
    <row r="15" spans="1:12">
      <c r="A15" s="22" t="s">
        <v>1268</v>
      </c>
      <c r="B15" s="22">
        <v>14101</v>
      </c>
      <c r="C15" s="23" t="s">
        <v>27</v>
      </c>
      <c r="D15" s="24">
        <v>1410051025864</v>
      </c>
      <c r="E15" s="24">
        <v>0</v>
      </c>
      <c r="F15" s="24">
        <v>0</v>
      </c>
      <c r="G15" s="24">
        <v>0</v>
      </c>
      <c r="H15" s="24">
        <v>2</v>
      </c>
      <c r="I15" s="24">
        <v>0</v>
      </c>
      <c r="J15" s="24">
        <v>0</v>
      </c>
      <c r="K15" s="24">
        <v>2</v>
      </c>
      <c r="L15" s="25">
        <v>45778</v>
      </c>
    </row>
    <row r="16" spans="1:12">
      <c r="A16" s="22" t="s">
        <v>1268</v>
      </c>
      <c r="B16" s="22">
        <v>14101</v>
      </c>
      <c r="C16" s="23" t="s">
        <v>28</v>
      </c>
      <c r="D16" s="24">
        <v>1410051027100</v>
      </c>
      <c r="E16" s="24" t="s">
        <v>15</v>
      </c>
      <c r="F16" s="24">
        <v>0</v>
      </c>
      <c r="G16" s="24">
        <v>0</v>
      </c>
      <c r="H16" s="24">
        <v>6</v>
      </c>
      <c r="I16" s="24">
        <v>1</v>
      </c>
      <c r="J16" s="24">
        <v>0</v>
      </c>
      <c r="K16" s="24">
        <v>7</v>
      </c>
      <c r="L16" s="25">
        <v>45778</v>
      </c>
    </row>
    <row r="17" spans="1:12">
      <c r="A17" s="22" t="s">
        <v>1268</v>
      </c>
      <c r="B17" s="22">
        <v>14101</v>
      </c>
      <c r="C17" s="23" t="s">
        <v>29</v>
      </c>
      <c r="D17" s="24">
        <v>1410051013688</v>
      </c>
      <c r="E17" s="24">
        <v>0</v>
      </c>
      <c r="F17" s="24">
        <v>0</v>
      </c>
      <c r="G17" s="24">
        <v>0</v>
      </c>
      <c r="H17" s="24">
        <v>1</v>
      </c>
      <c r="I17" s="24">
        <v>0</v>
      </c>
      <c r="J17" s="24">
        <v>0</v>
      </c>
      <c r="K17" s="24">
        <v>1</v>
      </c>
      <c r="L17" s="25">
        <v>45778</v>
      </c>
    </row>
    <row r="18" spans="1:12">
      <c r="A18" s="22" t="s">
        <v>1268</v>
      </c>
      <c r="B18" s="22">
        <v>14101</v>
      </c>
      <c r="C18" s="23" t="s">
        <v>30</v>
      </c>
      <c r="D18" s="24">
        <v>1410051026482</v>
      </c>
      <c r="E18" s="24">
        <v>0</v>
      </c>
      <c r="F18" s="24">
        <v>1</v>
      </c>
      <c r="G18" s="24">
        <v>2</v>
      </c>
      <c r="H18" s="24">
        <v>0</v>
      </c>
      <c r="I18" s="24">
        <v>0</v>
      </c>
      <c r="J18" s="24">
        <v>1</v>
      </c>
      <c r="K18" s="24">
        <v>4</v>
      </c>
      <c r="L18" s="25">
        <v>45778</v>
      </c>
    </row>
    <row r="19" spans="1:12">
      <c r="A19" s="22" t="s">
        <v>1268</v>
      </c>
      <c r="B19" s="22">
        <v>14101</v>
      </c>
      <c r="C19" s="23" t="s">
        <v>1269</v>
      </c>
      <c r="D19" s="24">
        <v>1410051026714</v>
      </c>
      <c r="E19" s="24" t="s">
        <v>15</v>
      </c>
      <c r="F19" s="24">
        <v>0</v>
      </c>
      <c r="G19" s="24">
        <v>0</v>
      </c>
      <c r="H19" s="24">
        <v>0</v>
      </c>
      <c r="I19" s="24">
        <v>1</v>
      </c>
      <c r="J19" s="24">
        <v>0</v>
      </c>
      <c r="K19" s="24">
        <v>1</v>
      </c>
      <c r="L19" s="25">
        <v>45778</v>
      </c>
    </row>
    <row r="20" spans="1:12">
      <c r="A20" s="22" t="s">
        <v>1268</v>
      </c>
      <c r="B20" s="22">
        <v>14101</v>
      </c>
      <c r="C20" s="23" t="s">
        <v>32</v>
      </c>
      <c r="D20" s="24">
        <v>1410051018539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v>45778</v>
      </c>
    </row>
    <row r="21" spans="1:12">
      <c r="A21" s="22" t="s">
        <v>1268</v>
      </c>
      <c r="B21" s="22">
        <v>14101</v>
      </c>
      <c r="C21" s="23" t="s">
        <v>33</v>
      </c>
      <c r="D21" s="24">
        <v>1410051017861</v>
      </c>
      <c r="E21" s="24">
        <v>0</v>
      </c>
      <c r="F21" s="24">
        <v>0</v>
      </c>
      <c r="G21" s="24">
        <v>0</v>
      </c>
      <c r="H21" s="24">
        <v>1</v>
      </c>
      <c r="I21" s="24">
        <v>1</v>
      </c>
      <c r="J21" s="24">
        <v>0</v>
      </c>
      <c r="K21" s="24">
        <v>2</v>
      </c>
      <c r="L21" s="25">
        <v>45778</v>
      </c>
    </row>
    <row r="22" spans="1:12">
      <c r="A22" s="22" t="s">
        <v>1268</v>
      </c>
      <c r="B22" s="22">
        <v>14101</v>
      </c>
      <c r="C22" s="23" t="s">
        <v>34</v>
      </c>
      <c r="D22" s="24">
        <v>1410051013670</v>
      </c>
      <c r="E22" s="24">
        <v>0</v>
      </c>
      <c r="F22" s="24">
        <v>0</v>
      </c>
      <c r="G22" s="24">
        <v>0</v>
      </c>
      <c r="H22" s="24">
        <v>2</v>
      </c>
      <c r="I22" s="24">
        <v>0</v>
      </c>
      <c r="J22" s="24">
        <v>0</v>
      </c>
      <c r="K22" s="24">
        <v>2</v>
      </c>
      <c r="L22" s="25">
        <v>45778</v>
      </c>
    </row>
    <row r="23" spans="1:12">
      <c r="A23" s="22" t="s">
        <v>1268</v>
      </c>
      <c r="B23" s="22">
        <v>14101</v>
      </c>
      <c r="C23" s="23" t="s">
        <v>35</v>
      </c>
      <c r="D23" s="24">
        <v>1410051013704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5">
        <v>45778</v>
      </c>
    </row>
    <row r="24" spans="1:12">
      <c r="A24" s="22" t="s">
        <v>1268</v>
      </c>
      <c r="B24" s="22">
        <v>14101</v>
      </c>
      <c r="C24" s="23" t="s">
        <v>36</v>
      </c>
      <c r="D24" s="24">
        <v>1410051016194</v>
      </c>
      <c r="E24" s="24">
        <v>0</v>
      </c>
      <c r="F24" s="24">
        <v>0</v>
      </c>
      <c r="G24" s="24">
        <v>0</v>
      </c>
      <c r="H24" s="24">
        <v>1</v>
      </c>
      <c r="I24" s="24">
        <v>0</v>
      </c>
      <c r="J24" s="24">
        <v>0</v>
      </c>
      <c r="K24" s="24">
        <v>1</v>
      </c>
      <c r="L24" s="25">
        <v>45778</v>
      </c>
    </row>
    <row r="25" spans="1:12">
      <c r="A25" s="22" t="s">
        <v>1268</v>
      </c>
      <c r="B25" s="22">
        <v>14101</v>
      </c>
      <c r="C25" s="23" t="s">
        <v>37</v>
      </c>
      <c r="D25" s="24">
        <v>1410051018547</v>
      </c>
      <c r="E25" s="24">
        <v>1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2</v>
      </c>
      <c r="L25" s="25">
        <v>45778</v>
      </c>
    </row>
    <row r="26" spans="1:12">
      <c r="A26" s="22" t="s">
        <v>1268</v>
      </c>
      <c r="B26" s="22">
        <v>14101</v>
      </c>
      <c r="C26" s="23" t="s">
        <v>38</v>
      </c>
      <c r="D26" s="24">
        <v>1410051017937</v>
      </c>
      <c r="E26" s="24">
        <v>0</v>
      </c>
      <c r="F26" s="24">
        <v>0</v>
      </c>
      <c r="G26" s="24">
        <v>0</v>
      </c>
      <c r="H26" s="24">
        <v>2</v>
      </c>
      <c r="I26" s="24">
        <v>0</v>
      </c>
      <c r="J26" s="24">
        <v>0</v>
      </c>
      <c r="K26" s="24">
        <v>2</v>
      </c>
      <c r="L26" s="25">
        <v>45778</v>
      </c>
    </row>
    <row r="27" spans="1:12">
      <c r="A27" s="22" t="s">
        <v>1268</v>
      </c>
      <c r="B27" s="22">
        <v>14101</v>
      </c>
      <c r="C27" s="23" t="s">
        <v>39</v>
      </c>
      <c r="D27" s="24">
        <v>1410051023737</v>
      </c>
      <c r="E27" s="24">
        <v>0</v>
      </c>
      <c r="F27" s="24">
        <v>0</v>
      </c>
      <c r="G27" s="24">
        <v>0</v>
      </c>
      <c r="H27" s="24">
        <v>2</v>
      </c>
      <c r="I27" s="24">
        <v>0</v>
      </c>
      <c r="J27" s="24">
        <v>1</v>
      </c>
      <c r="K27" s="24">
        <v>3</v>
      </c>
      <c r="L27" s="25">
        <v>45778</v>
      </c>
    </row>
    <row r="28" spans="1:12">
      <c r="A28" s="22" t="s">
        <v>1268</v>
      </c>
      <c r="B28" s="22">
        <v>14101</v>
      </c>
      <c r="C28" s="23" t="s">
        <v>40</v>
      </c>
      <c r="D28" s="24">
        <v>1410051025435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5">
        <v>45778</v>
      </c>
    </row>
    <row r="29" spans="1:12">
      <c r="A29" s="22" t="s">
        <v>1268</v>
      </c>
      <c r="B29" s="22">
        <v>14101</v>
      </c>
      <c r="C29" s="23" t="s">
        <v>41</v>
      </c>
      <c r="D29" s="24">
        <v>1410051026706</v>
      </c>
      <c r="E29" s="24" t="s">
        <v>15</v>
      </c>
      <c r="F29" s="24">
        <v>0</v>
      </c>
      <c r="G29" s="24">
        <v>1</v>
      </c>
      <c r="H29" s="24">
        <v>1</v>
      </c>
      <c r="I29" s="24">
        <v>3</v>
      </c>
      <c r="J29" s="24">
        <v>3</v>
      </c>
      <c r="K29" s="24">
        <v>8</v>
      </c>
      <c r="L29" s="25">
        <v>45778</v>
      </c>
    </row>
    <row r="30" spans="1:12">
      <c r="A30" s="22" t="s">
        <v>1268</v>
      </c>
      <c r="B30" s="22">
        <v>14101</v>
      </c>
      <c r="C30" s="23" t="s">
        <v>42</v>
      </c>
      <c r="D30" s="24">
        <v>1410051015105</v>
      </c>
      <c r="E30" s="24">
        <v>3</v>
      </c>
      <c r="F30" s="24">
        <v>0</v>
      </c>
      <c r="G30" s="24">
        <v>3</v>
      </c>
      <c r="H30" s="24">
        <v>0</v>
      </c>
      <c r="I30" s="24">
        <v>4</v>
      </c>
      <c r="J30" s="24">
        <v>2</v>
      </c>
      <c r="K30" s="24">
        <v>12</v>
      </c>
      <c r="L30" s="25">
        <v>45778</v>
      </c>
    </row>
    <row r="31" spans="1:12">
      <c r="A31" s="22" t="s">
        <v>1268</v>
      </c>
      <c r="B31" s="22">
        <v>14101</v>
      </c>
      <c r="C31" s="23" t="s">
        <v>43</v>
      </c>
      <c r="D31" s="24">
        <v>1410051019487</v>
      </c>
      <c r="E31" s="24">
        <v>0</v>
      </c>
      <c r="F31" s="24">
        <v>0</v>
      </c>
      <c r="G31" s="24">
        <v>1</v>
      </c>
      <c r="H31" s="24">
        <v>0</v>
      </c>
      <c r="I31" s="24">
        <v>1</v>
      </c>
      <c r="J31" s="24">
        <v>0</v>
      </c>
      <c r="K31" s="24">
        <v>2</v>
      </c>
      <c r="L31" s="25">
        <v>45778</v>
      </c>
    </row>
    <row r="32" spans="1:12">
      <c r="A32" s="22" t="s">
        <v>1268</v>
      </c>
      <c r="B32" s="22">
        <v>14101</v>
      </c>
      <c r="C32" s="23" t="s">
        <v>44</v>
      </c>
      <c r="D32" s="24">
        <v>1410051025377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</v>
      </c>
      <c r="K32" s="24">
        <v>1</v>
      </c>
      <c r="L32" s="25">
        <v>45778</v>
      </c>
    </row>
    <row r="33" spans="1:12">
      <c r="A33" s="22" t="s">
        <v>1268</v>
      </c>
      <c r="B33" s="22">
        <v>14101</v>
      </c>
      <c r="C33" s="23" t="s">
        <v>45</v>
      </c>
      <c r="D33" s="24">
        <v>1410051025419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5">
        <v>45778</v>
      </c>
    </row>
    <row r="34" spans="1:12">
      <c r="A34" s="22" t="s">
        <v>1268</v>
      </c>
      <c r="B34" s="22">
        <v>14101</v>
      </c>
      <c r="C34" s="23" t="s">
        <v>46</v>
      </c>
      <c r="D34" s="24">
        <v>1410051025880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5">
        <v>45778</v>
      </c>
    </row>
    <row r="35" spans="1:12">
      <c r="A35" s="22" t="s">
        <v>1268</v>
      </c>
      <c r="B35" s="22">
        <v>14101</v>
      </c>
      <c r="C35" s="23" t="s">
        <v>47</v>
      </c>
      <c r="D35" s="24">
        <v>1410051024719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1</v>
      </c>
      <c r="K35" s="24">
        <v>1</v>
      </c>
      <c r="L35" s="25">
        <v>45778</v>
      </c>
    </row>
    <row r="36" spans="1:12">
      <c r="A36" s="22" t="s">
        <v>1268</v>
      </c>
      <c r="B36" s="22">
        <v>14101</v>
      </c>
      <c r="C36" s="23" t="s">
        <v>48</v>
      </c>
      <c r="D36" s="24">
        <v>1410051017887</v>
      </c>
      <c r="E36" s="24">
        <v>0</v>
      </c>
      <c r="F36" s="24">
        <v>0</v>
      </c>
      <c r="G36" s="24">
        <v>0</v>
      </c>
      <c r="H36" s="24">
        <v>2</v>
      </c>
      <c r="I36" s="24">
        <v>1</v>
      </c>
      <c r="J36" s="24">
        <v>0</v>
      </c>
      <c r="K36" s="24">
        <v>3</v>
      </c>
      <c r="L36" s="25">
        <v>45778</v>
      </c>
    </row>
    <row r="37" spans="1:12">
      <c r="A37" s="22" t="s">
        <v>1268</v>
      </c>
      <c r="B37" s="22">
        <v>14101</v>
      </c>
      <c r="C37" s="23" t="s">
        <v>49</v>
      </c>
      <c r="D37" s="24">
        <v>1410051017895</v>
      </c>
      <c r="E37" s="24">
        <v>0</v>
      </c>
      <c r="F37" s="24">
        <v>2</v>
      </c>
      <c r="G37" s="24">
        <v>4</v>
      </c>
      <c r="H37" s="24">
        <v>3</v>
      </c>
      <c r="I37" s="24">
        <v>2</v>
      </c>
      <c r="J37" s="24">
        <v>1</v>
      </c>
      <c r="K37" s="24">
        <v>12</v>
      </c>
      <c r="L37" s="25">
        <v>45778</v>
      </c>
    </row>
    <row r="38" spans="1:12">
      <c r="A38" s="22" t="s">
        <v>1268</v>
      </c>
      <c r="B38" s="22">
        <v>14101</v>
      </c>
      <c r="C38" s="23" t="s">
        <v>50</v>
      </c>
      <c r="D38" s="24">
        <v>1410051024933</v>
      </c>
      <c r="E38" s="24">
        <v>0</v>
      </c>
      <c r="F38" s="24">
        <v>0</v>
      </c>
      <c r="G38" s="24">
        <v>1</v>
      </c>
      <c r="H38" s="24">
        <v>0</v>
      </c>
      <c r="I38" s="24">
        <v>0</v>
      </c>
      <c r="J38" s="24">
        <v>0</v>
      </c>
      <c r="K38" s="24">
        <v>1</v>
      </c>
      <c r="L38" s="25">
        <v>45778</v>
      </c>
    </row>
    <row r="39" spans="1:12">
      <c r="A39" s="22" t="s">
        <v>1268</v>
      </c>
      <c r="B39" s="22">
        <v>14101</v>
      </c>
      <c r="C39" s="23" t="s">
        <v>51</v>
      </c>
      <c r="D39" s="24">
        <v>1410051019867</v>
      </c>
      <c r="E39" s="24">
        <v>2</v>
      </c>
      <c r="F39" s="24">
        <v>0</v>
      </c>
      <c r="G39" s="24">
        <v>2</v>
      </c>
      <c r="H39" s="24">
        <v>0</v>
      </c>
      <c r="I39" s="24">
        <v>0</v>
      </c>
      <c r="J39" s="24">
        <v>1</v>
      </c>
      <c r="K39" s="24">
        <v>5</v>
      </c>
      <c r="L39" s="25">
        <v>45778</v>
      </c>
    </row>
    <row r="40" spans="1:12">
      <c r="A40" s="22" t="s">
        <v>1268</v>
      </c>
      <c r="B40" s="22">
        <v>14101</v>
      </c>
      <c r="C40" s="23" t="s">
        <v>52</v>
      </c>
      <c r="D40" s="24">
        <v>1410051016251</v>
      </c>
      <c r="E40" s="24" t="s">
        <v>15</v>
      </c>
      <c r="F40" s="24">
        <v>7</v>
      </c>
      <c r="G40" s="24">
        <v>5</v>
      </c>
      <c r="H40" s="24">
        <v>1</v>
      </c>
      <c r="I40" s="24">
        <v>2</v>
      </c>
      <c r="J40" s="24">
        <v>3</v>
      </c>
      <c r="K40" s="24">
        <v>18</v>
      </c>
      <c r="L40" s="25">
        <v>45778</v>
      </c>
    </row>
    <row r="41" spans="1:12">
      <c r="A41" s="22" t="s">
        <v>1268</v>
      </c>
      <c r="B41" s="22">
        <v>14101</v>
      </c>
      <c r="C41" s="23" t="s">
        <v>53</v>
      </c>
      <c r="D41" s="24">
        <v>1410051026078</v>
      </c>
      <c r="E41" s="24">
        <v>0</v>
      </c>
      <c r="F41" s="24">
        <v>0</v>
      </c>
      <c r="G41" s="24">
        <v>1</v>
      </c>
      <c r="H41" s="24">
        <v>3</v>
      </c>
      <c r="I41" s="24">
        <v>0</v>
      </c>
      <c r="J41" s="24">
        <v>2</v>
      </c>
      <c r="K41" s="24">
        <v>6</v>
      </c>
      <c r="L41" s="25">
        <v>45778</v>
      </c>
    </row>
    <row r="42" spans="1:12">
      <c r="A42" s="22" t="s">
        <v>1268</v>
      </c>
      <c r="B42" s="22">
        <v>14101</v>
      </c>
      <c r="C42" s="23" t="s">
        <v>54</v>
      </c>
      <c r="D42" s="24">
        <v>1410051026664</v>
      </c>
      <c r="E42" s="24">
        <v>0</v>
      </c>
      <c r="F42" s="24">
        <v>1</v>
      </c>
      <c r="G42" s="24">
        <v>0</v>
      </c>
      <c r="H42" s="24">
        <v>3</v>
      </c>
      <c r="I42" s="24">
        <v>1</v>
      </c>
      <c r="J42" s="24">
        <v>4</v>
      </c>
      <c r="K42" s="24">
        <v>9</v>
      </c>
      <c r="L42" s="25">
        <v>45778</v>
      </c>
    </row>
    <row r="43" spans="1:12">
      <c r="A43" s="22" t="s">
        <v>1268</v>
      </c>
      <c r="B43" s="22">
        <v>14101</v>
      </c>
      <c r="C43" s="23" t="s">
        <v>55</v>
      </c>
      <c r="D43" s="24">
        <v>1410051024461</v>
      </c>
      <c r="E43" s="24">
        <v>0</v>
      </c>
      <c r="F43" s="24">
        <v>0</v>
      </c>
      <c r="G43" s="24">
        <v>0</v>
      </c>
      <c r="H43" s="24">
        <v>1</v>
      </c>
      <c r="I43" s="24">
        <v>1</v>
      </c>
      <c r="J43" s="24">
        <v>4</v>
      </c>
      <c r="K43" s="24">
        <v>6</v>
      </c>
      <c r="L43" s="25">
        <v>45778</v>
      </c>
    </row>
    <row r="44" spans="1:12">
      <c r="A44" s="22" t="s">
        <v>1268</v>
      </c>
      <c r="B44" s="22">
        <v>14101</v>
      </c>
      <c r="C44" s="23" t="s">
        <v>56</v>
      </c>
      <c r="D44" s="24">
        <v>1410051016152</v>
      </c>
      <c r="E44" s="24" t="s">
        <v>15</v>
      </c>
      <c r="F44" s="24">
        <v>0</v>
      </c>
      <c r="G44" s="24">
        <v>1</v>
      </c>
      <c r="H44" s="24">
        <v>0</v>
      </c>
      <c r="I44" s="24">
        <v>0</v>
      </c>
      <c r="J44" s="24">
        <v>0</v>
      </c>
      <c r="K44" s="24">
        <v>1</v>
      </c>
      <c r="L44" s="25">
        <v>45778</v>
      </c>
    </row>
    <row r="45" spans="1:12">
      <c r="A45" s="22" t="s">
        <v>1268</v>
      </c>
      <c r="B45" s="22">
        <v>14101</v>
      </c>
      <c r="C45" s="23" t="s">
        <v>57</v>
      </c>
      <c r="D45" s="24">
        <v>1410051013738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>
        <v>45778</v>
      </c>
    </row>
    <row r="46" spans="1:12">
      <c r="A46" s="22" t="s">
        <v>1268</v>
      </c>
      <c r="B46" s="22">
        <v>14101</v>
      </c>
      <c r="C46" s="23" t="s">
        <v>58</v>
      </c>
      <c r="D46" s="24">
        <v>1410051015097</v>
      </c>
      <c r="E46" s="24">
        <v>0</v>
      </c>
      <c r="F46" s="24">
        <v>0</v>
      </c>
      <c r="G46" s="24">
        <v>0</v>
      </c>
      <c r="H46" s="24">
        <v>0</v>
      </c>
      <c r="I46" s="24">
        <v>1</v>
      </c>
      <c r="J46" s="24">
        <v>2</v>
      </c>
      <c r="K46" s="24">
        <v>3</v>
      </c>
      <c r="L46" s="25">
        <v>45778</v>
      </c>
    </row>
    <row r="47" spans="1:12">
      <c r="A47" s="22" t="s">
        <v>1268</v>
      </c>
      <c r="B47" s="22">
        <v>14101</v>
      </c>
      <c r="C47" s="23" t="s">
        <v>59</v>
      </c>
      <c r="D47" s="24">
        <v>1410051016160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5">
        <v>45778</v>
      </c>
    </row>
    <row r="48" spans="1:12">
      <c r="A48" s="22" t="s">
        <v>1268</v>
      </c>
      <c r="B48" s="22">
        <v>14101</v>
      </c>
      <c r="C48" s="23" t="s">
        <v>60</v>
      </c>
      <c r="D48" s="24">
        <v>1410051013795</v>
      </c>
      <c r="E48" s="24">
        <v>0</v>
      </c>
      <c r="F48" s="24">
        <v>0</v>
      </c>
      <c r="G48" s="24">
        <v>1</v>
      </c>
      <c r="H48" s="24">
        <v>1</v>
      </c>
      <c r="I48" s="24">
        <v>5</v>
      </c>
      <c r="J48" s="24">
        <v>1</v>
      </c>
      <c r="K48" s="24">
        <v>8</v>
      </c>
      <c r="L48" s="25">
        <v>45778</v>
      </c>
    </row>
    <row r="49" spans="1:12">
      <c r="A49" s="22" t="s">
        <v>1268</v>
      </c>
      <c r="B49" s="22">
        <v>14101</v>
      </c>
      <c r="C49" s="23" t="s">
        <v>61</v>
      </c>
      <c r="D49" s="24">
        <v>1410051016186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5">
        <v>45778</v>
      </c>
    </row>
    <row r="50" spans="1:12">
      <c r="A50" s="22" t="s">
        <v>1268</v>
      </c>
      <c r="B50" s="22">
        <v>14101</v>
      </c>
      <c r="C50" s="23" t="s">
        <v>62</v>
      </c>
      <c r="D50" s="24">
        <v>1410051024750</v>
      </c>
      <c r="E50" s="24" t="s">
        <v>15</v>
      </c>
      <c r="F50" s="24">
        <v>0</v>
      </c>
      <c r="G50" s="24">
        <v>1</v>
      </c>
      <c r="H50" s="24">
        <v>2</v>
      </c>
      <c r="I50" s="24">
        <v>1</v>
      </c>
      <c r="J50" s="24">
        <v>1</v>
      </c>
      <c r="K50" s="24">
        <v>5</v>
      </c>
      <c r="L50" s="25">
        <v>45778</v>
      </c>
    </row>
    <row r="51" spans="1:12">
      <c r="A51" s="22" t="s">
        <v>1268</v>
      </c>
      <c r="B51" s="22">
        <v>14101</v>
      </c>
      <c r="C51" s="23" t="s">
        <v>63</v>
      </c>
      <c r="D51" s="24">
        <v>1410051013761</v>
      </c>
      <c r="E51" s="24">
        <v>1</v>
      </c>
      <c r="F51" s="24">
        <v>0</v>
      </c>
      <c r="G51" s="24">
        <v>4</v>
      </c>
      <c r="H51" s="24">
        <v>2</v>
      </c>
      <c r="I51" s="24">
        <v>0</v>
      </c>
      <c r="J51" s="24">
        <v>2</v>
      </c>
      <c r="K51" s="24">
        <v>9</v>
      </c>
      <c r="L51" s="25">
        <v>45778</v>
      </c>
    </row>
    <row r="52" spans="1:12">
      <c r="A52" s="22" t="s">
        <v>1268</v>
      </c>
      <c r="B52" s="22">
        <v>14101</v>
      </c>
      <c r="C52" s="23" t="s">
        <v>64</v>
      </c>
      <c r="D52" s="24">
        <v>1410051017903</v>
      </c>
      <c r="E52" s="24">
        <v>2</v>
      </c>
      <c r="F52" s="24">
        <v>1</v>
      </c>
      <c r="G52" s="24">
        <v>4</v>
      </c>
      <c r="H52" s="24">
        <v>0</v>
      </c>
      <c r="I52" s="24">
        <v>2</v>
      </c>
      <c r="J52" s="24">
        <v>1</v>
      </c>
      <c r="K52" s="24">
        <v>10</v>
      </c>
      <c r="L52" s="25">
        <v>45778</v>
      </c>
    </row>
    <row r="53" spans="1:12">
      <c r="A53" s="22" t="s">
        <v>1268</v>
      </c>
      <c r="B53" s="22">
        <v>14101</v>
      </c>
      <c r="C53" s="23" t="s">
        <v>65</v>
      </c>
      <c r="D53" s="24">
        <v>1410051019479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5">
        <v>45778</v>
      </c>
    </row>
    <row r="54" spans="1:12">
      <c r="A54" s="22" t="s">
        <v>1268</v>
      </c>
      <c r="B54" s="22">
        <v>14101</v>
      </c>
      <c r="C54" s="23" t="s">
        <v>1270</v>
      </c>
      <c r="D54" s="24">
        <v>1410051028504</v>
      </c>
      <c r="E54" s="24" t="s">
        <v>15</v>
      </c>
      <c r="F54" s="24">
        <v>0</v>
      </c>
      <c r="G54" s="24">
        <v>0</v>
      </c>
      <c r="H54" s="24">
        <v>0</v>
      </c>
      <c r="I54" s="24">
        <v>2</v>
      </c>
      <c r="J54" s="24">
        <v>2</v>
      </c>
      <c r="K54" s="24">
        <v>4</v>
      </c>
      <c r="L54" s="25">
        <v>45778</v>
      </c>
    </row>
    <row r="55" spans="1:12">
      <c r="A55" s="22" t="s">
        <v>1268</v>
      </c>
      <c r="B55" s="22">
        <v>14101</v>
      </c>
      <c r="C55" s="23" t="s">
        <v>67</v>
      </c>
      <c r="D55" s="24">
        <v>1410051013720</v>
      </c>
      <c r="E55" s="24">
        <v>6</v>
      </c>
      <c r="F55" s="24">
        <v>0</v>
      </c>
      <c r="G55" s="24">
        <v>0</v>
      </c>
      <c r="H55" s="24">
        <v>0</v>
      </c>
      <c r="I55" s="24">
        <v>1</v>
      </c>
      <c r="J55" s="24">
        <v>1</v>
      </c>
      <c r="K55" s="24">
        <v>8</v>
      </c>
      <c r="L55" s="25">
        <v>45778</v>
      </c>
    </row>
    <row r="56" spans="1:12">
      <c r="A56" s="22" t="s">
        <v>1268</v>
      </c>
      <c r="B56" s="22">
        <v>14101</v>
      </c>
      <c r="C56" s="23" t="s">
        <v>68</v>
      </c>
      <c r="D56" s="24">
        <v>1410051025369</v>
      </c>
      <c r="E56" s="24">
        <v>6</v>
      </c>
      <c r="F56" s="24">
        <v>0</v>
      </c>
      <c r="G56" s="24">
        <v>1</v>
      </c>
      <c r="H56" s="24">
        <v>2</v>
      </c>
      <c r="I56" s="24">
        <v>1</v>
      </c>
      <c r="J56" s="24">
        <v>0</v>
      </c>
      <c r="K56" s="24">
        <v>10</v>
      </c>
      <c r="L56" s="25">
        <v>45778</v>
      </c>
    </row>
    <row r="57" spans="1:12">
      <c r="A57" s="22" t="s">
        <v>1268</v>
      </c>
      <c r="B57" s="22">
        <v>14101</v>
      </c>
      <c r="C57" s="23" t="s">
        <v>69</v>
      </c>
      <c r="D57" s="24">
        <v>1410051017945</v>
      </c>
      <c r="E57" s="24">
        <v>1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5">
        <v>45778</v>
      </c>
    </row>
    <row r="58" spans="1:12">
      <c r="A58" s="22" t="s">
        <v>1268</v>
      </c>
      <c r="B58" s="22">
        <v>14101</v>
      </c>
      <c r="C58" s="23" t="s">
        <v>1271</v>
      </c>
      <c r="D58" s="24">
        <v>1410051026771</v>
      </c>
      <c r="E58" s="24">
        <v>0</v>
      </c>
      <c r="F58" s="24">
        <v>2</v>
      </c>
      <c r="G58" s="24">
        <v>2</v>
      </c>
      <c r="H58" s="24">
        <v>0</v>
      </c>
      <c r="I58" s="24">
        <v>0</v>
      </c>
      <c r="J58" s="24">
        <v>0</v>
      </c>
      <c r="K58" s="24">
        <v>4</v>
      </c>
      <c r="L58" s="25">
        <v>45778</v>
      </c>
    </row>
    <row r="59" spans="1:12">
      <c r="A59" s="22" t="s">
        <v>1268</v>
      </c>
      <c r="B59" s="22">
        <v>14101</v>
      </c>
      <c r="C59" s="23" t="s">
        <v>71</v>
      </c>
      <c r="D59" s="24">
        <v>1410051015113</v>
      </c>
      <c r="E59" s="24">
        <v>0</v>
      </c>
      <c r="F59" s="24">
        <v>0</v>
      </c>
      <c r="G59" s="24">
        <v>0</v>
      </c>
      <c r="H59" s="24">
        <v>0</v>
      </c>
      <c r="I59" s="24">
        <v>1</v>
      </c>
      <c r="J59" s="24">
        <v>0</v>
      </c>
      <c r="K59" s="24">
        <v>1</v>
      </c>
      <c r="L59" s="25">
        <v>45778</v>
      </c>
    </row>
    <row r="60" spans="1:12">
      <c r="A60" s="22" t="s">
        <v>1268</v>
      </c>
      <c r="B60" s="22">
        <v>14101</v>
      </c>
      <c r="C60" s="23" t="s">
        <v>72</v>
      </c>
      <c r="D60" s="24">
        <v>1410051016236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5">
        <v>45778</v>
      </c>
    </row>
    <row r="61" spans="1:12">
      <c r="A61" s="22" t="s">
        <v>1268</v>
      </c>
      <c r="B61" s="22">
        <v>14101</v>
      </c>
      <c r="C61" s="23" t="s">
        <v>73</v>
      </c>
      <c r="D61" s="24">
        <v>1410051013803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5">
        <v>45778</v>
      </c>
    </row>
    <row r="62" spans="1:12">
      <c r="A62" s="22" t="s">
        <v>1268</v>
      </c>
      <c r="B62" s="22">
        <v>14101</v>
      </c>
      <c r="C62" s="23" t="s">
        <v>74</v>
      </c>
      <c r="D62" s="24">
        <v>1410051014645</v>
      </c>
      <c r="E62" s="24" t="s">
        <v>15</v>
      </c>
      <c r="F62" s="24">
        <v>0</v>
      </c>
      <c r="G62" s="24">
        <v>0</v>
      </c>
      <c r="H62" s="24">
        <v>0</v>
      </c>
      <c r="I62" s="24">
        <v>2</v>
      </c>
      <c r="J62" s="24">
        <v>0</v>
      </c>
      <c r="K62" s="24">
        <v>2</v>
      </c>
      <c r="L62" s="25">
        <v>45778</v>
      </c>
    </row>
    <row r="63" spans="1:12">
      <c r="A63" s="22" t="s">
        <v>1268</v>
      </c>
      <c r="B63" s="22">
        <v>14101</v>
      </c>
      <c r="C63" s="23" t="s">
        <v>75</v>
      </c>
      <c r="D63" s="24">
        <v>1410051016228</v>
      </c>
      <c r="E63" s="24">
        <v>0</v>
      </c>
      <c r="F63" s="24">
        <v>0</v>
      </c>
      <c r="G63" s="24">
        <v>3</v>
      </c>
      <c r="H63" s="24">
        <v>1</v>
      </c>
      <c r="I63" s="24">
        <v>0</v>
      </c>
      <c r="J63" s="24">
        <v>3</v>
      </c>
      <c r="K63" s="24">
        <v>7</v>
      </c>
      <c r="L63" s="25">
        <v>45778</v>
      </c>
    </row>
    <row r="64" spans="1:12">
      <c r="A64" s="22" t="s">
        <v>1268</v>
      </c>
      <c r="B64" s="22">
        <v>14101</v>
      </c>
      <c r="C64" s="23" t="s">
        <v>76</v>
      </c>
      <c r="D64" s="24">
        <v>1410051013811</v>
      </c>
      <c r="E64" s="24">
        <v>0</v>
      </c>
      <c r="F64" s="24">
        <v>0</v>
      </c>
      <c r="G64" s="24">
        <v>0</v>
      </c>
      <c r="H64" s="24">
        <v>1</v>
      </c>
      <c r="I64" s="24">
        <v>0</v>
      </c>
      <c r="J64" s="24">
        <v>2</v>
      </c>
      <c r="K64" s="24">
        <v>3</v>
      </c>
      <c r="L64" s="25">
        <v>45778</v>
      </c>
    </row>
    <row r="65" spans="1:12">
      <c r="A65" s="22" t="s">
        <v>1268</v>
      </c>
      <c r="B65" s="22">
        <v>14101</v>
      </c>
      <c r="C65" s="23" t="s">
        <v>77</v>
      </c>
      <c r="D65" s="24">
        <v>1410051019495</v>
      </c>
      <c r="E65" s="24" t="s">
        <v>15</v>
      </c>
      <c r="F65" s="24" t="s">
        <v>15</v>
      </c>
      <c r="G65" s="24" t="s">
        <v>15</v>
      </c>
      <c r="H65" s="24">
        <v>0</v>
      </c>
      <c r="I65" s="24">
        <v>0</v>
      </c>
      <c r="J65" s="24">
        <v>0</v>
      </c>
      <c r="K65" s="24">
        <v>0</v>
      </c>
      <c r="L65" s="25">
        <v>45778</v>
      </c>
    </row>
    <row r="66" spans="1:12">
      <c r="A66" s="22" t="s">
        <v>1268</v>
      </c>
      <c r="B66" s="22">
        <v>14101</v>
      </c>
      <c r="C66" s="23" t="s">
        <v>78</v>
      </c>
      <c r="D66" s="24">
        <v>1410051016202</v>
      </c>
      <c r="E66" s="24">
        <v>0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1</v>
      </c>
      <c r="L66" s="25">
        <v>45778</v>
      </c>
    </row>
    <row r="67" spans="1:12">
      <c r="A67" s="22" t="s">
        <v>1268</v>
      </c>
      <c r="B67" s="22">
        <v>14101</v>
      </c>
      <c r="C67" s="23" t="s">
        <v>79</v>
      </c>
      <c r="D67" s="24">
        <v>1410051013712</v>
      </c>
      <c r="E67" s="24">
        <v>2</v>
      </c>
      <c r="F67" s="24">
        <v>0</v>
      </c>
      <c r="G67" s="24">
        <v>2</v>
      </c>
      <c r="H67" s="24">
        <v>4</v>
      </c>
      <c r="I67" s="24">
        <v>1</v>
      </c>
      <c r="J67" s="24">
        <v>6</v>
      </c>
      <c r="K67" s="24">
        <v>15</v>
      </c>
      <c r="L67" s="25">
        <v>45778</v>
      </c>
    </row>
    <row r="68" spans="1:12">
      <c r="A68" s="22" t="s">
        <v>1268</v>
      </c>
      <c r="B68" s="22">
        <v>14101</v>
      </c>
      <c r="C68" s="23" t="s">
        <v>80</v>
      </c>
      <c r="D68" s="24">
        <v>1410051013662</v>
      </c>
      <c r="E68" s="24">
        <v>4</v>
      </c>
      <c r="F68" s="24">
        <v>0</v>
      </c>
      <c r="G68" s="24">
        <v>3</v>
      </c>
      <c r="H68" s="24">
        <v>0</v>
      </c>
      <c r="I68" s="24">
        <v>1</v>
      </c>
      <c r="J68" s="24">
        <v>0</v>
      </c>
      <c r="K68" s="24">
        <v>8</v>
      </c>
      <c r="L68" s="25">
        <v>45778</v>
      </c>
    </row>
    <row r="69" spans="1:12">
      <c r="A69" s="22" t="s">
        <v>1268</v>
      </c>
      <c r="B69" s="22">
        <v>14101</v>
      </c>
      <c r="C69" s="23" t="s">
        <v>81</v>
      </c>
      <c r="D69" s="24">
        <v>1410051015345</v>
      </c>
      <c r="E69" s="24">
        <v>2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3</v>
      </c>
      <c r="L69" s="25">
        <v>45778</v>
      </c>
    </row>
    <row r="70" spans="1:12">
      <c r="A70" s="22" t="s">
        <v>1268</v>
      </c>
      <c r="B70" s="22">
        <v>14101</v>
      </c>
      <c r="C70" s="23" t="s">
        <v>82</v>
      </c>
      <c r="D70" s="24">
        <v>1410051016210</v>
      </c>
      <c r="E70" s="24">
        <v>2</v>
      </c>
      <c r="F70" s="24">
        <v>0</v>
      </c>
      <c r="G70" s="24">
        <v>1</v>
      </c>
      <c r="H70" s="24">
        <v>0</v>
      </c>
      <c r="I70" s="24">
        <v>2</v>
      </c>
      <c r="J70" s="24">
        <v>0</v>
      </c>
      <c r="K70" s="24">
        <v>5</v>
      </c>
      <c r="L70" s="25">
        <v>45778</v>
      </c>
    </row>
    <row r="71" spans="1:12">
      <c r="A71" s="22" t="s">
        <v>1268</v>
      </c>
      <c r="B71" s="22">
        <v>14101</v>
      </c>
      <c r="C71" s="23" t="s">
        <v>83</v>
      </c>
      <c r="D71" s="24">
        <v>1410051016244</v>
      </c>
      <c r="E71" s="24">
        <v>4</v>
      </c>
      <c r="F71" s="24">
        <v>1</v>
      </c>
      <c r="G71" s="24">
        <v>1</v>
      </c>
      <c r="H71" s="24">
        <v>2</v>
      </c>
      <c r="I71" s="24">
        <v>0</v>
      </c>
      <c r="J71" s="24">
        <v>0</v>
      </c>
      <c r="K71" s="24">
        <v>8</v>
      </c>
      <c r="L71" s="25">
        <v>45778</v>
      </c>
    </row>
    <row r="72" spans="1:12">
      <c r="A72" s="22" t="s">
        <v>1268</v>
      </c>
      <c r="B72" s="22">
        <v>14101</v>
      </c>
      <c r="C72" s="23" t="s">
        <v>84</v>
      </c>
      <c r="D72" s="24">
        <v>1410051026524</v>
      </c>
      <c r="E72" s="24" t="s">
        <v>15</v>
      </c>
      <c r="F72" s="24">
        <v>3</v>
      </c>
      <c r="G72" s="24">
        <v>2</v>
      </c>
      <c r="H72" s="24">
        <v>1</v>
      </c>
      <c r="I72" s="24">
        <v>1</v>
      </c>
      <c r="J72" s="24">
        <v>1</v>
      </c>
      <c r="K72" s="24">
        <v>8</v>
      </c>
      <c r="L72" s="25">
        <v>45778</v>
      </c>
    </row>
    <row r="73" spans="1:12">
      <c r="A73" s="22" t="s">
        <v>1268</v>
      </c>
      <c r="B73" s="22">
        <v>14101</v>
      </c>
      <c r="C73" s="23" t="s">
        <v>85</v>
      </c>
      <c r="D73" s="24">
        <v>1410051028587</v>
      </c>
      <c r="E73" s="24">
        <v>0</v>
      </c>
      <c r="F73" s="24">
        <v>0</v>
      </c>
      <c r="G73" s="24">
        <v>0</v>
      </c>
      <c r="H73" s="24">
        <v>0</v>
      </c>
      <c r="I73" s="24">
        <v>3</v>
      </c>
      <c r="J73" s="24">
        <v>0</v>
      </c>
      <c r="K73" s="24">
        <v>3</v>
      </c>
      <c r="L73" s="25">
        <v>45778</v>
      </c>
    </row>
    <row r="74" spans="1:12">
      <c r="A74" s="22" t="s">
        <v>1268</v>
      </c>
      <c r="B74" s="22">
        <v>14101</v>
      </c>
      <c r="C74" s="23" t="s">
        <v>86</v>
      </c>
      <c r="D74" s="24">
        <v>1410051023851</v>
      </c>
      <c r="E74" s="24">
        <v>0</v>
      </c>
      <c r="F74" s="24">
        <v>0</v>
      </c>
      <c r="G74" s="24">
        <v>0</v>
      </c>
      <c r="H74" s="24">
        <v>1</v>
      </c>
      <c r="I74" s="24">
        <v>1</v>
      </c>
      <c r="J74" s="24">
        <v>1</v>
      </c>
      <c r="K74" s="24">
        <v>3</v>
      </c>
      <c r="L74" s="25">
        <v>45778</v>
      </c>
    </row>
    <row r="75" spans="1:12">
      <c r="A75" s="22" t="s">
        <v>1268</v>
      </c>
      <c r="B75" s="22">
        <v>14101</v>
      </c>
      <c r="C75" s="23" t="s">
        <v>87</v>
      </c>
      <c r="D75" s="24">
        <v>1410051023943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5">
        <v>45778</v>
      </c>
    </row>
    <row r="76" spans="1:12">
      <c r="A76" s="22" t="s">
        <v>1268</v>
      </c>
      <c r="B76" s="22">
        <v>14101</v>
      </c>
      <c r="C76" s="23" t="s">
        <v>88</v>
      </c>
      <c r="D76" s="24">
        <v>1410051024313</v>
      </c>
      <c r="E76" s="24">
        <v>3</v>
      </c>
      <c r="F76" s="24">
        <v>0</v>
      </c>
      <c r="G76" s="24">
        <v>0</v>
      </c>
      <c r="H76" s="24">
        <v>0</v>
      </c>
      <c r="I76" s="24">
        <v>1</v>
      </c>
      <c r="J76" s="24">
        <v>3</v>
      </c>
      <c r="K76" s="24">
        <v>7</v>
      </c>
      <c r="L76" s="25">
        <v>45778</v>
      </c>
    </row>
    <row r="77" spans="1:12">
      <c r="A77" s="22" t="s">
        <v>1268</v>
      </c>
      <c r="B77" s="22">
        <v>14101</v>
      </c>
      <c r="C77" s="23" t="s">
        <v>89</v>
      </c>
      <c r="D77" s="24">
        <v>1410051025682</v>
      </c>
      <c r="E77" s="24">
        <v>2</v>
      </c>
      <c r="F77" s="24">
        <v>0</v>
      </c>
      <c r="G77" s="24">
        <v>5</v>
      </c>
      <c r="H77" s="24">
        <v>0</v>
      </c>
      <c r="I77" s="24">
        <v>3</v>
      </c>
      <c r="J77" s="24">
        <v>4</v>
      </c>
      <c r="K77" s="24">
        <v>14</v>
      </c>
      <c r="L77" s="25">
        <v>45778</v>
      </c>
    </row>
    <row r="78" spans="1:12">
      <c r="A78" s="22" t="s">
        <v>1268</v>
      </c>
      <c r="B78" s="22">
        <v>14101</v>
      </c>
      <c r="C78" s="23" t="s">
        <v>90</v>
      </c>
      <c r="D78" s="24">
        <v>1410051024453</v>
      </c>
      <c r="E78" s="24">
        <v>0</v>
      </c>
      <c r="F78" s="24">
        <v>0</v>
      </c>
      <c r="G78" s="24">
        <v>0</v>
      </c>
      <c r="H78" s="24">
        <v>0</v>
      </c>
      <c r="I78" s="24">
        <v>3</v>
      </c>
      <c r="J78" s="24">
        <v>0</v>
      </c>
      <c r="K78" s="24">
        <v>3</v>
      </c>
      <c r="L78" s="25">
        <v>45778</v>
      </c>
    </row>
    <row r="79" spans="1:12">
      <c r="A79" s="22" t="s">
        <v>1268</v>
      </c>
      <c r="B79" s="22">
        <v>14101</v>
      </c>
      <c r="C79" s="23" t="s">
        <v>91</v>
      </c>
      <c r="D79" s="24">
        <v>1410051024149</v>
      </c>
      <c r="E79" s="24">
        <v>4</v>
      </c>
      <c r="F79" s="24">
        <v>0</v>
      </c>
      <c r="G79" s="24">
        <v>0</v>
      </c>
      <c r="H79" s="24">
        <v>0</v>
      </c>
      <c r="I79" s="24">
        <v>1</v>
      </c>
      <c r="J79" s="24">
        <v>0</v>
      </c>
      <c r="K79" s="24">
        <v>5</v>
      </c>
      <c r="L79" s="25">
        <v>45778</v>
      </c>
    </row>
    <row r="80" spans="1:12">
      <c r="A80" s="22" t="s">
        <v>1268</v>
      </c>
      <c r="B80" s="22">
        <v>14101</v>
      </c>
      <c r="C80" s="23" t="s">
        <v>92</v>
      </c>
      <c r="D80" s="24">
        <v>1410051017929</v>
      </c>
      <c r="E80" s="24">
        <v>4</v>
      </c>
      <c r="F80" s="24">
        <v>1</v>
      </c>
      <c r="G80" s="24">
        <v>0</v>
      </c>
      <c r="H80" s="24">
        <v>2</v>
      </c>
      <c r="I80" s="24">
        <v>0</v>
      </c>
      <c r="J80" s="24">
        <v>4</v>
      </c>
      <c r="K80" s="24">
        <v>11</v>
      </c>
      <c r="L80" s="25">
        <v>45778</v>
      </c>
    </row>
    <row r="81" spans="1:12">
      <c r="A81" s="22" t="s">
        <v>1268</v>
      </c>
      <c r="B81" s="22">
        <v>14101</v>
      </c>
      <c r="C81" s="23" t="s">
        <v>93</v>
      </c>
      <c r="D81" s="24">
        <v>1410051018521</v>
      </c>
      <c r="E81" s="24" t="s">
        <v>15</v>
      </c>
      <c r="F81" s="24">
        <v>0</v>
      </c>
      <c r="G81" s="24">
        <v>3</v>
      </c>
      <c r="H81" s="24">
        <v>1</v>
      </c>
      <c r="I81" s="24">
        <v>1</v>
      </c>
      <c r="J81" s="24">
        <v>5</v>
      </c>
      <c r="K81" s="24">
        <v>10</v>
      </c>
      <c r="L81" s="25">
        <v>45778</v>
      </c>
    </row>
    <row r="82" spans="1:12">
      <c r="A82" s="22" t="s">
        <v>1268</v>
      </c>
      <c r="B82" s="22">
        <v>14101</v>
      </c>
      <c r="C82" s="23" t="s">
        <v>94</v>
      </c>
      <c r="D82" s="24">
        <v>1410051017911</v>
      </c>
      <c r="E82" s="24">
        <v>0</v>
      </c>
      <c r="F82" s="24">
        <v>0</v>
      </c>
      <c r="G82" s="24">
        <v>2</v>
      </c>
      <c r="H82" s="24">
        <v>4</v>
      </c>
      <c r="I82" s="24">
        <v>5</v>
      </c>
      <c r="J82" s="24">
        <v>2</v>
      </c>
      <c r="K82" s="24">
        <v>13</v>
      </c>
      <c r="L82" s="25">
        <v>45778</v>
      </c>
    </row>
    <row r="83" spans="1:12">
      <c r="A83" s="22" t="s">
        <v>1268</v>
      </c>
      <c r="B83" s="22">
        <v>14101</v>
      </c>
      <c r="C83" s="23" t="s">
        <v>95</v>
      </c>
      <c r="D83" s="24">
        <v>1410051015139</v>
      </c>
      <c r="E83" s="24">
        <v>4</v>
      </c>
      <c r="F83" s="24">
        <v>0</v>
      </c>
      <c r="G83" s="24">
        <v>2</v>
      </c>
      <c r="H83" s="24">
        <v>0</v>
      </c>
      <c r="I83" s="24">
        <v>3</v>
      </c>
      <c r="J83" s="24">
        <v>1</v>
      </c>
      <c r="K83" s="24">
        <v>10</v>
      </c>
      <c r="L83" s="25">
        <v>45778</v>
      </c>
    </row>
    <row r="84" spans="1:12">
      <c r="A84" s="22" t="s">
        <v>1268</v>
      </c>
      <c r="B84" s="22">
        <v>14101</v>
      </c>
      <c r="C84" s="23" t="s">
        <v>96</v>
      </c>
      <c r="D84" s="24">
        <v>1410051023513</v>
      </c>
      <c r="E84" s="24">
        <v>4</v>
      </c>
      <c r="F84" s="24">
        <v>0</v>
      </c>
      <c r="G84" s="24">
        <v>0</v>
      </c>
      <c r="H84" s="24">
        <v>2</v>
      </c>
      <c r="I84" s="24">
        <v>0</v>
      </c>
      <c r="J84" s="24">
        <v>0</v>
      </c>
      <c r="K84" s="24">
        <v>6</v>
      </c>
      <c r="L84" s="25">
        <v>45778</v>
      </c>
    </row>
    <row r="85" spans="1:12">
      <c r="A85" s="22" t="s">
        <v>1268</v>
      </c>
      <c r="B85" s="22">
        <v>14101</v>
      </c>
      <c r="C85" s="23" t="s">
        <v>97</v>
      </c>
      <c r="D85" s="24">
        <v>1410051013696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5">
        <v>45778</v>
      </c>
    </row>
    <row r="86" spans="1:12">
      <c r="A86" s="22" t="s">
        <v>1268</v>
      </c>
      <c r="B86" s="22">
        <v>14101</v>
      </c>
      <c r="C86" s="23" t="s">
        <v>98</v>
      </c>
      <c r="D86" s="24">
        <v>1410051019453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5">
        <v>45778</v>
      </c>
    </row>
    <row r="87" spans="1:12">
      <c r="A87" s="22" t="s">
        <v>1268</v>
      </c>
      <c r="B87" s="22">
        <v>14101</v>
      </c>
      <c r="C87" s="23" t="s">
        <v>99</v>
      </c>
      <c r="D87" s="24">
        <v>1410051024537</v>
      </c>
      <c r="E87" s="24">
        <v>0</v>
      </c>
      <c r="F87" s="24">
        <v>0</v>
      </c>
      <c r="G87" s="24">
        <v>0</v>
      </c>
      <c r="H87" s="24">
        <v>1</v>
      </c>
      <c r="I87" s="24">
        <v>1</v>
      </c>
      <c r="J87" s="24">
        <v>2</v>
      </c>
      <c r="K87" s="24">
        <v>4</v>
      </c>
      <c r="L87" s="25">
        <v>45778</v>
      </c>
    </row>
    <row r="88" spans="1:12">
      <c r="A88" s="22" t="s">
        <v>1268</v>
      </c>
      <c r="B88" s="22">
        <v>14101</v>
      </c>
      <c r="C88" s="23" t="s">
        <v>100</v>
      </c>
      <c r="D88" s="24">
        <v>1410099000001</v>
      </c>
      <c r="E88" s="24">
        <v>2</v>
      </c>
      <c r="F88" s="24">
        <v>2</v>
      </c>
      <c r="G88" s="24">
        <v>0</v>
      </c>
      <c r="H88" s="24">
        <v>1</v>
      </c>
      <c r="I88" s="24">
        <v>0</v>
      </c>
      <c r="J88" s="24">
        <v>1</v>
      </c>
      <c r="K88" s="24">
        <v>6</v>
      </c>
      <c r="L88" s="25">
        <v>45778</v>
      </c>
    </row>
    <row r="89" spans="1:12">
      <c r="A89" s="22" t="s">
        <v>1268</v>
      </c>
      <c r="B89" s="22">
        <v>14101</v>
      </c>
      <c r="C89" s="23" t="s">
        <v>101</v>
      </c>
      <c r="D89" s="24">
        <v>1410051023919</v>
      </c>
      <c r="E89" s="24" t="s">
        <v>15</v>
      </c>
      <c r="F89" s="24" t="s">
        <v>15</v>
      </c>
      <c r="G89" s="24" t="s">
        <v>15</v>
      </c>
      <c r="H89" s="24">
        <v>0</v>
      </c>
      <c r="I89" s="24">
        <v>0</v>
      </c>
      <c r="J89" s="24">
        <v>0</v>
      </c>
      <c r="K89" s="24">
        <v>0</v>
      </c>
      <c r="L89" s="25">
        <v>45778</v>
      </c>
    </row>
    <row r="90" spans="1:12">
      <c r="A90" s="22" t="s">
        <v>1268</v>
      </c>
      <c r="B90" s="22">
        <v>14101</v>
      </c>
      <c r="C90" s="23" t="s">
        <v>102</v>
      </c>
      <c r="D90" s="24">
        <v>1410051025286</v>
      </c>
      <c r="E90" s="24" t="s">
        <v>15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5">
        <v>45778</v>
      </c>
    </row>
    <row r="91" spans="1:12">
      <c r="A91" s="22" t="s">
        <v>1268</v>
      </c>
      <c r="B91" s="22">
        <v>14101</v>
      </c>
      <c r="C91" s="23" t="s">
        <v>103</v>
      </c>
      <c r="D91" s="24">
        <v>1410051025765</v>
      </c>
      <c r="E91" s="24">
        <v>3</v>
      </c>
      <c r="F91" s="24">
        <v>4</v>
      </c>
      <c r="G91" s="24">
        <v>0</v>
      </c>
      <c r="H91" s="24">
        <v>0</v>
      </c>
      <c r="I91" s="24">
        <v>0</v>
      </c>
      <c r="J91" s="24">
        <v>0</v>
      </c>
      <c r="K91" s="24">
        <v>7</v>
      </c>
      <c r="L91" s="25">
        <v>45778</v>
      </c>
    </row>
    <row r="92" spans="1:12">
      <c r="A92" s="22" t="s">
        <v>1268</v>
      </c>
      <c r="B92" s="22">
        <v>14101</v>
      </c>
      <c r="C92" s="23" t="s">
        <v>104</v>
      </c>
      <c r="D92" s="24">
        <v>1410052003266</v>
      </c>
      <c r="E92" s="139">
        <v>4</v>
      </c>
      <c r="F92" s="141"/>
      <c r="G92" s="140"/>
      <c r="H92" s="24" t="s">
        <v>15</v>
      </c>
      <c r="I92" s="24" t="s">
        <v>15</v>
      </c>
      <c r="J92" s="24" t="s">
        <v>15</v>
      </c>
      <c r="K92" s="24">
        <v>4</v>
      </c>
      <c r="L92" s="25">
        <v>45778</v>
      </c>
    </row>
    <row r="93" spans="1:12">
      <c r="A93" s="22" t="s">
        <v>1268</v>
      </c>
      <c r="B93" s="22">
        <v>14101</v>
      </c>
      <c r="C93" s="23" t="s">
        <v>105</v>
      </c>
      <c r="D93" s="24">
        <v>1410052004231</v>
      </c>
      <c r="E93" s="24">
        <v>2</v>
      </c>
      <c r="F93" s="24">
        <v>1</v>
      </c>
      <c r="G93" s="24">
        <v>2</v>
      </c>
      <c r="H93" s="24" t="s">
        <v>15</v>
      </c>
      <c r="I93" s="24" t="s">
        <v>15</v>
      </c>
      <c r="J93" s="24" t="s">
        <v>15</v>
      </c>
      <c r="K93" s="24">
        <v>5</v>
      </c>
      <c r="L93" s="25">
        <v>45778</v>
      </c>
    </row>
    <row r="94" spans="1:12">
      <c r="A94" s="22" t="s">
        <v>1268</v>
      </c>
      <c r="B94" s="22">
        <v>14101</v>
      </c>
      <c r="C94" s="23" t="s">
        <v>106</v>
      </c>
      <c r="D94" s="24">
        <v>1410052004751</v>
      </c>
      <c r="E94" s="24">
        <v>0</v>
      </c>
      <c r="F94" s="24">
        <v>0</v>
      </c>
      <c r="G94" s="24">
        <v>0</v>
      </c>
      <c r="H94" s="24" t="s">
        <v>15</v>
      </c>
      <c r="I94" s="24" t="s">
        <v>15</v>
      </c>
      <c r="J94" s="24" t="s">
        <v>15</v>
      </c>
      <c r="K94" s="24">
        <v>0</v>
      </c>
      <c r="L94" s="25">
        <v>45778</v>
      </c>
    </row>
    <row r="95" spans="1:12">
      <c r="A95" s="22" t="s">
        <v>1268</v>
      </c>
      <c r="B95" s="22">
        <v>14101</v>
      </c>
      <c r="C95" s="23" t="s">
        <v>1272</v>
      </c>
      <c r="D95" s="24">
        <v>1410052005147</v>
      </c>
      <c r="E95" s="24">
        <v>4</v>
      </c>
      <c r="F95" s="24">
        <v>1</v>
      </c>
      <c r="G95" s="24">
        <v>0</v>
      </c>
      <c r="H95" s="24" t="s">
        <v>15</v>
      </c>
      <c r="I95" s="24" t="s">
        <v>15</v>
      </c>
      <c r="J95" s="24" t="s">
        <v>15</v>
      </c>
      <c r="K95" s="24">
        <v>5</v>
      </c>
      <c r="L95" s="25">
        <v>45778</v>
      </c>
    </row>
    <row r="96" spans="1:12">
      <c r="A96" s="22" t="s">
        <v>1268</v>
      </c>
      <c r="B96" s="22">
        <v>14101</v>
      </c>
      <c r="C96" s="23" t="s">
        <v>108</v>
      </c>
      <c r="D96" s="24">
        <v>1410052004876</v>
      </c>
      <c r="E96" s="24">
        <v>1</v>
      </c>
      <c r="F96" s="24">
        <v>0</v>
      </c>
      <c r="G96" s="24">
        <v>1</v>
      </c>
      <c r="H96" s="24" t="s">
        <v>15</v>
      </c>
      <c r="I96" s="24" t="s">
        <v>15</v>
      </c>
      <c r="J96" s="24" t="s">
        <v>15</v>
      </c>
      <c r="K96" s="24">
        <v>2</v>
      </c>
      <c r="L96" s="25">
        <v>45778</v>
      </c>
    </row>
    <row r="97" spans="1:12">
      <c r="A97" s="22" t="s">
        <v>1268</v>
      </c>
      <c r="B97" s="22">
        <v>14101</v>
      </c>
      <c r="C97" s="23" t="s">
        <v>109</v>
      </c>
      <c r="D97" s="24">
        <v>1410052005626</v>
      </c>
      <c r="E97" s="24">
        <v>0</v>
      </c>
      <c r="F97" s="24">
        <v>1</v>
      </c>
      <c r="G97" s="24">
        <v>2</v>
      </c>
      <c r="H97" s="24" t="s">
        <v>15</v>
      </c>
      <c r="I97" s="24" t="s">
        <v>15</v>
      </c>
      <c r="J97" s="24" t="s">
        <v>15</v>
      </c>
      <c r="K97" s="24">
        <v>3</v>
      </c>
      <c r="L97" s="25">
        <v>45778</v>
      </c>
    </row>
    <row r="98" spans="1:12">
      <c r="A98" s="22" t="s">
        <v>1268</v>
      </c>
      <c r="B98" s="22">
        <v>14101</v>
      </c>
      <c r="C98" s="23" t="s">
        <v>110</v>
      </c>
      <c r="D98" s="24">
        <v>1410052003183</v>
      </c>
      <c r="E98" s="24" t="s">
        <v>15</v>
      </c>
      <c r="F98" s="24">
        <v>0</v>
      </c>
      <c r="G98" s="24">
        <v>0</v>
      </c>
      <c r="H98" s="24" t="s">
        <v>15</v>
      </c>
      <c r="I98" s="24" t="s">
        <v>15</v>
      </c>
      <c r="J98" s="24" t="s">
        <v>15</v>
      </c>
      <c r="K98" s="24">
        <v>0</v>
      </c>
      <c r="L98" s="25">
        <v>45778</v>
      </c>
    </row>
    <row r="99" spans="1:12">
      <c r="A99" s="22" t="s">
        <v>1268</v>
      </c>
      <c r="B99" s="22">
        <v>14101</v>
      </c>
      <c r="C99" s="23" t="s">
        <v>111</v>
      </c>
      <c r="D99" s="24">
        <v>1410052004942</v>
      </c>
      <c r="E99" s="24" t="s">
        <v>15</v>
      </c>
      <c r="F99" s="24">
        <v>0</v>
      </c>
      <c r="G99" s="24">
        <v>0</v>
      </c>
      <c r="H99" s="24" t="s">
        <v>15</v>
      </c>
      <c r="I99" s="24" t="s">
        <v>15</v>
      </c>
      <c r="J99" s="24" t="s">
        <v>15</v>
      </c>
      <c r="K99" s="24">
        <v>0</v>
      </c>
      <c r="L99" s="25">
        <v>45778</v>
      </c>
    </row>
    <row r="100" spans="1:12">
      <c r="A100" s="22" t="s">
        <v>1268</v>
      </c>
      <c r="B100" s="22">
        <v>14101</v>
      </c>
      <c r="C100" s="23" t="s">
        <v>112</v>
      </c>
      <c r="D100" s="24">
        <v>1410052005618</v>
      </c>
      <c r="E100" s="24" t="s">
        <v>15</v>
      </c>
      <c r="F100" s="24">
        <v>0</v>
      </c>
      <c r="G100" s="24">
        <v>0</v>
      </c>
      <c r="H100" s="24" t="s">
        <v>15</v>
      </c>
      <c r="I100" s="24" t="s">
        <v>15</v>
      </c>
      <c r="J100" s="24" t="s">
        <v>15</v>
      </c>
      <c r="K100" s="24">
        <v>0</v>
      </c>
      <c r="L100" s="25">
        <v>45778</v>
      </c>
    </row>
    <row r="101" spans="1:12">
      <c r="A101" s="22" t="s">
        <v>1268</v>
      </c>
      <c r="B101" s="22">
        <v>14101</v>
      </c>
      <c r="C101" s="23" t="s">
        <v>113</v>
      </c>
      <c r="D101" s="24">
        <v>1410052003241</v>
      </c>
      <c r="E101" s="24">
        <v>0</v>
      </c>
      <c r="F101" s="139">
        <v>1</v>
      </c>
      <c r="G101" s="140"/>
      <c r="H101" s="24" t="s">
        <v>15</v>
      </c>
      <c r="I101" s="24" t="s">
        <v>15</v>
      </c>
      <c r="J101" s="24" t="s">
        <v>15</v>
      </c>
      <c r="K101" s="24">
        <v>1</v>
      </c>
      <c r="L101" s="25">
        <v>45778</v>
      </c>
    </row>
    <row r="102" spans="1:12">
      <c r="A102" s="22" t="s">
        <v>1268</v>
      </c>
      <c r="B102" s="22">
        <v>14101</v>
      </c>
      <c r="C102" s="23" t="s">
        <v>114</v>
      </c>
      <c r="D102" s="24">
        <v>1410052005519</v>
      </c>
      <c r="E102" s="24">
        <v>0</v>
      </c>
      <c r="F102" s="24">
        <v>0</v>
      </c>
      <c r="G102" s="24">
        <v>1</v>
      </c>
      <c r="H102" s="24" t="s">
        <v>15</v>
      </c>
      <c r="I102" s="24" t="s">
        <v>15</v>
      </c>
      <c r="J102" s="24" t="s">
        <v>15</v>
      </c>
      <c r="K102" s="24">
        <v>1</v>
      </c>
      <c r="L102" s="25">
        <v>45778</v>
      </c>
    </row>
    <row r="103" spans="1:12">
      <c r="A103" s="22" t="s">
        <v>1268</v>
      </c>
      <c r="B103" s="22">
        <v>14101</v>
      </c>
      <c r="C103" s="23" t="s">
        <v>115</v>
      </c>
      <c r="D103" s="24">
        <v>1410052004249</v>
      </c>
      <c r="E103" s="24">
        <v>0</v>
      </c>
      <c r="F103" s="139">
        <v>7</v>
      </c>
      <c r="G103" s="140"/>
      <c r="H103" s="24" t="s">
        <v>15</v>
      </c>
      <c r="I103" s="24" t="s">
        <v>15</v>
      </c>
      <c r="J103" s="24" t="s">
        <v>15</v>
      </c>
      <c r="K103" s="24">
        <v>7</v>
      </c>
      <c r="L103" s="25">
        <v>45778</v>
      </c>
    </row>
    <row r="104" spans="1:12">
      <c r="A104" s="22" t="s">
        <v>1268</v>
      </c>
      <c r="B104" s="22">
        <v>14101</v>
      </c>
      <c r="C104" s="23" t="s">
        <v>116</v>
      </c>
      <c r="D104" s="24">
        <v>1410052005139</v>
      </c>
      <c r="E104" s="24" t="s">
        <v>15</v>
      </c>
      <c r="F104" s="24">
        <v>0</v>
      </c>
      <c r="G104" s="24">
        <v>0</v>
      </c>
      <c r="H104" s="24" t="s">
        <v>15</v>
      </c>
      <c r="I104" s="24" t="s">
        <v>15</v>
      </c>
      <c r="J104" s="24" t="s">
        <v>15</v>
      </c>
      <c r="K104" s="24">
        <v>0</v>
      </c>
      <c r="L104" s="25">
        <v>45778</v>
      </c>
    </row>
    <row r="105" spans="1:12">
      <c r="A105" s="22" t="s">
        <v>1268</v>
      </c>
      <c r="B105" s="22">
        <v>14101</v>
      </c>
      <c r="C105" s="23" t="s">
        <v>117</v>
      </c>
      <c r="D105" s="24">
        <v>1410052004769</v>
      </c>
      <c r="E105" s="24">
        <v>1</v>
      </c>
      <c r="F105" s="24">
        <v>1</v>
      </c>
      <c r="G105" s="24">
        <v>0</v>
      </c>
      <c r="H105" s="24" t="s">
        <v>15</v>
      </c>
      <c r="I105" s="24" t="s">
        <v>15</v>
      </c>
      <c r="J105" s="24" t="s">
        <v>15</v>
      </c>
      <c r="K105" s="24">
        <v>2</v>
      </c>
      <c r="L105" s="25">
        <v>45778</v>
      </c>
    </row>
    <row r="106" spans="1:12">
      <c r="A106" s="22" t="s">
        <v>1268</v>
      </c>
      <c r="B106" s="22">
        <v>14101</v>
      </c>
      <c r="C106" s="23" t="s">
        <v>118</v>
      </c>
      <c r="D106" s="24">
        <v>1410052005170</v>
      </c>
      <c r="E106" s="24">
        <v>1</v>
      </c>
      <c r="F106" s="24">
        <v>0</v>
      </c>
      <c r="G106" s="24">
        <v>0</v>
      </c>
      <c r="H106" s="24" t="s">
        <v>15</v>
      </c>
      <c r="I106" s="24" t="s">
        <v>15</v>
      </c>
      <c r="J106" s="24" t="s">
        <v>15</v>
      </c>
      <c r="K106" s="24">
        <v>1</v>
      </c>
      <c r="L106" s="25">
        <v>45778</v>
      </c>
    </row>
    <row r="107" spans="1:12">
      <c r="A107" s="22" t="s">
        <v>1268</v>
      </c>
      <c r="B107" s="22">
        <v>14101</v>
      </c>
      <c r="C107" s="23" t="s">
        <v>119</v>
      </c>
      <c r="D107" s="24">
        <v>1410052005493</v>
      </c>
      <c r="E107" s="24">
        <v>0</v>
      </c>
      <c r="F107" s="24">
        <v>1</v>
      </c>
      <c r="G107" s="24">
        <v>1</v>
      </c>
      <c r="H107" s="24" t="s">
        <v>15</v>
      </c>
      <c r="I107" s="24" t="s">
        <v>15</v>
      </c>
      <c r="J107" s="24" t="s">
        <v>15</v>
      </c>
      <c r="K107" s="24">
        <v>2</v>
      </c>
      <c r="L107" s="25">
        <v>45778</v>
      </c>
    </row>
    <row r="108" spans="1:12">
      <c r="A108" s="22" t="s">
        <v>1268</v>
      </c>
      <c r="B108" s="22">
        <v>14101</v>
      </c>
      <c r="C108" s="23" t="s">
        <v>120</v>
      </c>
      <c r="D108" s="24">
        <v>1410052005121</v>
      </c>
      <c r="E108" s="24">
        <v>2</v>
      </c>
      <c r="F108" s="24">
        <v>2</v>
      </c>
      <c r="G108" s="24">
        <v>1</v>
      </c>
      <c r="H108" s="24" t="s">
        <v>15</v>
      </c>
      <c r="I108" s="24" t="s">
        <v>15</v>
      </c>
      <c r="J108" s="24" t="s">
        <v>15</v>
      </c>
      <c r="K108" s="24">
        <v>5</v>
      </c>
      <c r="L108" s="25">
        <v>45778</v>
      </c>
    </row>
    <row r="109" spans="1:12">
      <c r="A109" s="22" t="s">
        <v>1268</v>
      </c>
      <c r="B109" s="22">
        <v>14101</v>
      </c>
      <c r="C109" s="23" t="s">
        <v>121</v>
      </c>
      <c r="D109" s="24">
        <v>1410052005162</v>
      </c>
      <c r="E109" s="24">
        <v>0</v>
      </c>
      <c r="F109" s="24">
        <v>0</v>
      </c>
      <c r="G109" s="24">
        <v>0</v>
      </c>
      <c r="H109" s="24" t="s">
        <v>15</v>
      </c>
      <c r="I109" s="24" t="s">
        <v>15</v>
      </c>
      <c r="J109" s="24" t="s">
        <v>15</v>
      </c>
      <c r="K109" s="24">
        <v>0</v>
      </c>
      <c r="L109" s="25">
        <v>45778</v>
      </c>
    </row>
    <row r="110" spans="1:12">
      <c r="A110" s="22" t="s">
        <v>1268</v>
      </c>
      <c r="B110" s="22">
        <v>14101</v>
      </c>
      <c r="C110" s="23" t="s">
        <v>122</v>
      </c>
      <c r="D110" s="24">
        <v>1410052004637</v>
      </c>
      <c r="E110" s="24">
        <v>1</v>
      </c>
      <c r="F110" s="24">
        <v>0</v>
      </c>
      <c r="G110" s="24">
        <v>2</v>
      </c>
      <c r="H110" s="24" t="s">
        <v>15</v>
      </c>
      <c r="I110" s="24" t="s">
        <v>15</v>
      </c>
      <c r="J110" s="24" t="s">
        <v>15</v>
      </c>
      <c r="K110" s="24">
        <v>3</v>
      </c>
      <c r="L110" s="25">
        <v>45778</v>
      </c>
    </row>
    <row r="111" spans="1:12">
      <c r="A111" s="22" t="s">
        <v>1268</v>
      </c>
      <c r="B111" s="22">
        <v>14101</v>
      </c>
      <c r="C111" s="23" t="s">
        <v>123</v>
      </c>
      <c r="D111" s="24">
        <v>1410052005196</v>
      </c>
      <c r="E111" s="24">
        <v>0</v>
      </c>
      <c r="F111" s="24">
        <v>0</v>
      </c>
      <c r="G111" s="24">
        <v>0</v>
      </c>
      <c r="H111" s="24" t="s">
        <v>15</v>
      </c>
      <c r="I111" s="24" t="s">
        <v>15</v>
      </c>
      <c r="J111" s="24" t="s">
        <v>15</v>
      </c>
      <c r="K111" s="24">
        <v>0</v>
      </c>
      <c r="L111" s="25">
        <v>45778</v>
      </c>
    </row>
    <row r="112" spans="1:12">
      <c r="A112" s="22" t="s">
        <v>1268</v>
      </c>
      <c r="B112" s="22">
        <v>14101</v>
      </c>
      <c r="C112" s="23" t="s">
        <v>124</v>
      </c>
      <c r="D112" s="24">
        <v>1410052005501</v>
      </c>
      <c r="E112" s="24">
        <v>2</v>
      </c>
      <c r="F112" s="24">
        <v>0</v>
      </c>
      <c r="G112" s="24">
        <v>3</v>
      </c>
      <c r="H112" s="24" t="s">
        <v>15</v>
      </c>
      <c r="I112" s="24" t="s">
        <v>15</v>
      </c>
      <c r="J112" s="24" t="s">
        <v>15</v>
      </c>
      <c r="K112" s="24">
        <v>5</v>
      </c>
      <c r="L112" s="25">
        <v>45778</v>
      </c>
    </row>
    <row r="113" spans="1:12">
      <c r="A113" s="22" t="s">
        <v>1268</v>
      </c>
      <c r="B113" s="22">
        <v>14101</v>
      </c>
      <c r="C113" s="23" t="s">
        <v>125</v>
      </c>
      <c r="D113" s="24">
        <v>1410052005451</v>
      </c>
      <c r="E113" s="139">
        <v>1</v>
      </c>
      <c r="F113" s="140"/>
      <c r="G113" s="24">
        <v>1</v>
      </c>
      <c r="H113" s="24" t="s">
        <v>15</v>
      </c>
      <c r="I113" s="24" t="s">
        <v>15</v>
      </c>
      <c r="J113" s="24" t="s">
        <v>15</v>
      </c>
      <c r="K113" s="24">
        <v>2</v>
      </c>
      <c r="L113" s="25">
        <v>45778</v>
      </c>
    </row>
    <row r="114" spans="1:12">
      <c r="A114" s="22" t="s">
        <v>1273</v>
      </c>
      <c r="B114" s="22" t="s">
        <v>127</v>
      </c>
      <c r="C114" s="23" t="s">
        <v>128</v>
      </c>
      <c r="D114" s="24">
        <v>1410051018802</v>
      </c>
      <c r="E114" s="24" t="s">
        <v>15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5">
        <v>45778</v>
      </c>
    </row>
    <row r="115" spans="1:12">
      <c r="A115" s="22" t="s">
        <v>1273</v>
      </c>
      <c r="B115" s="22" t="s">
        <v>127</v>
      </c>
      <c r="C115" s="23" t="s">
        <v>129</v>
      </c>
      <c r="D115" s="24">
        <v>1410051014678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5">
        <v>45778</v>
      </c>
    </row>
    <row r="116" spans="1:12">
      <c r="A116" s="22" t="s">
        <v>1273</v>
      </c>
      <c r="B116" s="22" t="s">
        <v>127</v>
      </c>
      <c r="C116" s="23" t="s">
        <v>130</v>
      </c>
      <c r="D116" s="24">
        <v>1410051025260</v>
      </c>
      <c r="E116" s="24" t="s">
        <v>15</v>
      </c>
      <c r="F116" s="24">
        <v>0</v>
      </c>
      <c r="G116" s="24">
        <v>0</v>
      </c>
      <c r="H116" s="24">
        <v>2</v>
      </c>
      <c r="I116" s="24">
        <v>2</v>
      </c>
      <c r="J116" s="24">
        <v>0</v>
      </c>
      <c r="K116" s="24">
        <v>4</v>
      </c>
      <c r="L116" s="25">
        <v>45778</v>
      </c>
    </row>
    <row r="117" spans="1:12">
      <c r="A117" s="22" t="s">
        <v>1273</v>
      </c>
      <c r="B117" s="22" t="s">
        <v>127</v>
      </c>
      <c r="C117" s="26" t="s">
        <v>131</v>
      </c>
      <c r="D117" s="24">
        <v>1410051013886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5">
        <v>45778</v>
      </c>
    </row>
    <row r="118" spans="1:12">
      <c r="A118" s="22" t="s">
        <v>1273</v>
      </c>
      <c r="B118" s="22" t="s">
        <v>127</v>
      </c>
      <c r="C118" s="26" t="s">
        <v>132</v>
      </c>
      <c r="D118" s="24">
        <v>1410051028140</v>
      </c>
      <c r="E118" s="24" t="s">
        <v>15</v>
      </c>
      <c r="F118" s="24">
        <v>0</v>
      </c>
      <c r="G118" s="24">
        <v>0</v>
      </c>
      <c r="H118" s="24">
        <v>0</v>
      </c>
      <c r="I118" s="24">
        <v>1</v>
      </c>
      <c r="J118" s="24">
        <v>2</v>
      </c>
      <c r="K118" s="24">
        <v>3</v>
      </c>
      <c r="L118" s="25">
        <v>45778</v>
      </c>
    </row>
    <row r="119" spans="1:12">
      <c r="A119" s="22" t="s">
        <v>1273</v>
      </c>
      <c r="B119" s="22" t="s">
        <v>127</v>
      </c>
      <c r="C119" s="26" t="s">
        <v>133</v>
      </c>
      <c r="D119" s="24">
        <v>1410051019511</v>
      </c>
      <c r="E119" s="24">
        <v>0</v>
      </c>
      <c r="F119" s="24">
        <v>0</v>
      </c>
      <c r="G119" s="24">
        <v>0</v>
      </c>
      <c r="H119" s="24">
        <v>0</v>
      </c>
      <c r="I119" s="24">
        <v>1</v>
      </c>
      <c r="J119" s="24">
        <v>0</v>
      </c>
      <c r="K119" s="24">
        <v>1</v>
      </c>
      <c r="L119" s="25">
        <v>45778</v>
      </c>
    </row>
    <row r="120" spans="1:12">
      <c r="A120" s="22" t="s">
        <v>1273</v>
      </c>
      <c r="B120" s="22" t="s">
        <v>127</v>
      </c>
      <c r="C120" s="26" t="s">
        <v>134</v>
      </c>
      <c r="D120" s="24">
        <v>1410051025484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5">
        <v>45778</v>
      </c>
    </row>
    <row r="121" spans="1:12">
      <c r="A121" s="22" t="s">
        <v>1273</v>
      </c>
      <c r="B121" s="22" t="s">
        <v>127</v>
      </c>
      <c r="C121" s="26" t="s">
        <v>135</v>
      </c>
      <c r="D121" s="24">
        <v>1410051019503</v>
      </c>
      <c r="E121" s="24">
        <v>0</v>
      </c>
      <c r="F121" s="24">
        <v>1</v>
      </c>
      <c r="G121" s="24">
        <v>0</v>
      </c>
      <c r="H121" s="24">
        <v>0</v>
      </c>
      <c r="I121" s="24">
        <v>2</v>
      </c>
      <c r="J121" s="24">
        <v>0</v>
      </c>
      <c r="K121" s="24">
        <v>3</v>
      </c>
      <c r="L121" s="25">
        <v>45778</v>
      </c>
    </row>
    <row r="122" spans="1:12">
      <c r="A122" s="22" t="s">
        <v>1273</v>
      </c>
      <c r="B122" s="22" t="s">
        <v>127</v>
      </c>
      <c r="C122" s="26" t="s">
        <v>136</v>
      </c>
      <c r="D122" s="24">
        <v>1410051027464</v>
      </c>
      <c r="E122" s="24">
        <v>0</v>
      </c>
      <c r="F122" s="24">
        <v>0</v>
      </c>
      <c r="G122" s="24">
        <v>0</v>
      </c>
      <c r="H122" s="24">
        <v>1</v>
      </c>
      <c r="I122" s="24">
        <v>1</v>
      </c>
      <c r="J122" s="24">
        <v>7</v>
      </c>
      <c r="K122" s="24">
        <v>9</v>
      </c>
      <c r="L122" s="25">
        <v>45778</v>
      </c>
    </row>
    <row r="123" spans="1:12">
      <c r="A123" s="22" t="s">
        <v>1273</v>
      </c>
      <c r="B123" s="22" t="s">
        <v>127</v>
      </c>
      <c r="C123" s="26" t="s">
        <v>137</v>
      </c>
      <c r="D123" s="24">
        <v>1410051019222</v>
      </c>
      <c r="E123" s="24">
        <v>1</v>
      </c>
      <c r="F123" s="24">
        <v>0</v>
      </c>
      <c r="G123" s="24">
        <v>0</v>
      </c>
      <c r="H123" s="24">
        <v>0</v>
      </c>
      <c r="I123" s="24">
        <v>0</v>
      </c>
      <c r="J123" s="24">
        <v>1</v>
      </c>
      <c r="K123" s="24">
        <v>2</v>
      </c>
      <c r="L123" s="25">
        <v>45778</v>
      </c>
    </row>
    <row r="124" spans="1:12">
      <c r="A124" s="22" t="s">
        <v>1273</v>
      </c>
      <c r="B124" s="22" t="s">
        <v>127</v>
      </c>
      <c r="C124" s="26" t="s">
        <v>138</v>
      </c>
      <c r="D124" s="24">
        <v>1410051018794</v>
      </c>
      <c r="E124" s="24" t="s">
        <v>15</v>
      </c>
      <c r="F124" s="24">
        <v>0</v>
      </c>
      <c r="G124" s="24">
        <v>0</v>
      </c>
      <c r="H124" s="24">
        <v>0</v>
      </c>
      <c r="I124" s="24">
        <v>4</v>
      </c>
      <c r="J124" s="24">
        <v>6</v>
      </c>
      <c r="K124" s="24">
        <v>10</v>
      </c>
      <c r="L124" s="25">
        <v>45778</v>
      </c>
    </row>
    <row r="125" spans="1:12">
      <c r="A125" s="22" t="s">
        <v>1273</v>
      </c>
      <c r="B125" s="22" t="s">
        <v>127</v>
      </c>
      <c r="C125" s="26" t="s">
        <v>139</v>
      </c>
      <c r="D125" s="24">
        <v>1410051026722</v>
      </c>
      <c r="E125" s="24" t="s">
        <v>15</v>
      </c>
      <c r="F125" s="24">
        <v>0</v>
      </c>
      <c r="G125" s="24">
        <v>0</v>
      </c>
      <c r="H125" s="24">
        <v>0</v>
      </c>
      <c r="I125" s="24">
        <v>0</v>
      </c>
      <c r="J125" s="24">
        <v>1</v>
      </c>
      <c r="K125" s="24">
        <v>1</v>
      </c>
      <c r="L125" s="25">
        <v>45778</v>
      </c>
    </row>
    <row r="126" spans="1:12">
      <c r="A126" s="22" t="s">
        <v>1273</v>
      </c>
      <c r="B126" s="22" t="s">
        <v>127</v>
      </c>
      <c r="C126" s="26" t="s">
        <v>140</v>
      </c>
      <c r="D126" s="24">
        <v>1410051027936</v>
      </c>
      <c r="E126" s="24" t="s">
        <v>15</v>
      </c>
      <c r="F126" s="24">
        <v>0</v>
      </c>
      <c r="G126" s="24">
        <v>0</v>
      </c>
      <c r="H126" s="24">
        <v>0</v>
      </c>
      <c r="I126" s="24">
        <v>3</v>
      </c>
      <c r="J126" s="24">
        <v>13</v>
      </c>
      <c r="K126" s="24">
        <v>16</v>
      </c>
      <c r="L126" s="25">
        <v>45778</v>
      </c>
    </row>
    <row r="127" spans="1:12">
      <c r="A127" s="22" t="s">
        <v>1273</v>
      </c>
      <c r="B127" s="22" t="s">
        <v>127</v>
      </c>
      <c r="C127" s="26" t="s">
        <v>141</v>
      </c>
      <c r="D127" s="24">
        <v>1410051026607</v>
      </c>
      <c r="E127" s="24" t="s">
        <v>15</v>
      </c>
      <c r="F127" s="24">
        <v>0</v>
      </c>
      <c r="G127" s="24">
        <v>1</v>
      </c>
      <c r="H127" s="24">
        <v>2</v>
      </c>
      <c r="I127" s="24">
        <v>0</v>
      </c>
      <c r="J127" s="24">
        <v>1</v>
      </c>
      <c r="K127" s="24">
        <v>4</v>
      </c>
      <c r="L127" s="25">
        <v>45778</v>
      </c>
    </row>
    <row r="128" spans="1:12">
      <c r="A128" s="22" t="s">
        <v>1273</v>
      </c>
      <c r="B128" s="22" t="s">
        <v>127</v>
      </c>
      <c r="C128" s="26" t="s">
        <v>142</v>
      </c>
      <c r="D128" s="24">
        <v>1410051024958</v>
      </c>
      <c r="E128" s="24">
        <v>0</v>
      </c>
      <c r="F128" s="24">
        <v>0</v>
      </c>
      <c r="G128" s="24">
        <v>0</v>
      </c>
      <c r="H128" s="24">
        <v>0</v>
      </c>
      <c r="I128" s="24">
        <v>2</v>
      </c>
      <c r="J128" s="24">
        <v>0</v>
      </c>
      <c r="K128" s="24">
        <v>2</v>
      </c>
      <c r="L128" s="25">
        <v>45778</v>
      </c>
    </row>
    <row r="129" spans="1:12">
      <c r="A129" s="22" t="s">
        <v>1273</v>
      </c>
      <c r="B129" s="22" t="s">
        <v>127</v>
      </c>
      <c r="C129" s="26" t="s">
        <v>143</v>
      </c>
      <c r="D129" s="24">
        <v>1410051025195</v>
      </c>
      <c r="E129" s="24" t="s">
        <v>15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5">
        <v>45778</v>
      </c>
    </row>
    <row r="130" spans="1:12">
      <c r="A130" s="22" t="s">
        <v>1273</v>
      </c>
      <c r="B130" s="22" t="s">
        <v>127</v>
      </c>
      <c r="C130" s="26" t="s">
        <v>144</v>
      </c>
      <c r="D130" s="24">
        <v>1410051024156</v>
      </c>
      <c r="E130" s="24">
        <v>0</v>
      </c>
      <c r="F130" s="24">
        <v>0</v>
      </c>
      <c r="G130" s="24">
        <v>0</v>
      </c>
      <c r="H130" s="24">
        <v>1</v>
      </c>
      <c r="I130" s="24">
        <v>0</v>
      </c>
      <c r="J130" s="24">
        <v>1</v>
      </c>
      <c r="K130" s="24">
        <v>2</v>
      </c>
      <c r="L130" s="25">
        <v>45778</v>
      </c>
    </row>
    <row r="131" spans="1:12">
      <c r="A131" s="22" t="s">
        <v>1273</v>
      </c>
      <c r="B131" s="22" t="s">
        <v>127</v>
      </c>
      <c r="C131" s="26" t="s">
        <v>145</v>
      </c>
      <c r="D131" s="24">
        <v>1410051023745</v>
      </c>
      <c r="E131" s="24">
        <v>0</v>
      </c>
      <c r="F131" s="24">
        <v>0</v>
      </c>
      <c r="G131" s="24">
        <v>0</v>
      </c>
      <c r="H131" s="24">
        <v>2</v>
      </c>
      <c r="I131" s="24">
        <v>1</v>
      </c>
      <c r="J131" s="24">
        <v>0</v>
      </c>
      <c r="K131" s="24">
        <v>3</v>
      </c>
      <c r="L131" s="25">
        <v>45778</v>
      </c>
    </row>
    <row r="132" spans="1:12">
      <c r="A132" s="22" t="s">
        <v>1273</v>
      </c>
      <c r="B132" s="22" t="s">
        <v>127</v>
      </c>
      <c r="C132" s="26" t="s">
        <v>146</v>
      </c>
      <c r="D132" s="24">
        <v>1410051017952</v>
      </c>
      <c r="E132" s="24">
        <v>0</v>
      </c>
      <c r="F132" s="24">
        <v>0</v>
      </c>
      <c r="G132" s="24">
        <v>1</v>
      </c>
      <c r="H132" s="24">
        <v>0</v>
      </c>
      <c r="I132" s="24">
        <v>2</v>
      </c>
      <c r="J132" s="24">
        <v>1</v>
      </c>
      <c r="K132" s="24">
        <v>4</v>
      </c>
      <c r="L132" s="25">
        <v>45778</v>
      </c>
    </row>
    <row r="133" spans="1:12">
      <c r="A133" s="22" t="s">
        <v>1273</v>
      </c>
      <c r="B133" s="22" t="s">
        <v>127</v>
      </c>
      <c r="C133" s="26" t="s">
        <v>147</v>
      </c>
      <c r="D133" s="24">
        <v>1410051013654</v>
      </c>
      <c r="E133" s="24">
        <v>0</v>
      </c>
      <c r="F133" s="24">
        <v>0</v>
      </c>
      <c r="G133" s="24">
        <v>0</v>
      </c>
      <c r="H133" s="24">
        <v>2</v>
      </c>
      <c r="I133" s="24">
        <v>0</v>
      </c>
      <c r="J133" s="24">
        <v>0</v>
      </c>
      <c r="K133" s="24">
        <v>2</v>
      </c>
      <c r="L133" s="25">
        <v>45778</v>
      </c>
    </row>
    <row r="134" spans="1:12">
      <c r="A134" s="22" t="s">
        <v>1273</v>
      </c>
      <c r="B134" s="22" t="s">
        <v>127</v>
      </c>
      <c r="C134" s="26" t="s">
        <v>148</v>
      </c>
      <c r="D134" s="24">
        <v>1410051028272</v>
      </c>
      <c r="E134" s="24">
        <v>3</v>
      </c>
      <c r="F134" s="24">
        <v>2</v>
      </c>
      <c r="G134" s="24">
        <v>5</v>
      </c>
      <c r="H134" s="24">
        <v>2</v>
      </c>
      <c r="I134" s="24">
        <v>9</v>
      </c>
      <c r="J134" s="24">
        <v>5</v>
      </c>
      <c r="K134" s="24">
        <v>26</v>
      </c>
      <c r="L134" s="25">
        <v>45778</v>
      </c>
    </row>
    <row r="135" spans="1:12">
      <c r="A135" s="22" t="s">
        <v>1273</v>
      </c>
      <c r="B135" s="22" t="s">
        <v>127</v>
      </c>
      <c r="C135" s="26" t="s">
        <v>149</v>
      </c>
      <c r="D135" s="24">
        <v>1410051018026</v>
      </c>
      <c r="E135" s="24">
        <v>0</v>
      </c>
      <c r="F135" s="24">
        <v>0</v>
      </c>
      <c r="G135" s="24">
        <v>0</v>
      </c>
      <c r="H135" s="24">
        <v>0</v>
      </c>
      <c r="I135" s="24">
        <v>2</v>
      </c>
      <c r="J135" s="24">
        <v>0</v>
      </c>
      <c r="K135" s="24">
        <v>2</v>
      </c>
      <c r="L135" s="25">
        <v>45778</v>
      </c>
    </row>
    <row r="136" spans="1:12">
      <c r="A136" s="22" t="s">
        <v>1273</v>
      </c>
      <c r="B136" s="22" t="s">
        <v>127</v>
      </c>
      <c r="C136" s="26" t="s">
        <v>150</v>
      </c>
      <c r="D136" s="24">
        <v>1410051024768</v>
      </c>
      <c r="E136" s="24">
        <v>0</v>
      </c>
      <c r="F136" s="24">
        <v>0</v>
      </c>
      <c r="G136" s="24">
        <v>0</v>
      </c>
      <c r="H136" s="24">
        <v>3</v>
      </c>
      <c r="I136" s="24">
        <v>1</v>
      </c>
      <c r="J136" s="24">
        <v>0</v>
      </c>
      <c r="K136" s="24">
        <v>4</v>
      </c>
      <c r="L136" s="25">
        <v>45778</v>
      </c>
    </row>
    <row r="137" spans="1:12">
      <c r="A137" s="22" t="s">
        <v>1273</v>
      </c>
      <c r="B137" s="22" t="s">
        <v>127</v>
      </c>
      <c r="C137" s="26" t="s">
        <v>151</v>
      </c>
      <c r="D137" s="24">
        <v>1410051024438</v>
      </c>
      <c r="E137" s="24" t="s">
        <v>15</v>
      </c>
      <c r="F137" s="24">
        <v>0</v>
      </c>
      <c r="G137" s="24">
        <v>0</v>
      </c>
      <c r="H137" s="24">
        <v>0</v>
      </c>
      <c r="I137" s="24">
        <v>3</v>
      </c>
      <c r="J137" s="24">
        <v>0</v>
      </c>
      <c r="K137" s="24">
        <v>3</v>
      </c>
      <c r="L137" s="25">
        <v>45778</v>
      </c>
    </row>
    <row r="138" spans="1:12">
      <c r="A138" s="22" t="s">
        <v>1273</v>
      </c>
      <c r="B138" s="22" t="s">
        <v>127</v>
      </c>
      <c r="C138" s="26" t="s">
        <v>152</v>
      </c>
      <c r="D138" s="24">
        <v>1410051016293</v>
      </c>
      <c r="E138" s="24">
        <v>4</v>
      </c>
      <c r="F138" s="24">
        <v>4</v>
      </c>
      <c r="G138" s="24">
        <v>0</v>
      </c>
      <c r="H138" s="24">
        <v>3</v>
      </c>
      <c r="I138" s="24">
        <v>2</v>
      </c>
      <c r="J138" s="24">
        <v>2</v>
      </c>
      <c r="K138" s="24">
        <v>15</v>
      </c>
      <c r="L138" s="25">
        <v>45778</v>
      </c>
    </row>
    <row r="139" spans="1:12">
      <c r="A139" s="22" t="s">
        <v>1273</v>
      </c>
      <c r="B139" s="22" t="s">
        <v>127</v>
      </c>
      <c r="C139" s="26" t="s">
        <v>153</v>
      </c>
      <c r="D139" s="24">
        <v>1410051016285</v>
      </c>
      <c r="E139" s="24">
        <v>5</v>
      </c>
      <c r="F139" s="24">
        <v>1</v>
      </c>
      <c r="G139" s="24">
        <v>4</v>
      </c>
      <c r="H139" s="24">
        <v>4</v>
      </c>
      <c r="I139" s="24">
        <v>6</v>
      </c>
      <c r="J139" s="24">
        <v>7</v>
      </c>
      <c r="K139" s="24">
        <v>27</v>
      </c>
      <c r="L139" s="25">
        <v>45778</v>
      </c>
    </row>
    <row r="140" spans="1:12">
      <c r="A140" s="22" t="s">
        <v>1273</v>
      </c>
      <c r="B140" s="22" t="s">
        <v>127</v>
      </c>
      <c r="C140" s="26" t="s">
        <v>154</v>
      </c>
      <c r="D140" s="24">
        <v>1410051018570</v>
      </c>
      <c r="E140" s="24" t="s">
        <v>15</v>
      </c>
      <c r="F140" s="24">
        <v>0</v>
      </c>
      <c r="G140" s="24">
        <v>1</v>
      </c>
      <c r="H140" s="24">
        <v>0</v>
      </c>
      <c r="I140" s="24">
        <v>1</v>
      </c>
      <c r="J140" s="24">
        <v>3</v>
      </c>
      <c r="K140" s="24">
        <v>5</v>
      </c>
      <c r="L140" s="25">
        <v>45778</v>
      </c>
    </row>
    <row r="141" spans="1:12">
      <c r="A141" s="22" t="s">
        <v>1273</v>
      </c>
      <c r="B141" s="22" t="s">
        <v>127</v>
      </c>
      <c r="C141" s="26" t="s">
        <v>155</v>
      </c>
      <c r="D141" s="24">
        <v>1410051027035</v>
      </c>
      <c r="E141" s="24">
        <v>3</v>
      </c>
      <c r="F141" s="24">
        <v>0</v>
      </c>
      <c r="G141" s="24">
        <v>1</v>
      </c>
      <c r="H141" s="24">
        <v>1</v>
      </c>
      <c r="I141" s="24">
        <v>3</v>
      </c>
      <c r="J141" s="24">
        <v>4</v>
      </c>
      <c r="K141" s="24">
        <v>12</v>
      </c>
      <c r="L141" s="25">
        <v>45778</v>
      </c>
    </row>
    <row r="142" spans="1:12">
      <c r="A142" s="22" t="s">
        <v>1273</v>
      </c>
      <c r="B142" s="22" t="s">
        <v>127</v>
      </c>
      <c r="C142" s="26" t="s">
        <v>156</v>
      </c>
      <c r="D142" s="24">
        <v>1410051025708</v>
      </c>
      <c r="E142" s="24">
        <v>5</v>
      </c>
      <c r="F142" s="24">
        <v>0</v>
      </c>
      <c r="G142" s="24">
        <v>0</v>
      </c>
      <c r="H142" s="24">
        <v>1</v>
      </c>
      <c r="I142" s="24">
        <v>0</v>
      </c>
      <c r="J142" s="24">
        <v>5</v>
      </c>
      <c r="K142" s="24">
        <v>11</v>
      </c>
      <c r="L142" s="25">
        <v>45778</v>
      </c>
    </row>
    <row r="143" spans="1:12">
      <c r="A143" s="22" t="s">
        <v>1273</v>
      </c>
      <c r="B143" s="22" t="s">
        <v>127</v>
      </c>
      <c r="C143" s="26" t="s">
        <v>157</v>
      </c>
      <c r="D143" s="24">
        <v>1410051023638</v>
      </c>
      <c r="E143" s="24">
        <v>6</v>
      </c>
      <c r="F143" s="24">
        <v>3</v>
      </c>
      <c r="G143" s="24">
        <v>3</v>
      </c>
      <c r="H143" s="24" t="s">
        <v>15</v>
      </c>
      <c r="I143" s="24" t="s">
        <v>15</v>
      </c>
      <c r="J143" s="24" t="s">
        <v>15</v>
      </c>
      <c r="K143" s="24">
        <v>12</v>
      </c>
      <c r="L143" s="25">
        <v>45778</v>
      </c>
    </row>
    <row r="144" spans="1:12">
      <c r="A144" s="22" t="s">
        <v>1273</v>
      </c>
      <c r="B144" s="22" t="s">
        <v>127</v>
      </c>
      <c r="C144" s="26" t="s">
        <v>158</v>
      </c>
      <c r="D144" s="24">
        <v>1410051016350</v>
      </c>
      <c r="E144" s="24" t="s">
        <v>15</v>
      </c>
      <c r="F144" s="24">
        <v>2</v>
      </c>
      <c r="G144" s="24">
        <v>0</v>
      </c>
      <c r="H144" s="24">
        <v>2</v>
      </c>
      <c r="I144" s="24">
        <v>0</v>
      </c>
      <c r="J144" s="24">
        <v>2</v>
      </c>
      <c r="K144" s="24">
        <v>6</v>
      </c>
      <c r="L144" s="25">
        <v>45778</v>
      </c>
    </row>
    <row r="145" spans="1:12">
      <c r="A145" s="22" t="s">
        <v>1273</v>
      </c>
      <c r="B145" s="22" t="s">
        <v>127</v>
      </c>
      <c r="C145" s="26" t="s">
        <v>159</v>
      </c>
      <c r="D145" s="24">
        <v>1410051027266</v>
      </c>
      <c r="E145" s="24" t="s">
        <v>15</v>
      </c>
      <c r="F145" s="24">
        <v>0</v>
      </c>
      <c r="G145" s="24">
        <v>1</v>
      </c>
      <c r="H145" s="24">
        <v>3</v>
      </c>
      <c r="I145" s="24">
        <v>7</v>
      </c>
      <c r="J145" s="24">
        <v>7</v>
      </c>
      <c r="K145" s="24">
        <v>18</v>
      </c>
      <c r="L145" s="25">
        <v>45778</v>
      </c>
    </row>
    <row r="146" spans="1:12">
      <c r="A146" s="22" t="s">
        <v>1273</v>
      </c>
      <c r="B146" s="22" t="s">
        <v>127</v>
      </c>
      <c r="C146" s="26" t="s">
        <v>160</v>
      </c>
      <c r="D146" s="24">
        <v>1410051013837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1</v>
      </c>
      <c r="K146" s="24">
        <v>1</v>
      </c>
      <c r="L146" s="25">
        <v>45778</v>
      </c>
    </row>
    <row r="147" spans="1:12">
      <c r="A147" s="22" t="s">
        <v>1273</v>
      </c>
      <c r="B147" s="22" t="s">
        <v>127</v>
      </c>
      <c r="C147" s="26" t="s">
        <v>161</v>
      </c>
      <c r="D147" s="24">
        <v>1410051015147</v>
      </c>
      <c r="E147" s="24">
        <v>0</v>
      </c>
      <c r="F147" s="24">
        <v>0</v>
      </c>
      <c r="G147" s="24">
        <v>6</v>
      </c>
      <c r="H147" s="24">
        <v>4</v>
      </c>
      <c r="I147" s="24">
        <v>4</v>
      </c>
      <c r="J147" s="24">
        <v>0</v>
      </c>
      <c r="K147" s="24">
        <v>14</v>
      </c>
      <c r="L147" s="25">
        <v>45778</v>
      </c>
    </row>
    <row r="148" spans="1:12">
      <c r="A148" s="22" t="s">
        <v>1273</v>
      </c>
      <c r="B148" s="22" t="s">
        <v>127</v>
      </c>
      <c r="C148" s="26" t="s">
        <v>162</v>
      </c>
      <c r="D148" s="24">
        <v>1410051024792</v>
      </c>
      <c r="E148" s="24">
        <v>0</v>
      </c>
      <c r="F148" s="24">
        <v>0</v>
      </c>
      <c r="G148" s="24">
        <v>0</v>
      </c>
      <c r="H148" s="24">
        <v>5</v>
      </c>
      <c r="I148" s="24">
        <v>4</v>
      </c>
      <c r="J148" s="24">
        <v>1</v>
      </c>
      <c r="K148" s="24">
        <v>10</v>
      </c>
      <c r="L148" s="25">
        <v>45778</v>
      </c>
    </row>
    <row r="149" spans="1:12">
      <c r="A149" s="22" t="s">
        <v>1273</v>
      </c>
      <c r="B149" s="22" t="s">
        <v>127</v>
      </c>
      <c r="C149" s="26" t="s">
        <v>163</v>
      </c>
      <c r="D149" s="24">
        <v>1410051014660</v>
      </c>
      <c r="E149" s="24">
        <v>0</v>
      </c>
      <c r="F149" s="24">
        <v>0</v>
      </c>
      <c r="G149" s="24">
        <v>0</v>
      </c>
      <c r="H149" s="24">
        <v>0</v>
      </c>
      <c r="I149" s="24">
        <v>1</v>
      </c>
      <c r="J149" s="24">
        <v>3</v>
      </c>
      <c r="K149" s="24">
        <v>4</v>
      </c>
      <c r="L149" s="25">
        <v>45778</v>
      </c>
    </row>
    <row r="150" spans="1:12">
      <c r="A150" s="22" t="s">
        <v>1273</v>
      </c>
      <c r="B150" s="22" t="s">
        <v>127</v>
      </c>
      <c r="C150" s="26" t="s">
        <v>164</v>
      </c>
      <c r="D150" s="24">
        <v>1410051024941</v>
      </c>
      <c r="E150" s="24">
        <v>1</v>
      </c>
      <c r="F150" s="24">
        <v>0</v>
      </c>
      <c r="G150" s="24">
        <v>0</v>
      </c>
      <c r="H150" s="24">
        <v>0</v>
      </c>
      <c r="I150" s="24">
        <v>1</v>
      </c>
      <c r="J150" s="24">
        <v>3</v>
      </c>
      <c r="K150" s="24">
        <v>5</v>
      </c>
      <c r="L150" s="25">
        <v>45778</v>
      </c>
    </row>
    <row r="151" spans="1:12">
      <c r="A151" s="22" t="s">
        <v>1273</v>
      </c>
      <c r="B151" s="22" t="s">
        <v>127</v>
      </c>
      <c r="C151" s="26" t="s">
        <v>165</v>
      </c>
      <c r="D151" s="24">
        <v>1410051017960</v>
      </c>
      <c r="E151" s="24">
        <v>5</v>
      </c>
      <c r="F151" s="24">
        <v>0</v>
      </c>
      <c r="G151" s="24">
        <v>0</v>
      </c>
      <c r="H151" s="24">
        <v>3</v>
      </c>
      <c r="I151" s="24">
        <v>0</v>
      </c>
      <c r="J151" s="24">
        <v>0</v>
      </c>
      <c r="K151" s="24">
        <v>8</v>
      </c>
      <c r="L151" s="25">
        <v>45778</v>
      </c>
    </row>
    <row r="152" spans="1:12">
      <c r="A152" s="22" t="s">
        <v>1273</v>
      </c>
      <c r="B152" s="22" t="s">
        <v>127</v>
      </c>
      <c r="C152" s="26" t="s">
        <v>166</v>
      </c>
      <c r="D152" s="24">
        <v>1410051017978</v>
      </c>
      <c r="E152" s="24">
        <v>3</v>
      </c>
      <c r="F152" s="24">
        <v>0</v>
      </c>
      <c r="G152" s="24">
        <v>0</v>
      </c>
      <c r="H152" s="24">
        <v>1</v>
      </c>
      <c r="I152" s="24">
        <v>0</v>
      </c>
      <c r="J152" s="24">
        <v>0</v>
      </c>
      <c r="K152" s="24">
        <v>4</v>
      </c>
      <c r="L152" s="25">
        <v>45778</v>
      </c>
    </row>
    <row r="153" spans="1:12">
      <c r="A153" s="22" t="s">
        <v>1273</v>
      </c>
      <c r="B153" s="22" t="s">
        <v>127</v>
      </c>
      <c r="C153" s="26" t="s">
        <v>167</v>
      </c>
      <c r="D153" s="24">
        <v>1410051024339</v>
      </c>
      <c r="E153" s="24">
        <v>1</v>
      </c>
      <c r="F153" s="24">
        <v>0</v>
      </c>
      <c r="G153" s="24">
        <v>0</v>
      </c>
      <c r="H153" s="24">
        <v>2</v>
      </c>
      <c r="I153" s="24">
        <v>0</v>
      </c>
      <c r="J153" s="24">
        <v>2</v>
      </c>
      <c r="K153" s="24">
        <v>5</v>
      </c>
      <c r="L153" s="25">
        <v>45778</v>
      </c>
    </row>
    <row r="154" spans="1:12">
      <c r="A154" s="22" t="s">
        <v>1273</v>
      </c>
      <c r="B154" s="22" t="s">
        <v>127</v>
      </c>
      <c r="C154" s="26" t="s">
        <v>168</v>
      </c>
      <c r="D154" s="24">
        <v>1410051026763</v>
      </c>
      <c r="E154" s="24">
        <v>2</v>
      </c>
      <c r="F154" s="24">
        <v>0</v>
      </c>
      <c r="G154" s="24">
        <v>1</v>
      </c>
      <c r="H154" s="24">
        <v>2</v>
      </c>
      <c r="I154" s="24">
        <v>1</v>
      </c>
      <c r="J154" s="24">
        <v>2</v>
      </c>
      <c r="K154" s="24">
        <v>8</v>
      </c>
      <c r="L154" s="25">
        <v>45778</v>
      </c>
    </row>
    <row r="155" spans="1:12">
      <c r="A155" s="22" t="s">
        <v>1273</v>
      </c>
      <c r="B155" s="22" t="s">
        <v>127</v>
      </c>
      <c r="C155" s="26" t="s">
        <v>169</v>
      </c>
      <c r="D155" s="24">
        <v>1410051024446</v>
      </c>
      <c r="E155" s="24">
        <v>1</v>
      </c>
      <c r="F155" s="24">
        <v>0</v>
      </c>
      <c r="G155" s="24">
        <v>0</v>
      </c>
      <c r="H155" s="24">
        <v>3</v>
      </c>
      <c r="I155" s="24">
        <v>3</v>
      </c>
      <c r="J155" s="24">
        <v>6</v>
      </c>
      <c r="K155" s="24">
        <v>13</v>
      </c>
      <c r="L155" s="25">
        <v>45778</v>
      </c>
    </row>
    <row r="156" spans="1:12">
      <c r="A156" s="22" t="s">
        <v>1273</v>
      </c>
      <c r="B156" s="22" t="s">
        <v>127</v>
      </c>
      <c r="C156" s="26" t="s">
        <v>170</v>
      </c>
      <c r="D156" s="24">
        <v>1410051028207</v>
      </c>
      <c r="E156" s="24">
        <v>0</v>
      </c>
      <c r="F156" s="24">
        <v>0</v>
      </c>
      <c r="G156" s="24">
        <v>1</v>
      </c>
      <c r="H156" s="24">
        <v>6</v>
      </c>
      <c r="I156" s="24">
        <v>1</v>
      </c>
      <c r="J156" s="24">
        <v>2</v>
      </c>
      <c r="K156" s="24">
        <v>10</v>
      </c>
      <c r="L156" s="25">
        <v>45778</v>
      </c>
    </row>
    <row r="157" spans="1:12">
      <c r="A157" s="22" t="s">
        <v>1273</v>
      </c>
      <c r="B157" s="22" t="s">
        <v>127</v>
      </c>
      <c r="C157" s="26" t="s">
        <v>171</v>
      </c>
      <c r="D157" s="24">
        <v>1410051016301</v>
      </c>
      <c r="E157" s="24">
        <v>0</v>
      </c>
      <c r="F157" s="24">
        <v>1</v>
      </c>
      <c r="G157" s="24">
        <v>0</v>
      </c>
      <c r="H157" s="24">
        <v>4</v>
      </c>
      <c r="I157" s="24">
        <v>0</v>
      </c>
      <c r="J157" s="24">
        <v>1</v>
      </c>
      <c r="K157" s="24">
        <v>6</v>
      </c>
      <c r="L157" s="25">
        <v>45778</v>
      </c>
    </row>
    <row r="158" spans="1:12">
      <c r="A158" s="22" t="s">
        <v>1273</v>
      </c>
      <c r="B158" s="22" t="s">
        <v>127</v>
      </c>
      <c r="C158" s="26" t="s">
        <v>172</v>
      </c>
      <c r="D158" s="24">
        <v>1410051013860</v>
      </c>
      <c r="E158" s="24">
        <v>8</v>
      </c>
      <c r="F158" s="24">
        <v>0</v>
      </c>
      <c r="G158" s="24">
        <v>1</v>
      </c>
      <c r="H158" s="24">
        <v>0</v>
      </c>
      <c r="I158" s="24">
        <v>2</v>
      </c>
      <c r="J158" s="24">
        <v>0</v>
      </c>
      <c r="K158" s="24">
        <v>11</v>
      </c>
      <c r="L158" s="25">
        <v>45778</v>
      </c>
    </row>
    <row r="159" spans="1:12">
      <c r="A159" s="22" t="s">
        <v>1273</v>
      </c>
      <c r="B159" s="22" t="s">
        <v>127</v>
      </c>
      <c r="C159" s="26" t="s">
        <v>173</v>
      </c>
      <c r="D159" s="24">
        <v>1410051025492</v>
      </c>
      <c r="E159" s="24">
        <v>1</v>
      </c>
      <c r="F159" s="24">
        <v>0</v>
      </c>
      <c r="G159" s="24">
        <v>0</v>
      </c>
      <c r="H159" s="24">
        <v>4</v>
      </c>
      <c r="I159" s="24">
        <v>2</v>
      </c>
      <c r="J159" s="24">
        <v>1</v>
      </c>
      <c r="K159" s="24">
        <v>8</v>
      </c>
      <c r="L159" s="25">
        <v>45778</v>
      </c>
    </row>
    <row r="160" spans="1:12">
      <c r="A160" s="22" t="s">
        <v>1273</v>
      </c>
      <c r="B160" s="22" t="s">
        <v>127</v>
      </c>
      <c r="C160" s="26" t="s">
        <v>174</v>
      </c>
      <c r="D160" s="24">
        <v>1410051018810</v>
      </c>
      <c r="E160" s="24">
        <v>0</v>
      </c>
      <c r="F160" s="24">
        <v>0</v>
      </c>
      <c r="G160" s="24">
        <v>0</v>
      </c>
      <c r="H160" s="24">
        <v>2</v>
      </c>
      <c r="I160" s="24">
        <v>2</v>
      </c>
      <c r="J160" s="24">
        <v>3</v>
      </c>
      <c r="K160" s="24">
        <v>7</v>
      </c>
      <c r="L160" s="25">
        <v>45778</v>
      </c>
    </row>
    <row r="161" spans="1:12">
      <c r="A161" s="22" t="s">
        <v>1273</v>
      </c>
      <c r="B161" s="22" t="s">
        <v>127</v>
      </c>
      <c r="C161" s="26" t="s">
        <v>175</v>
      </c>
      <c r="D161" s="24">
        <v>1410051024966</v>
      </c>
      <c r="E161" s="24">
        <v>2</v>
      </c>
      <c r="F161" s="24">
        <v>0</v>
      </c>
      <c r="G161" s="24">
        <v>0</v>
      </c>
      <c r="H161" s="24">
        <v>0</v>
      </c>
      <c r="I161" s="24">
        <v>0</v>
      </c>
      <c r="J161" s="24">
        <v>3</v>
      </c>
      <c r="K161" s="24">
        <v>5</v>
      </c>
      <c r="L161" s="25">
        <v>45778</v>
      </c>
    </row>
    <row r="162" spans="1:12">
      <c r="A162" s="22" t="s">
        <v>1273</v>
      </c>
      <c r="B162" s="22" t="s">
        <v>127</v>
      </c>
      <c r="C162" s="26" t="s">
        <v>176</v>
      </c>
      <c r="D162" s="24">
        <v>1410051016327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5">
        <v>45778</v>
      </c>
    </row>
    <row r="163" spans="1:12">
      <c r="A163" s="22" t="s">
        <v>1273</v>
      </c>
      <c r="B163" s="22" t="s">
        <v>127</v>
      </c>
      <c r="C163" s="26" t="s">
        <v>177</v>
      </c>
      <c r="D163" s="24">
        <v>1410051016319</v>
      </c>
      <c r="E163" s="24">
        <v>0</v>
      </c>
      <c r="F163" s="24">
        <v>2</v>
      </c>
      <c r="G163" s="24">
        <v>1</v>
      </c>
      <c r="H163" s="24">
        <v>1</v>
      </c>
      <c r="I163" s="24">
        <v>0</v>
      </c>
      <c r="J163" s="24">
        <v>7</v>
      </c>
      <c r="K163" s="24">
        <v>11</v>
      </c>
      <c r="L163" s="25">
        <v>45778</v>
      </c>
    </row>
    <row r="164" spans="1:12">
      <c r="A164" s="22" t="s">
        <v>1273</v>
      </c>
      <c r="B164" s="22" t="s">
        <v>127</v>
      </c>
      <c r="C164" s="26" t="s">
        <v>178</v>
      </c>
      <c r="D164" s="24">
        <v>1410051013845</v>
      </c>
      <c r="E164" s="24">
        <v>4</v>
      </c>
      <c r="F164" s="24">
        <v>0</v>
      </c>
      <c r="G164" s="24">
        <v>1</v>
      </c>
      <c r="H164" s="24">
        <v>0</v>
      </c>
      <c r="I164" s="24">
        <v>1</v>
      </c>
      <c r="J164" s="24">
        <v>0</v>
      </c>
      <c r="K164" s="24">
        <v>6</v>
      </c>
      <c r="L164" s="25">
        <v>45778</v>
      </c>
    </row>
    <row r="165" spans="1:12">
      <c r="A165" s="22" t="s">
        <v>1273</v>
      </c>
      <c r="B165" s="22" t="s">
        <v>127</v>
      </c>
      <c r="C165" s="26" t="s">
        <v>179</v>
      </c>
      <c r="D165" s="24">
        <v>1410051023521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5">
        <v>45778</v>
      </c>
    </row>
    <row r="166" spans="1:12">
      <c r="A166" s="22" t="s">
        <v>1273</v>
      </c>
      <c r="B166" s="22" t="s">
        <v>127</v>
      </c>
      <c r="C166" s="26" t="s">
        <v>180</v>
      </c>
      <c r="D166" s="24">
        <v>1410051025690</v>
      </c>
      <c r="E166" s="24">
        <v>0</v>
      </c>
      <c r="F166" s="24">
        <v>1</v>
      </c>
      <c r="G166" s="24">
        <v>0</v>
      </c>
      <c r="H166" s="24">
        <v>0</v>
      </c>
      <c r="I166" s="24">
        <v>0</v>
      </c>
      <c r="J166" s="24">
        <v>1</v>
      </c>
      <c r="K166" s="24">
        <v>2</v>
      </c>
      <c r="L166" s="25">
        <v>45778</v>
      </c>
    </row>
    <row r="167" spans="1:12">
      <c r="A167" s="22" t="s">
        <v>1273</v>
      </c>
      <c r="B167" s="22" t="s">
        <v>127</v>
      </c>
      <c r="C167" s="26" t="s">
        <v>181</v>
      </c>
      <c r="D167" s="24">
        <v>1410051013852</v>
      </c>
      <c r="E167" s="24">
        <v>4</v>
      </c>
      <c r="F167" s="24">
        <v>3</v>
      </c>
      <c r="G167" s="24">
        <v>3</v>
      </c>
      <c r="H167" s="24">
        <v>3</v>
      </c>
      <c r="I167" s="24">
        <v>5</v>
      </c>
      <c r="J167" s="24">
        <v>1</v>
      </c>
      <c r="K167" s="24">
        <v>19</v>
      </c>
      <c r="L167" s="25">
        <v>45778</v>
      </c>
    </row>
    <row r="168" spans="1:12">
      <c r="A168" s="22" t="s">
        <v>1273</v>
      </c>
      <c r="B168" s="22" t="s">
        <v>127</v>
      </c>
      <c r="C168" s="26" t="s">
        <v>182</v>
      </c>
      <c r="D168" s="24">
        <v>1410051024834</v>
      </c>
      <c r="E168" s="24">
        <v>1</v>
      </c>
      <c r="F168" s="24">
        <v>1</v>
      </c>
      <c r="G168" s="24">
        <v>0</v>
      </c>
      <c r="H168" s="24">
        <v>0</v>
      </c>
      <c r="I168" s="24">
        <v>0</v>
      </c>
      <c r="J168" s="24">
        <v>3</v>
      </c>
      <c r="K168" s="24">
        <v>5</v>
      </c>
      <c r="L168" s="25">
        <v>45778</v>
      </c>
    </row>
    <row r="169" spans="1:12">
      <c r="A169" s="22" t="s">
        <v>1273</v>
      </c>
      <c r="B169" s="22" t="s">
        <v>127</v>
      </c>
      <c r="C169" s="26" t="s">
        <v>183</v>
      </c>
      <c r="D169" s="24">
        <v>1410051013894</v>
      </c>
      <c r="E169" s="24">
        <v>0</v>
      </c>
      <c r="F169" s="24">
        <v>0</v>
      </c>
      <c r="G169" s="24">
        <v>0</v>
      </c>
      <c r="H169" s="24">
        <v>1</v>
      </c>
      <c r="I169" s="24">
        <v>1</v>
      </c>
      <c r="J169" s="24">
        <v>1</v>
      </c>
      <c r="K169" s="24">
        <v>3</v>
      </c>
      <c r="L169" s="25">
        <v>45778</v>
      </c>
    </row>
    <row r="170" spans="1:12">
      <c r="A170" s="22" t="s">
        <v>1273</v>
      </c>
      <c r="B170" s="22" t="s">
        <v>127</v>
      </c>
      <c r="C170" s="26" t="s">
        <v>184</v>
      </c>
      <c r="D170" s="24">
        <v>1410051025351</v>
      </c>
      <c r="E170" s="24">
        <v>0</v>
      </c>
      <c r="F170" s="24">
        <v>3</v>
      </c>
      <c r="G170" s="24">
        <v>0</v>
      </c>
      <c r="H170" s="24">
        <v>0</v>
      </c>
      <c r="I170" s="24">
        <v>0</v>
      </c>
      <c r="J170" s="24">
        <v>5</v>
      </c>
      <c r="K170" s="24">
        <v>8</v>
      </c>
      <c r="L170" s="25">
        <v>45778</v>
      </c>
    </row>
    <row r="171" spans="1:12">
      <c r="A171" s="22" t="s">
        <v>1273</v>
      </c>
      <c r="B171" s="22" t="s">
        <v>127</v>
      </c>
      <c r="C171" s="26" t="s">
        <v>185</v>
      </c>
      <c r="D171" s="24">
        <v>1410051019529</v>
      </c>
      <c r="E171" s="24">
        <v>0</v>
      </c>
      <c r="F171" s="24">
        <v>0</v>
      </c>
      <c r="G171" s="24">
        <v>1</v>
      </c>
      <c r="H171" s="24">
        <v>2</v>
      </c>
      <c r="I171" s="24">
        <v>0</v>
      </c>
      <c r="J171" s="24">
        <v>3</v>
      </c>
      <c r="K171" s="24">
        <v>6</v>
      </c>
      <c r="L171" s="25">
        <v>45778</v>
      </c>
    </row>
    <row r="172" spans="1:12">
      <c r="A172" s="22" t="s">
        <v>1273</v>
      </c>
      <c r="B172" s="22" t="s">
        <v>127</v>
      </c>
      <c r="C172" s="26" t="s">
        <v>186</v>
      </c>
      <c r="D172" s="24">
        <v>1410051024412</v>
      </c>
      <c r="E172" s="24">
        <v>0</v>
      </c>
      <c r="F172" s="24">
        <v>0</v>
      </c>
      <c r="G172" s="24">
        <v>0</v>
      </c>
      <c r="H172" s="24">
        <v>0</v>
      </c>
      <c r="I172" s="24">
        <v>1</v>
      </c>
      <c r="J172" s="24">
        <v>0</v>
      </c>
      <c r="K172" s="24">
        <v>1</v>
      </c>
      <c r="L172" s="25">
        <v>45778</v>
      </c>
    </row>
    <row r="173" spans="1:12">
      <c r="A173" s="22" t="s">
        <v>1273</v>
      </c>
      <c r="B173" s="22" t="s">
        <v>127</v>
      </c>
      <c r="C173" s="26" t="s">
        <v>187</v>
      </c>
      <c r="D173" s="24">
        <v>1410051027415</v>
      </c>
      <c r="E173" s="24">
        <v>0</v>
      </c>
      <c r="F173" s="24">
        <v>0</v>
      </c>
      <c r="G173" s="24">
        <v>1</v>
      </c>
      <c r="H173" s="24">
        <v>2</v>
      </c>
      <c r="I173" s="24">
        <v>0</v>
      </c>
      <c r="J173" s="24">
        <v>0</v>
      </c>
      <c r="K173" s="24">
        <v>3</v>
      </c>
      <c r="L173" s="25">
        <v>45778</v>
      </c>
    </row>
    <row r="174" spans="1:12">
      <c r="A174" s="22" t="s">
        <v>1273</v>
      </c>
      <c r="B174" s="22" t="s">
        <v>127</v>
      </c>
      <c r="C174" s="26" t="s">
        <v>188</v>
      </c>
      <c r="D174" s="24">
        <v>1410051013878</v>
      </c>
      <c r="E174" s="24">
        <v>0</v>
      </c>
      <c r="F174" s="24">
        <v>0</v>
      </c>
      <c r="G174" s="24">
        <v>1</v>
      </c>
      <c r="H174" s="24">
        <v>1</v>
      </c>
      <c r="I174" s="24">
        <v>2</v>
      </c>
      <c r="J174" s="24">
        <v>0</v>
      </c>
      <c r="K174" s="24">
        <v>4</v>
      </c>
      <c r="L174" s="25">
        <v>45778</v>
      </c>
    </row>
    <row r="175" spans="1:12">
      <c r="A175" s="22" t="s">
        <v>1273</v>
      </c>
      <c r="B175" s="22" t="s">
        <v>127</v>
      </c>
      <c r="C175" s="26" t="s">
        <v>189</v>
      </c>
      <c r="D175" s="24">
        <v>1410051027209</v>
      </c>
      <c r="E175" s="24" t="s">
        <v>15</v>
      </c>
      <c r="F175" s="24">
        <v>0</v>
      </c>
      <c r="G175" s="24">
        <v>0</v>
      </c>
      <c r="H175" s="24">
        <v>1</v>
      </c>
      <c r="I175" s="24">
        <v>1</v>
      </c>
      <c r="J175" s="24">
        <v>1</v>
      </c>
      <c r="K175" s="24">
        <v>3</v>
      </c>
      <c r="L175" s="25">
        <v>45778</v>
      </c>
    </row>
    <row r="176" spans="1:12">
      <c r="A176" s="22" t="s">
        <v>1273</v>
      </c>
      <c r="B176" s="22" t="s">
        <v>127</v>
      </c>
      <c r="C176" s="26" t="s">
        <v>190</v>
      </c>
      <c r="D176" s="24">
        <v>1410051014652</v>
      </c>
      <c r="E176" s="24">
        <v>0</v>
      </c>
      <c r="F176" s="24">
        <v>3</v>
      </c>
      <c r="G176" s="24">
        <v>0</v>
      </c>
      <c r="H176" s="24">
        <v>3</v>
      </c>
      <c r="I176" s="24">
        <v>1</v>
      </c>
      <c r="J176" s="24">
        <v>1</v>
      </c>
      <c r="K176" s="24">
        <v>8</v>
      </c>
      <c r="L176" s="25">
        <v>45778</v>
      </c>
    </row>
    <row r="177" spans="1:12">
      <c r="A177" s="22" t="s">
        <v>1273</v>
      </c>
      <c r="B177" s="22" t="s">
        <v>127</v>
      </c>
      <c r="C177" s="26" t="s">
        <v>191</v>
      </c>
      <c r="D177" s="24">
        <v>1410051017986</v>
      </c>
      <c r="E177" s="24">
        <v>0</v>
      </c>
      <c r="F177" s="24">
        <v>7</v>
      </c>
      <c r="G177" s="24">
        <v>0</v>
      </c>
      <c r="H177" s="24">
        <v>0</v>
      </c>
      <c r="I177" s="24">
        <v>1</v>
      </c>
      <c r="J177" s="24">
        <v>2</v>
      </c>
      <c r="K177" s="24">
        <v>10</v>
      </c>
      <c r="L177" s="25">
        <v>45778</v>
      </c>
    </row>
    <row r="178" spans="1:12">
      <c r="A178" s="22" t="s">
        <v>1273</v>
      </c>
      <c r="B178" s="22" t="s">
        <v>127</v>
      </c>
      <c r="C178" s="26" t="s">
        <v>192</v>
      </c>
      <c r="D178" s="24">
        <v>1410051017994</v>
      </c>
      <c r="E178" s="24">
        <v>7</v>
      </c>
      <c r="F178" s="24">
        <v>0</v>
      </c>
      <c r="G178" s="24">
        <v>0</v>
      </c>
      <c r="H178" s="24">
        <v>2</v>
      </c>
      <c r="I178" s="24">
        <v>0</v>
      </c>
      <c r="J178" s="24">
        <v>6</v>
      </c>
      <c r="K178" s="24">
        <v>15</v>
      </c>
      <c r="L178" s="25">
        <v>45778</v>
      </c>
    </row>
    <row r="179" spans="1:12">
      <c r="A179" s="22" t="s">
        <v>1273</v>
      </c>
      <c r="B179" s="22" t="s">
        <v>127</v>
      </c>
      <c r="C179" s="26" t="s">
        <v>193</v>
      </c>
      <c r="D179" s="24">
        <v>1410051024917</v>
      </c>
      <c r="E179" s="24">
        <v>1</v>
      </c>
      <c r="F179" s="24">
        <v>7</v>
      </c>
      <c r="G179" s="24">
        <v>2</v>
      </c>
      <c r="H179" s="24">
        <v>4</v>
      </c>
      <c r="I179" s="24">
        <v>3</v>
      </c>
      <c r="J179" s="24">
        <v>3</v>
      </c>
      <c r="K179" s="24">
        <v>20</v>
      </c>
      <c r="L179" s="25">
        <v>45778</v>
      </c>
    </row>
    <row r="180" spans="1:12">
      <c r="A180" s="22" t="s">
        <v>1273</v>
      </c>
      <c r="B180" s="22" t="s">
        <v>127</v>
      </c>
      <c r="C180" s="26" t="s">
        <v>194</v>
      </c>
      <c r="D180" s="24">
        <v>1410051016277</v>
      </c>
      <c r="E180" s="24">
        <v>5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5</v>
      </c>
      <c r="L180" s="25">
        <v>45778</v>
      </c>
    </row>
    <row r="181" spans="1:12">
      <c r="A181" s="22" t="s">
        <v>1273</v>
      </c>
      <c r="B181" s="22">
        <v>14102</v>
      </c>
      <c r="C181" s="26" t="s">
        <v>195</v>
      </c>
      <c r="D181" s="24">
        <v>1410051018000</v>
      </c>
      <c r="E181" s="24">
        <v>0</v>
      </c>
      <c r="F181" s="24">
        <v>0</v>
      </c>
      <c r="G181" s="24">
        <v>1</v>
      </c>
      <c r="H181" s="24">
        <v>2</v>
      </c>
      <c r="I181" s="24">
        <v>0</v>
      </c>
      <c r="J181" s="24">
        <v>3</v>
      </c>
      <c r="K181" s="24">
        <v>6</v>
      </c>
      <c r="L181" s="25">
        <v>45778</v>
      </c>
    </row>
    <row r="182" spans="1:12">
      <c r="A182" s="22" t="s">
        <v>1273</v>
      </c>
      <c r="B182" s="22">
        <v>14102</v>
      </c>
      <c r="C182" s="26" t="s">
        <v>196</v>
      </c>
      <c r="D182" s="24">
        <v>1410051016343</v>
      </c>
      <c r="E182" s="24">
        <v>0</v>
      </c>
      <c r="F182" s="24">
        <v>0</v>
      </c>
      <c r="G182" s="24">
        <v>2</v>
      </c>
      <c r="H182" s="24">
        <v>3</v>
      </c>
      <c r="I182" s="24">
        <v>0</v>
      </c>
      <c r="J182" s="24">
        <v>1</v>
      </c>
      <c r="K182" s="24">
        <v>6</v>
      </c>
      <c r="L182" s="25">
        <v>45778</v>
      </c>
    </row>
    <row r="183" spans="1:12">
      <c r="A183" s="22" t="s">
        <v>1273</v>
      </c>
      <c r="B183" s="22">
        <v>14102</v>
      </c>
      <c r="C183" s="26" t="s">
        <v>197</v>
      </c>
      <c r="D183" s="24">
        <v>1410051024420</v>
      </c>
      <c r="E183" s="24" t="s">
        <v>15</v>
      </c>
      <c r="F183" s="24">
        <v>0</v>
      </c>
      <c r="G183" s="24">
        <v>2</v>
      </c>
      <c r="H183" s="24">
        <v>1</v>
      </c>
      <c r="I183" s="24">
        <v>0</v>
      </c>
      <c r="J183" s="24">
        <v>1</v>
      </c>
      <c r="K183" s="24">
        <v>4</v>
      </c>
      <c r="L183" s="25">
        <v>45778</v>
      </c>
    </row>
    <row r="184" spans="1:12">
      <c r="A184" s="22" t="s">
        <v>1273</v>
      </c>
      <c r="B184" s="22">
        <v>14102</v>
      </c>
      <c r="C184" s="26" t="s">
        <v>198</v>
      </c>
      <c r="D184" s="24">
        <v>1410051026599</v>
      </c>
      <c r="E184" s="24">
        <v>0</v>
      </c>
      <c r="F184" s="24">
        <v>0</v>
      </c>
      <c r="G184" s="24">
        <v>0</v>
      </c>
      <c r="H184" s="24">
        <v>5</v>
      </c>
      <c r="I184" s="24">
        <v>1</v>
      </c>
      <c r="J184" s="24">
        <v>4</v>
      </c>
      <c r="K184" s="24">
        <v>10</v>
      </c>
      <c r="L184" s="25">
        <v>45778</v>
      </c>
    </row>
    <row r="185" spans="1:12">
      <c r="A185" s="22" t="s">
        <v>1273</v>
      </c>
      <c r="B185" s="22">
        <v>14102</v>
      </c>
      <c r="C185" s="26" t="s">
        <v>199</v>
      </c>
      <c r="D185" s="24">
        <v>1410051020469</v>
      </c>
      <c r="E185" s="24" t="s">
        <v>15</v>
      </c>
      <c r="F185" s="24">
        <v>0</v>
      </c>
      <c r="G185" s="24">
        <v>0</v>
      </c>
      <c r="H185" s="24">
        <v>0</v>
      </c>
      <c r="I185" s="24">
        <v>2</v>
      </c>
      <c r="J185" s="24">
        <v>1</v>
      </c>
      <c r="K185" s="24">
        <v>3</v>
      </c>
      <c r="L185" s="25">
        <v>45778</v>
      </c>
    </row>
    <row r="186" spans="1:12">
      <c r="A186" s="22" t="s">
        <v>1273</v>
      </c>
      <c r="B186" s="22">
        <v>14102</v>
      </c>
      <c r="C186" s="26" t="s">
        <v>200</v>
      </c>
      <c r="D186" s="24">
        <v>1410051026227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5">
        <v>45778</v>
      </c>
    </row>
    <row r="187" spans="1:12">
      <c r="A187" s="22" t="s">
        <v>1273</v>
      </c>
      <c r="B187" s="22">
        <v>14102</v>
      </c>
      <c r="C187" s="26" t="s">
        <v>201</v>
      </c>
      <c r="D187" s="24">
        <v>1410052003571</v>
      </c>
      <c r="E187" s="24">
        <v>0</v>
      </c>
      <c r="F187" s="24">
        <v>1</v>
      </c>
      <c r="G187" s="24">
        <v>1</v>
      </c>
      <c r="H187" s="24" t="s">
        <v>15</v>
      </c>
      <c r="I187" s="24" t="s">
        <v>15</v>
      </c>
      <c r="J187" s="24" t="s">
        <v>15</v>
      </c>
      <c r="K187" s="24">
        <v>2</v>
      </c>
      <c r="L187" s="25">
        <v>45778</v>
      </c>
    </row>
    <row r="188" spans="1:12">
      <c r="A188" s="22" t="s">
        <v>1273</v>
      </c>
      <c r="B188" s="22">
        <v>14102</v>
      </c>
      <c r="C188" s="26" t="s">
        <v>202</v>
      </c>
      <c r="D188" s="24">
        <v>1410052004199</v>
      </c>
      <c r="E188" s="24">
        <v>0</v>
      </c>
      <c r="F188" s="24">
        <v>0</v>
      </c>
      <c r="G188" s="24">
        <v>1</v>
      </c>
      <c r="H188" s="24" t="s">
        <v>15</v>
      </c>
      <c r="I188" s="24" t="s">
        <v>15</v>
      </c>
      <c r="J188" s="24" t="s">
        <v>15</v>
      </c>
      <c r="K188" s="24">
        <v>1</v>
      </c>
      <c r="L188" s="25">
        <v>45778</v>
      </c>
    </row>
    <row r="189" spans="1:12">
      <c r="A189" s="22" t="s">
        <v>1273</v>
      </c>
      <c r="B189" s="22">
        <v>14102</v>
      </c>
      <c r="C189" s="26" t="s">
        <v>203</v>
      </c>
      <c r="D189" s="24">
        <v>1410052005964</v>
      </c>
      <c r="E189" s="24" t="s">
        <v>15</v>
      </c>
      <c r="F189" s="24">
        <v>0</v>
      </c>
      <c r="G189" s="24">
        <v>0</v>
      </c>
      <c r="H189" s="24" t="s">
        <v>15</v>
      </c>
      <c r="I189" s="24" t="s">
        <v>15</v>
      </c>
      <c r="J189" s="24" t="s">
        <v>15</v>
      </c>
      <c r="K189" s="24">
        <v>0</v>
      </c>
      <c r="L189" s="25">
        <v>45778</v>
      </c>
    </row>
    <row r="190" spans="1:12">
      <c r="A190" s="22" t="s">
        <v>1273</v>
      </c>
      <c r="B190" s="22">
        <v>14102</v>
      </c>
      <c r="C190" s="26" t="s">
        <v>204</v>
      </c>
      <c r="D190" s="24">
        <v>1410052003456</v>
      </c>
      <c r="E190" s="24" t="s">
        <v>15</v>
      </c>
      <c r="F190" s="24">
        <v>0</v>
      </c>
      <c r="G190" s="24">
        <v>1</v>
      </c>
      <c r="H190" s="24" t="s">
        <v>15</v>
      </c>
      <c r="I190" s="24" t="s">
        <v>15</v>
      </c>
      <c r="J190" s="24" t="s">
        <v>15</v>
      </c>
      <c r="K190" s="24">
        <v>1</v>
      </c>
      <c r="L190" s="25">
        <v>45778</v>
      </c>
    </row>
    <row r="191" spans="1:12">
      <c r="A191" s="22" t="s">
        <v>1273</v>
      </c>
      <c r="B191" s="22">
        <v>14102</v>
      </c>
      <c r="C191" s="26" t="s">
        <v>205</v>
      </c>
      <c r="D191" s="24">
        <v>1410052004348</v>
      </c>
      <c r="E191" s="24">
        <v>0</v>
      </c>
      <c r="F191" s="24">
        <v>0</v>
      </c>
      <c r="G191" s="24">
        <v>0</v>
      </c>
      <c r="H191" s="24" t="s">
        <v>15</v>
      </c>
      <c r="I191" s="24" t="s">
        <v>15</v>
      </c>
      <c r="J191" s="24" t="s">
        <v>15</v>
      </c>
      <c r="K191" s="24">
        <v>0</v>
      </c>
      <c r="L191" s="25">
        <v>45778</v>
      </c>
    </row>
    <row r="192" spans="1:12">
      <c r="A192" s="22" t="s">
        <v>1273</v>
      </c>
      <c r="B192" s="22">
        <v>14102</v>
      </c>
      <c r="C192" s="26" t="s">
        <v>206</v>
      </c>
      <c r="D192" s="24">
        <v>1410052003464</v>
      </c>
      <c r="E192" s="24">
        <v>2</v>
      </c>
      <c r="F192" s="24">
        <v>5</v>
      </c>
      <c r="G192" s="24">
        <v>2</v>
      </c>
      <c r="H192" s="24" t="s">
        <v>15</v>
      </c>
      <c r="I192" s="24" t="s">
        <v>15</v>
      </c>
      <c r="J192" s="24" t="s">
        <v>15</v>
      </c>
      <c r="K192" s="24">
        <v>9</v>
      </c>
      <c r="L192" s="25">
        <v>45778</v>
      </c>
    </row>
    <row r="193" spans="1:12">
      <c r="A193" s="22" t="s">
        <v>1273</v>
      </c>
      <c r="B193" s="22">
        <v>14102</v>
      </c>
      <c r="C193" s="26" t="s">
        <v>207</v>
      </c>
      <c r="D193" s="24">
        <v>1410052004322</v>
      </c>
      <c r="E193" s="24">
        <v>2</v>
      </c>
      <c r="F193" s="24">
        <v>2</v>
      </c>
      <c r="G193" s="24">
        <v>0</v>
      </c>
      <c r="H193" s="24" t="s">
        <v>15</v>
      </c>
      <c r="I193" s="24" t="s">
        <v>15</v>
      </c>
      <c r="J193" s="24" t="s">
        <v>15</v>
      </c>
      <c r="K193" s="24">
        <v>4</v>
      </c>
      <c r="L193" s="25">
        <v>45778</v>
      </c>
    </row>
    <row r="194" spans="1:12">
      <c r="A194" s="22" t="s">
        <v>1273</v>
      </c>
      <c r="B194" s="22">
        <v>14102</v>
      </c>
      <c r="C194" s="26" t="s">
        <v>208</v>
      </c>
      <c r="D194" s="24">
        <v>1410052004819</v>
      </c>
      <c r="E194" s="24">
        <v>0</v>
      </c>
      <c r="F194" s="24">
        <v>2</v>
      </c>
      <c r="G194" s="24">
        <v>1</v>
      </c>
      <c r="H194" s="24" t="s">
        <v>15</v>
      </c>
      <c r="I194" s="24" t="s">
        <v>15</v>
      </c>
      <c r="J194" s="24" t="s">
        <v>15</v>
      </c>
      <c r="K194" s="24">
        <v>3</v>
      </c>
      <c r="L194" s="25">
        <v>45778</v>
      </c>
    </row>
    <row r="195" spans="1:12">
      <c r="A195" s="22" t="s">
        <v>1273</v>
      </c>
      <c r="B195" s="22">
        <v>14102</v>
      </c>
      <c r="C195" s="26" t="s">
        <v>209</v>
      </c>
      <c r="D195" s="24">
        <v>1410052004306</v>
      </c>
      <c r="E195" s="24">
        <v>0</v>
      </c>
      <c r="F195" s="24">
        <v>0</v>
      </c>
      <c r="G195" s="24">
        <v>1</v>
      </c>
      <c r="H195" s="24" t="s">
        <v>15</v>
      </c>
      <c r="I195" s="24" t="s">
        <v>15</v>
      </c>
      <c r="J195" s="24" t="s">
        <v>15</v>
      </c>
      <c r="K195" s="24">
        <v>1</v>
      </c>
      <c r="L195" s="25">
        <v>45778</v>
      </c>
    </row>
    <row r="196" spans="1:12">
      <c r="A196" s="22" t="s">
        <v>1273</v>
      </c>
      <c r="B196" s="22">
        <v>14102</v>
      </c>
      <c r="C196" s="26" t="s">
        <v>210</v>
      </c>
      <c r="D196" s="24">
        <v>1410052004330</v>
      </c>
      <c r="E196" s="24">
        <v>1</v>
      </c>
      <c r="F196" s="24">
        <v>0</v>
      </c>
      <c r="G196" s="24">
        <v>3</v>
      </c>
      <c r="H196" s="24" t="s">
        <v>15</v>
      </c>
      <c r="I196" s="24" t="s">
        <v>15</v>
      </c>
      <c r="J196" s="24" t="s">
        <v>15</v>
      </c>
      <c r="K196" s="24">
        <v>4</v>
      </c>
      <c r="L196" s="25">
        <v>45778</v>
      </c>
    </row>
    <row r="197" spans="1:12">
      <c r="A197" s="22" t="s">
        <v>1273</v>
      </c>
      <c r="B197" s="22">
        <v>14102</v>
      </c>
      <c r="C197" s="26" t="s">
        <v>211</v>
      </c>
      <c r="D197" s="24">
        <v>1410052005659</v>
      </c>
      <c r="E197" s="24">
        <v>1</v>
      </c>
      <c r="F197" s="24">
        <v>0</v>
      </c>
      <c r="G197" s="24">
        <v>1</v>
      </c>
      <c r="H197" s="24" t="s">
        <v>15</v>
      </c>
      <c r="I197" s="24" t="s">
        <v>15</v>
      </c>
      <c r="J197" s="24" t="s">
        <v>15</v>
      </c>
      <c r="K197" s="24">
        <v>2</v>
      </c>
      <c r="L197" s="25">
        <v>45778</v>
      </c>
    </row>
    <row r="198" spans="1:12">
      <c r="A198" s="22" t="s">
        <v>1273</v>
      </c>
      <c r="B198" s="22">
        <v>14102</v>
      </c>
      <c r="C198" s="26" t="s">
        <v>212</v>
      </c>
      <c r="D198" s="24">
        <v>1410052004652</v>
      </c>
      <c r="E198" s="24">
        <v>2</v>
      </c>
      <c r="F198" s="24">
        <v>0</v>
      </c>
      <c r="G198" s="24">
        <v>3</v>
      </c>
      <c r="H198" s="24" t="s">
        <v>15</v>
      </c>
      <c r="I198" s="24" t="s">
        <v>15</v>
      </c>
      <c r="J198" s="24" t="s">
        <v>15</v>
      </c>
      <c r="K198" s="24">
        <v>5</v>
      </c>
      <c r="L198" s="25">
        <v>45778</v>
      </c>
    </row>
    <row r="199" spans="1:12">
      <c r="A199" s="22" t="s">
        <v>1273</v>
      </c>
      <c r="B199" s="22">
        <v>14102</v>
      </c>
      <c r="C199" s="26" t="s">
        <v>213</v>
      </c>
      <c r="D199" s="24">
        <v>1410052004314</v>
      </c>
      <c r="E199" s="24">
        <v>0</v>
      </c>
      <c r="F199" s="24">
        <v>0</v>
      </c>
      <c r="G199" s="24">
        <v>1</v>
      </c>
      <c r="H199" s="24" t="s">
        <v>15</v>
      </c>
      <c r="I199" s="24" t="s">
        <v>15</v>
      </c>
      <c r="J199" s="24" t="s">
        <v>15</v>
      </c>
      <c r="K199" s="24">
        <v>1</v>
      </c>
      <c r="L199" s="25">
        <v>45778</v>
      </c>
    </row>
    <row r="200" spans="1:12">
      <c r="A200" s="22" t="s">
        <v>1273</v>
      </c>
      <c r="B200" s="22">
        <v>14102</v>
      </c>
      <c r="C200" s="26" t="s">
        <v>214</v>
      </c>
      <c r="D200" s="24">
        <v>1410052003001</v>
      </c>
      <c r="E200" s="24">
        <v>0</v>
      </c>
      <c r="F200" s="24">
        <v>0</v>
      </c>
      <c r="G200" s="24">
        <v>0</v>
      </c>
      <c r="H200" s="24" t="s">
        <v>15</v>
      </c>
      <c r="I200" s="24" t="s">
        <v>15</v>
      </c>
      <c r="J200" s="24" t="s">
        <v>15</v>
      </c>
      <c r="K200" s="24">
        <v>0</v>
      </c>
      <c r="L200" s="25">
        <v>45778</v>
      </c>
    </row>
    <row r="201" spans="1:12">
      <c r="A201" s="22" t="s">
        <v>1273</v>
      </c>
      <c r="B201" s="22">
        <v>14102</v>
      </c>
      <c r="C201" s="26" t="s">
        <v>215</v>
      </c>
      <c r="D201" s="24">
        <v>1410052004645</v>
      </c>
      <c r="E201" s="24">
        <v>0</v>
      </c>
      <c r="F201" s="24">
        <v>0</v>
      </c>
      <c r="G201" s="24">
        <v>1</v>
      </c>
      <c r="H201" s="24" t="s">
        <v>15</v>
      </c>
      <c r="I201" s="24" t="s">
        <v>15</v>
      </c>
      <c r="J201" s="24" t="s">
        <v>15</v>
      </c>
      <c r="K201" s="24">
        <v>1</v>
      </c>
      <c r="L201" s="25">
        <v>45778</v>
      </c>
    </row>
    <row r="202" spans="1:12">
      <c r="A202" s="22" t="s">
        <v>1273</v>
      </c>
      <c r="B202" s="22">
        <v>14102</v>
      </c>
      <c r="C202" s="26" t="s">
        <v>216</v>
      </c>
      <c r="D202" s="24">
        <v>1410052005998</v>
      </c>
      <c r="E202" s="24" t="s">
        <v>15</v>
      </c>
      <c r="F202" s="24">
        <v>2</v>
      </c>
      <c r="G202" s="24">
        <v>3</v>
      </c>
      <c r="H202" s="24" t="s">
        <v>15</v>
      </c>
      <c r="I202" s="24" t="s">
        <v>15</v>
      </c>
      <c r="J202" s="24" t="s">
        <v>15</v>
      </c>
      <c r="K202" s="24">
        <v>5</v>
      </c>
      <c r="L202" s="25">
        <v>45778</v>
      </c>
    </row>
    <row r="203" spans="1:12">
      <c r="A203" s="22" t="s">
        <v>1273</v>
      </c>
      <c r="B203" s="22">
        <v>14102</v>
      </c>
      <c r="C203" s="26" t="s">
        <v>217</v>
      </c>
      <c r="D203" s="24">
        <v>1410052005212</v>
      </c>
      <c r="E203" s="24">
        <v>0</v>
      </c>
      <c r="F203" s="24">
        <v>0</v>
      </c>
      <c r="G203" s="24">
        <v>0</v>
      </c>
      <c r="H203" s="24" t="s">
        <v>15</v>
      </c>
      <c r="I203" s="24" t="s">
        <v>15</v>
      </c>
      <c r="J203" s="24" t="s">
        <v>15</v>
      </c>
      <c r="K203" s="24">
        <v>0</v>
      </c>
      <c r="L203" s="25">
        <v>45778</v>
      </c>
    </row>
    <row r="204" spans="1:12">
      <c r="A204" s="22" t="s">
        <v>1273</v>
      </c>
      <c r="B204" s="22">
        <v>14102</v>
      </c>
      <c r="C204" s="26" t="s">
        <v>218</v>
      </c>
      <c r="D204" s="24">
        <v>1410052006004</v>
      </c>
      <c r="E204" s="24">
        <v>0</v>
      </c>
      <c r="F204" s="24">
        <v>1</v>
      </c>
      <c r="G204" s="24">
        <v>0</v>
      </c>
      <c r="H204" s="24" t="s">
        <v>15</v>
      </c>
      <c r="I204" s="24" t="s">
        <v>15</v>
      </c>
      <c r="J204" s="24" t="s">
        <v>15</v>
      </c>
      <c r="K204" s="24">
        <v>1</v>
      </c>
      <c r="L204" s="25">
        <v>45778</v>
      </c>
    </row>
    <row r="205" spans="1:12">
      <c r="A205" s="22" t="s">
        <v>1273</v>
      </c>
      <c r="B205" s="22">
        <v>14102</v>
      </c>
      <c r="C205" s="26" t="s">
        <v>219</v>
      </c>
      <c r="D205" s="24">
        <v>1410052004082</v>
      </c>
      <c r="E205" s="24">
        <v>1</v>
      </c>
      <c r="F205" s="24">
        <v>0</v>
      </c>
      <c r="G205" s="24">
        <v>1</v>
      </c>
      <c r="H205" s="24" t="s">
        <v>15</v>
      </c>
      <c r="I205" s="24" t="s">
        <v>15</v>
      </c>
      <c r="J205" s="24" t="s">
        <v>15</v>
      </c>
      <c r="K205" s="24">
        <v>2</v>
      </c>
      <c r="L205" s="25">
        <v>45778</v>
      </c>
    </row>
    <row r="206" spans="1:12">
      <c r="A206" s="22" t="s">
        <v>1274</v>
      </c>
      <c r="B206" s="22">
        <v>14103</v>
      </c>
      <c r="C206" s="26" t="s">
        <v>221</v>
      </c>
      <c r="D206" s="27">
        <v>1410051027514</v>
      </c>
      <c r="E206" s="24" t="s">
        <v>15</v>
      </c>
      <c r="F206" s="24" t="s">
        <v>15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5">
        <v>45778</v>
      </c>
    </row>
    <row r="207" spans="1:12">
      <c r="A207" s="22" t="s">
        <v>1274</v>
      </c>
      <c r="B207" s="22" t="s">
        <v>222</v>
      </c>
      <c r="C207" s="23" t="s">
        <v>223</v>
      </c>
      <c r="D207" s="24">
        <v>1410051019883</v>
      </c>
      <c r="E207" s="24" t="s">
        <v>15</v>
      </c>
      <c r="F207" s="24">
        <v>9</v>
      </c>
      <c r="G207" s="24">
        <v>1</v>
      </c>
      <c r="H207" s="24">
        <v>2</v>
      </c>
      <c r="I207" s="24">
        <v>2</v>
      </c>
      <c r="J207" s="24">
        <v>2</v>
      </c>
      <c r="K207" s="24">
        <v>16</v>
      </c>
      <c r="L207" s="25">
        <v>45778</v>
      </c>
    </row>
    <row r="208" spans="1:12">
      <c r="A208" s="22" t="s">
        <v>1274</v>
      </c>
      <c r="B208" s="22">
        <v>14103</v>
      </c>
      <c r="C208" s="23" t="s">
        <v>224</v>
      </c>
      <c r="D208" s="24">
        <v>1410051024172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5">
        <v>45778</v>
      </c>
    </row>
    <row r="209" spans="1:12">
      <c r="A209" s="22" t="s">
        <v>1274</v>
      </c>
      <c r="B209" s="22">
        <v>14103</v>
      </c>
      <c r="C209" s="23" t="s">
        <v>225</v>
      </c>
      <c r="D209" s="24">
        <v>1410051024776</v>
      </c>
      <c r="E209" s="24">
        <v>0</v>
      </c>
      <c r="F209" s="24">
        <v>0</v>
      </c>
      <c r="G209" s="24">
        <v>0</v>
      </c>
      <c r="H209" s="24">
        <v>0</v>
      </c>
      <c r="I209" s="24">
        <v>1</v>
      </c>
      <c r="J209" s="24">
        <v>0</v>
      </c>
      <c r="K209" s="24">
        <v>1</v>
      </c>
      <c r="L209" s="25">
        <v>45778</v>
      </c>
    </row>
    <row r="210" spans="1:12">
      <c r="A210" s="22" t="s">
        <v>1274</v>
      </c>
      <c r="B210" s="22">
        <v>14103</v>
      </c>
      <c r="C210" s="23" t="s">
        <v>226</v>
      </c>
      <c r="D210" s="24">
        <v>1410051019313</v>
      </c>
      <c r="E210" s="24">
        <v>0</v>
      </c>
      <c r="F210" s="24">
        <v>0</v>
      </c>
      <c r="G210" s="24">
        <v>0</v>
      </c>
      <c r="H210" s="24" t="s">
        <v>15</v>
      </c>
      <c r="I210" s="24" t="s">
        <v>15</v>
      </c>
      <c r="J210" s="24" t="s">
        <v>15</v>
      </c>
      <c r="K210" s="24">
        <v>0</v>
      </c>
      <c r="L210" s="25">
        <v>45778</v>
      </c>
    </row>
    <row r="211" spans="1:12">
      <c r="A211" s="22" t="s">
        <v>1274</v>
      </c>
      <c r="B211" s="22">
        <v>14103</v>
      </c>
      <c r="C211" s="23" t="s">
        <v>227</v>
      </c>
      <c r="D211" s="24">
        <v>1410051013902</v>
      </c>
      <c r="E211" s="24" t="s">
        <v>15</v>
      </c>
      <c r="F211" s="24">
        <v>3</v>
      </c>
      <c r="G211" s="24">
        <v>0</v>
      </c>
      <c r="H211" s="24">
        <v>0</v>
      </c>
      <c r="I211" s="24">
        <v>3</v>
      </c>
      <c r="J211" s="24">
        <v>0</v>
      </c>
      <c r="K211" s="24">
        <v>6</v>
      </c>
      <c r="L211" s="25">
        <v>45778</v>
      </c>
    </row>
    <row r="212" spans="1:12">
      <c r="A212" s="22" t="s">
        <v>1274</v>
      </c>
      <c r="B212" s="22">
        <v>14103</v>
      </c>
      <c r="C212" s="23" t="s">
        <v>228</v>
      </c>
      <c r="D212" s="24">
        <v>1410051025559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>
        <v>45778</v>
      </c>
    </row>
    <row r="213" spans="1:12">
      <c r="A213" s="22" t="s">
        <v>1274</v>
      </c>
      <c r="B213" s="22">
        <v>14103</v>
      </c>
      <c r="C213" s="23" t="s">
        <v>229</v>
      </c>
      <c r="D213" s="24">
        <v>1410051027597</v>
      </c>
      <c r="E213" s="24">
        <v>0</v>
      </c>
      <c r="F213" s="24">
        <v>0</v>
      </c>
      <c r="G213" s="24">
        <v>0</v>
      </c>
      <c r="H213" s="24">
        <v>0</v>
      </c>
      <c r="I213" s="24">
        <v>4</v>
      </c>
      <c r="J213" s="24">
        <v>6</v>
      </c>
      <c r="K213" s="24">
        <v>10</v>
      </c>
      <c r="L213" s="25">
        <v>45778</v>
      </c>
    </row>
    <row r="214" spans="1:12">
      <c r="A214" s="22" t="s">
        <v>1274</v>
      </c>
      <c r="B214" s="22">
        <v>14103</v>
      </c>
      <c r="C214" s="23" t="s">
        <v>230</v>
      </c>
      <c r="D214" s="24">
        <v>1410051027332</v>
      </c>
      <c r="E214" s="24" t="s">
        <v>15</v>
      </c>
      <c r="F214" s="24">
        <v>0</v>
      </c>
      <c r="G214" s="24">
        <v>0</v>
      </c>
      <c r="H214" s="24">
        <v>0</v>
      </c>
      <c r="I214" s="24">
        <v>1</v>
      </c>
      <c r="J214" s="24">
        <v>0</v>
      </c>
      <c r="K214" s="24">
        <v>1</v>
      </c>
      <c r="L214" s="25">
        <v>45778</v>
      </c>
    </row>
    <row r="215" spans="1:12">
      <c r="A215" s="22" t="s">
        <v>1274</v>
      </c>
      <c r="B215" s="22">
        <v>14103</v>
      </c>
      <c r="C215" s="23" t="s">
        <v>231</v>
      </c>
      <c r="D215" s="24">
        <v>1410051028181</v>
      </c>
      <c r="E215" s="24" t="s">
        <v>15</v>
      </c>
      <c r="F215" s="24">
        <v>0</v>
      </c>
      <c r="G215" s="24">
        <v>0</v>
      </c>
      <c r="H215" s="24">
        <v>0</v>
      </c>
      <c r="I215" s="24">
        <v>0</v>
      </c>
      <c r="J215" s="24">
        <v>5</v>
      </c>
      <c r="K215" s="24">
        <v>5</v>
      </c>
      <c r="L215" s="25">
        <v>45778</v>
      </c>
    </row>
    <row r="216" spans="1:12">
      <c r="A216" s="22" t="s">
        <v>1274</v>
      </c>
      <c r="B216" s="22">
        <v>14103</v>
      </c>
      <c r="C216" s="23" t="s">
        <v>232</v>
      </c>
      <c r="D216" s="24">
        <v>1410051027118</v>
      </c>
      <c r="E216" s="24" t="s">
        <v>15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5">
        <v>45778</v>
      </c>
    </row>
    <row r="217" spans="1:12">
      <c r="A217" s="22" t="s">
        <v>1274</v>
      </c>
      <c r="B217" s="22">
        <v>14103</v>
      </c>
      <c r="C217" s="23" t="s">
        <v>233</v>
      </c>
      <c r="D217" s="24">
        <v>1410051016392</v>
      </c>
      <c r="E217" s="24">
        <v>2</v>
      </c>
      <c r="F217" s="24">
        <v>0</v>
      </c>
      <c r="G217" s="24">
        <v>0</v>
      </c>
      <c r="H217" s="24">
        <v>2</v>
      </c>
      <c r="I217" s="24">
        <v>1</v>
      </c>
      <c r="J217" s="24">
        <v>0</v>
      </c>
      <c r="K217" s="24">
        <v>5</v>
      </c>
      <c r="L217" s="25">
        <v>45778</v>
      </c>
    </row>
    <row r="218" spans="1:12">
      <c r="A218" s="22" t="s">
        <v>1274</v>
      </c>
      <c r="B218" s="22">
        <v>14103</v>
      </c>
      <c r="C218" s="23" t="s">
        <v>234</v>
      </c>
      <c r="D218" s="24">
        <v>1410051020014</v>
      </c>
      <c r="E218" s="24">
        <v>7</v>
      </c>
      <c r="F218" s="24">
        <v>0</v>
      </c>
      <c r="G218" s="24">
        <v>1</v>
      </c>
      <c r="H218" s="24">
        <v>0</v>
      </c>
      <c r="I218" s="24">
        <v>6</v>
      </c>
      <c r="J218" s="24">
        <v>0</v>
      </c>
      <c r="K218" s="24">
        <v>14</v>
      </c>
      <c r="L218" s="25">
        <v>45778</v>
      </c>
    </row>
    <row r="219" spans="1:12">
      <c r="A219" s="22" t="s">
        <v>1274</v>
      </c>
      <c r="B219" s="22">
        <v>14103</v>
      </c>
      <c r="C219" s="23" t="s">
        <v>235</v>
      </c>
      <c r="D219" s="24">
        <v>1410051019305</v>
      </c>
      <c r="E219" s="24">
        <v>2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2</v>
      </c>
      <c r="L219" s="25">
        <v>45778</v>
      </c>
    </row>
    <row r="220" spans="1:12">
      <c r="A220" s="22" t="s">
        <v>1274</v>
      </c>
      <c r="B220" s="22">
        <v>14103</v>
      </c>
      <c r="C220" s="23" t="s">
        <v>236</v>
      </c>
      <c r="D220" s="24">
        <v>1410051016400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5">
        <v>45778</v>
      </c>
    </row>
    <row r="221" spans="1:12">
      <c r="A221" s="22" t="s">
        <v>1274</v>
      </c>
      <c r="B221" s="22">
        <v>14103</v>
      </c>
      <c r="C221" s="23" t="s">
        <v>237</v>
      </c>
      <c r="D221" s="24">
        <v>1410051014694</v>
      </c>
      <c r="E221" s="24" t="s">
        <v>15</v>
      </c>
      <c r="F221" s="24">
        <v>0</v>
      </c>
      <c r="G221" s="24">
        <v>4</v>
      </c>
      <c r="H221" s="24">
        <v>1</v>
      </c>
      <c r="I221" s="24">
        <v>4</v>
      </c>
      <c r="J221" s="24">
        <v>5</v>
      </c>
      <c r="K221" s="24">
        <v>14</v>
      </c>
      <c r="L221" s="25">
        <v>45778</v>
      </c>
    </row>
    <row r="222" spans="1:12">
      <c r="A222" s="22" t="s">
        <v>1274</v>
      </c>
      <c r="B222" s="22">
        <v>14103</v>
      </c>
      <c r="C222" s="23" t="s">
        <v>1275</v>
      </c>
      <c r="D222" s="24">
        <v>1410051014686</v>
      </c>
      <c r="E222" s="24">
        <v>0</v>
      </c>
      <c r="F222" s="24">
        <v>0</v>
      </c>
      <c r="G222" s="24">
        <v>0</v>
      </c>
      <c r="H222" s="24">
        <v>1</v>
      </c>
      <c r="I222" s="24">
        <v>0</v>
      </c>
      <c r="J222" s="24">
        <v>1</v>
      </c>
      <c r="K222" s="24">
        <v>2</v>
      </c>
      <c r="L222" s="25">
        <v>45778</v>
      </c>
    </row>
    <row r="223" spans="1:12">
      <c r="A223" s="22" t="s">
        <v>1274</v>
      </c>
      <c r="B223" s="22">
        <v>14103</v>
      </c>
      <c r="C223" s="23" t="s">
        <v>239</v>
      </c>
      <c r="D223" s="24">
        <v>1410051020394</v>
      </c>
      <c r="E223" s="24" t="s">
        <v>15</v>
      </c>
      <c r="F223" s="24" t="s">
        <v>15</v>
      </c>
      <c r="G223" s="24">
        <v>6</v>
      </c>
      <c r="H223" s="24">
        <v>10</v>
      </c>
      <c r="I223" s="24">
        <v>12</v>
      </c>
      <c r="J223" s="24">
        <v>12</v>
      </c>
      <c r="K223" s="24">
        <v>40</v>
      </c>
      <c r="L223" s="25">
        <v>45778</v>
      </c>
    </row>
    <row r="224" spans="1:12">
      <c r="A224" s="22" t="s">
        <v>1274</v>
      </c>
      <c r="B224" s="22">
        <v>14103</v>
      </c>
      <c r="C224" s="23" t="s">
        <v>240</v>
      </c>
      <c r="D224" s="24">
        <v>1410051016368</v>
      </c>
      <c r="E224" s="24">
        <v>0</v>
      </c>
      <c r="F224" s="24">
        <v>0</v>
      </c>
      <c r="G224" s="24">
        <v>1</v>
      </c>
      <c r="H224" s="24">
        <v>0</v>
      </c>
      <c r="I224" s="24">
        <v>0</v>
      </c>
      <c r="J224" s="24">
        <v>0</v>
      </c>
      <c r="K224" s="24">
        <v>1</v>
      </c>
      <c r="L224" s="25">
        <v>45778</v>
      </c>
    </row>
    <row r="225" spans="1:12">
      <c r="A225" s="22" t="s">
        <v>1274</v>
      </c>
      <c r="B225" s="22">
        <v>14103</v>
      </c>
      <c r="C225" s="23" t="s">
        <v>241</v>
      </c>
      <c r="D225" s="24">
        <v>1410051018034</v>
      </c>
      <c r="E225" s="24">
        <v>2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2</v>
      </c>
      <c r="L225" s="25">
        <v>45778</v>
      </c>
    </row>
    <row r="226" spans="1:12">
      <c r="A226" s="22" t="s">
        <v>1274</v>
      </c>
      <c r="B226" s="22">
        <v>14103</v>
      </c>
      <c r="C226" s="23" t="s">
        <v>242</v>
      </c>
      <c r="D226" s="24">
        <v>1410051025450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5">
        <v>45778</v>
      </c>
    </row>
    <row r="227" spans="1:12">
      <c r="A227" s="22" t="s">
        <v>1274</v>
      </c>
      <c r="B227" s="22">
        <v>14103</v>
      </c>
      <c r="C227" s="23" t="s">
        <v>243</v>
      </c>
      <c r="D227" s="24">
        <v>1410051024347</v>
      </c>
      <c r="E227" s="24">
        <v>1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1</v>
      </c>
      <c r="L227" s="25">
        <v>45778</v>
      </c>
    </row>
    <row r="228" spans="1:12">
      <c r="A228" s="22" t="s">
        <v>1274</v>
      </c>
      <c r="B228" s="22">
        <v>14103</v>
      </c>
      <c r="C228" s="23" t="s">
        <v>244</v>
      </c>
      <c r="D228" s="24">
        <v>1410051016384</v>
      </c>
      <c r="E228" s="24">
        <v>0</v>
      </c>
      <c r="F228" s="24">
        <v>0</v>
      </c>
      <c r="G228" s="24">
        <v>0</v>
      </c>
      <c r="H228" s="24">
        <v>0</v>
      </c>
      <c r="I228" s="24">
        <v>1</v>
      </c>
      <c r="J228" s="24">
        <v>1</v>
      </c>
      <c r="K228" s="24">
        <v>2</v>
      </c>
      <c r="L228" s="25">
        <v>45778</v>
      </c>
    </row>
    <row r="229" spans="1:12">
      <c r="A229" s="22" t="s">
        <v>1274</v>
      </c>
      <c r="B229" s="22">
        <v>14103</v>
      </c>
      <c r="C229" s="23" t="s">
        <v>245</v>
      </c>
      <c r="D229" s="24">
        <v>1410051025393</v>
      </c>
      <c r="E229" s="24" t="s">
        <v>15</v>
      </c>
      <c r="F229" s="24">
        <v>0</v>
      </c>
      <c r="G229" s="24">
        <v>3</v>
      </c>
      <c r="H229" s="24">
        <v>0</v>
      </c>
      <c r="I229" s="24">
        <v>2</v>
      </c>
      <c r="J229" s="24">
        <v>2</v>
      </c>
      <c r="K229" s="24">
        <v>7</v>
      </c>
      <c r="L229" s="25">
        <v>45778</v>
      </c>
    </row>
    <row r="230" spans="1:12">
      <c r="A230" s="22" t="s">
        <v>1274</v>
      </c>
      <c r="B230" s="22">
        <v>14103</v>
      </c>
      <c r="C230" s="23" t="s">
        <v>246</v>
      </c>
      <c r="D230" s="24">
        <v>1410051014702</v>
      </c>
      <c r="E230" s="24">
        <v>2</v>
      </c>
      <c r="F230" s="24">
        <v>0</v>
      </c>
      <c r="G230" s="24">
        <v>0</v>
      </c>
      <c r="H230" s="24">
        <v>2</v>
      </c>
      <c r="I230" s="24">
        <v>6</v>
      </c>
      <c r="J230" s="24">
        <v>1</v>
      </c>
      <c r="K230" s="24">
        <v>11</v>
      </c>
      <c r="L230" s="25">
        <v>45778</v>
      </c>
    </row>
    <row r="231" spans="1:12">
      <c r="A231" s="22" t="s">
        <v>1274</v>
      </c>
      <c r="B231" s="22">
        <v>14103</v>
      </c>
      <c r="C231" s="23" t="s">
        <v>247</v>
      </c>
      <c r="D231" s="24">
        <v>1410051025039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1</v>
      </c>
      <c r="K231" s="24">
        <v>1</v>
      </c>
      <c r="L231" s="25">
        <v>45778</v>
      </c>
    </row>
    <row r="232" spans="1:12">
      <c r="A232" s="22" t="s">
        <v>1274</v>
      </c>
      <c r="B232" s="22">
        <v>14103</v>
      </c>
      <c r="C232" s="23" t="s">
        <v>248</v>
      </c>
      <c r="D232" s="24">
        <v>1410051019248</v>
      </c>
      <c r="E232" s="24">
        <v>0</v>
      </c>
      <c r="F232" s="24">
        <v>0</v>
      </c>
      <c r="G232" s="24">
        <v>0</v>
      </c>
      <c r="H232" s="24">
        <v>3</v>
      </c>
      <c r="I232" s="24">
        <v>1</v>
      </c>
      <c r="J232" s="24">
        <v>5</v>
      </c>
      <c r="K232" s="24">
        <v>9</v>
      </c>
      <c r="L232" s="25">
        <v>45778</v>
      </c>
    </row>
    <row r="233" spans="1:12">
      <c r="A233" s="22" t="s">
        <v>1274</v>
      </c>
      <c r="B233" s="22">
        <v>14103</v>
      </c>
      <c r="C233" s="23" t="s">
        <v>249</v>
      </c>
      <c r="D233" s="24">
        <v>1410051025914</v>
      </c>
      <c r="E233" s="24">
        <v>0</v>
      </c>
      <c r="F233" s="24">
        <v>0</v>
      </c>
      <c r="G233" s="24">
        <v>1</v>
      </c>
      <c r="H233" s="24">
        <v>0</v>
      </c>
      <c r="I233" s="24">
        <v>1</v>
      </c>
      <c r="J233" s="24">
        <v>1</v>
      </c>
      <c r="K233" s="24">
        <v>3</v>
      </c>
      <c r="L233" s="25">
        <v>45778</v>
      </c>
    </row>
    <row r="234" spans="1:12">
      <c r="A234" s="22" t="s">
        <v>1274</v>
      </c>
      <c r="B234" s="22">
        <v>14103</v>
      </c>
      <c r="C234" s="23" t="s">
        <v>250</v>
      </c>
      <c r="D234" s="24">
        <v>1410051024081</v>
      </c>
      <c r="E234" s="24">
        <v>2</v>
      </c>
      <c r="F234" s="24">
        <v>0</v>
      </c>
      <c r="G234" s="24">
        <v>0</v>
      </c>
      <c r="H234" s="24">
        <v>4</v>
      </c>
      <c r="I234" s="24">
        <v>2</v>
      </c>
      <c r="J234" s="24">
        <v>2</v>
      </c>
      <c r="K234" s="24">
        <v>10</v>
      </c>
      <c r="L234" s="25">
        <v>45778</v>
      </c>
    </row>
    <row r="235" spans="1:12">
      <c r="A235" s="22" t="s">
        <v>1274</v>
      </c>
      <c r="B235" s="22">
        <v>14103</v>
      </c>
      <c r="C235" s="23" t="s">
        <v>251</v>
      </c>
      <c r="D235" s="24">
        <v>1410051015352</v>
      </c>
      <c r="E235" s="24">
        <v>2</v>
      </c>
      <c r="F235" s="24">
        <v>0</v>
      </c>
      <c r="G235" s="24">
        <v>0</v>
      </c>
      <c r="H235" s="24">
        <v>0</v>
      </c>
      <c r="I235" s="24">
        <v>3</v>
      </c>
      <c r="J235" s="24">
        <v>7</v>
      </c>
      <c r="K235" s="24">
        <v>12</v>
      </c>
      <c r="L235" s="25">
        <v>45778</v>
      </c>
    </row>
    <row r="236" spans="1:12">
      <c r="A236" s="22" t="s">
        <v>1274</v>
      </c>
      <c r="B236" s="22">
        <v>14103</v>
      </c>
      <c r="C236" s="23" t="s">
        <v>252</v>
      </c>
      <c r="D236" s="24">
        <v>1410051019230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1</v>
      </c>
      <c r="K236" s="24">
        <v>1</v>
      </c>
      <c r="L236" s="25">
        <v>45778</v>
      </c>
    </row>
    <row r="237" spans="1:12">
      <c r="A237" s="22" t="s">
        <v>1274</v>
      </c>
      <c r="B237" s="22">
        <v>14103</v>
      </c>
      <c r="C237" s="23" t="s">
        <v>253</v>
      </c>
      <c r="D237" s="24">
        <v>1410051024677</v>
      </c>
      <c r="E237" s="24">
        <v>3</v>
      </c>
      <c r="F237" s="24">
        <v>0</v>
      </c>
      <c r="G237" s="24">
        <v>0</v>
      </c>
      <c r="H237" s="24">
        <v>0</v>
      </c>
      <c r="I237" s="24">
        <v>1</v>
      </c>
      <c r="J237" s="24">
        <v>6</v>
      </c>
      <c r="K237" s="24">
        <v>10</v>
      </c>
      <c r="L237" s="25">
        <v>45778</v>
      </c>
    </row>
    <row r="238" spans="1:12">
      <c r="A238" s="22" t="s">
        <v>1274</v>
      </c>
      <c r="B238" s="22">
        <v>14103</v>
      </c>
      <c r="C238" s="23" t="s">
        <v>254</v>
      </c>
      <c r="D238" s="24">
        <v>1410052004157</v>
      </c>
      <c r="E238" s="24">
        <v>0</v>
      </c>
      <c r="F238" s="24">
        <v>0</v>
      </c>
      <c r="G238" s="24">
        <v>2</v>
      </c>
      <c r="H238" s="24" t="s">
        <v>15</v>
      </c>
      <c r="I238" s="24" t="s">
        <v>15</v>
      </c>
      <c r="J238" s="24" t="s">
        <v>15</v>
      </c>
      <c r="K238" s="24">
        <v>2</v>
      </c>
      <c r="L238" s="25">
        <v>45778</v>
      </c>
    </row>
    <row r="239" spans="1:12">
      <c r="A239" s="22" t="s">
        <v>1274</v>
      </c>
      <c r="B239" s="22">
        <v>14103</v>
      </c>
      <c r="C239" s="23" t="s">
        <v>255</v>
      </c>
      <c r="D239" s="24">
        <v>1410052002961</v>
      </c>
      <c r="E239" s="24">
        <v>3</v>
      </c>
      <c r="F239" s="24">
        <v>0</v>
      </c>
      <c r="G239" s="24">
        <v>0</v>
      </c>
      <c r="H239" s="24" t="s">
        <v>15</v>
      </c>
      <c r="I239" s="24" t="s">
        <v>15</v>
      </c>
      <c r="J239" s="24" t="s">
        <v>15</v>
      </c>
      <c r="K239" s="24">
        <v>3</v>
      </c>
      <c r="L239" s="25">
        <v>45778</v>
      </c>
    </row>
    <row r="240" spans="1:12">
      <c r="A240" s="22" t="s">
        <v>1274</v>
      </c>
      <c r="B240" s="22">
        <v>14103</v>
      </c>
      <c r="C240" s="23" t="s">
        <v>256</v>
      </c>
      <c r="D240" s="24">
        <v>1410052005071</v>
      </c>
      <c r="E240" s="24">
        <v>1</v>
      </c>
      <c r="F240" s="24">
        <v>0</v>
      </c>
      <c r="G240" s="24">
        <v>0</v>
      </c>
      <c r="H240" s="24" t="s">
        <v>15</v>
      </c>
      <c r="I240" s="24" t="s">
        <v>15</v>
      </c>
      <c r="J240" s="24" t="s">
        <v>15</v>
      </c>
      <c r="K240" s="24">
        <v>1</v>
      </c>
      <c r="L240" s="25">
        <v>45778</v>
      </c>
    </row>
    <row r="241" spans="1:12">
      <c r="A241" s="22" t="s">
        <v>1274</v>
      </c>
      <c r="B241" s="22">
        <v>14103</v>
      </c>
      <c r="C241" s="23" t="s">
        <v>257</v>
      </c>
      <c r="D241" s="24">
        <v>1410052005832</v>
      </c>
      <c r="E241" s="24" t="s">
        <v>15</v>
      </c>
      <c r="F241" s="24">
        <v>0</v>
      </c>
      <c r="G241" s="24">
        <v>0</v>
      </c>
      <c r="H241" s="24" t="s">
        <v>15</v>
      </c>
      <c r="I241" s="24" t="s">
        <v>15</v>
      </c>
      <c r="J241" s="24" t="s">
        <v>15</v>
      </c>
      <c r="K241" s="24">
        <v>0</v>
      </c>
      <c r="L241" s="25">
        <v>45778</v>
      </c>
    </row>
    <row r="242" spans="1:12">
      <c r="A242" s="22" t="s">
        <v>1274</v>
      </c>
      <c r="B242" s="22">
        <v>14103</v>
      </c>
      <c r="C242" s="23" t="s">
        <v>258</v>
      </c>
      <c r="D242" s="24">
        <v>1410052003399</v>
      </c>
      <c r="E242" s="24">
        <v>2</v>
      </c>
      <c r="F242" s="24">
        <v>0</v>
      </c>
      <c r="G242" s="24">
        <v>0</v>
      </c>
      <c r="H242" s="24" t="s">
        <v>15</v>
      </c>
      <c r="I242" s="24" t="s">
        <v>15</v>
      </c>
      <c r="J242" s="24" t="s">
        <v>15</v>
      </c>
      <c r="K242" s="24">
        <v>2</v>
      </c>
      <c r="L242" s="25">
        <v>45778</v>
      </c>
    </row>
    <row r="243" spans="1:12">
      <c r="A243" s="22" t="s">
        <v>1274</v>
      </c>
      <c r="B243" s="22">
        <v>14103</v>
      </c>
      <c r="C243" s="23" t="s">
        <v>259</v>
      </c>
      <c r="D243" s="24">
        <v>1410052002870</v>
      </c>
      <c r="E243" s="24">
        <v>0</v>
      </c>
      <c r="F243" s="24">
        <v>1</v>
      </c>
      <c r="G243" s="24">
        <v>0</v>
      </c>
      <c r="H243" s="24" t="s">
        <v>15</v>
      </c>
      <c r="I243" s="24" t="s">
        <v>15</v>
      </c>
      <c r="J243" s="24" t="s">
        <v>15</v>
      </c>
      <c r="K243" s="24">
        <v>1</v>
      </c>
      <c r="L243" s="25">
        <v>45778</v>
      </c>
    </row>
    <row r="244" spans="1:12">
      <c r="A244" s="22" t="s">
        <v>1274</v>
      </c>
      <c r="B244" s="22">
        <v>14103</v>
      </c>
      <c r="C244" s="23" t="s">
        <v>260</v>
      </c>
      <c r="D244" s="24">
        <v>1410052004256</v>
      </c>
      <c r="E244" s="24">
        <v>0</v>
      </c>
      <c r="F244" s="24">
        <v>0</v>
      </c>
      <c r="G244" s="24">
        <v>0</v>
      </c>
      <c r="H244" s="24" t="s">
        <v>15</v>
      </c>
      <c r="I244" s="24" t="s">
        <v>15</v>
      </c>
      <c r="J244" s="24" t="s">
        <v>15</v>
      </c>
      <c r="K244" s="24">
        <v>0</v>
      </c>
      <c r="L244" s="25">
        <v>45778</v>
      </c>
    </row>
    <row r="245" spans="1:12">
      <c r="A245" s="22" t="s">
        <v>1274</v>
      </c>
      <c r="B245" s="22">
        <v>14103</v>
      </c>
      <c r="C245" s="23" t="s">
        <v>261</v>
      </c>
      <c r="D245" s="24">
        <v>1410052004660</v>
      </c>
      <c r="E245" s="24">
        <v>3</v>
      </c>
      <c r="F245" s="24">
        <v>6</v>
      </c>
      <c r="G245" s="24">
        <v>2</v>
      </c>
      <c r="H245" s="24" t="s">
        <v>15</v>
      </c>
      <c r="I245" s="24" t="s">
        <v>15</v>
      </c>
      <c r="J245" s="24" t="s">
        <v>15</v>
      </c>
      <c r="K245" s="24">
        <v>11</v>
      </c>
      <c r="L245" s="25">
        <v>45778</v>
      </c>
    </row>
    <row r="246" spans="1:12">
      <c r="A246" s="22" t="s">
        <v>1274</v>
      </c>
      <c r="B246" s="22">
        <v>14103</v>
      </c>
      <c r="C246" s="23" t="s">
        <v>262</v>
      </c>
      <c r="D246" s="24">
        <v>1410052004926</v>
      </c>
      <c r="E246" s="139">
        <v>0</v>
      </c>
      <c r="F246" s="141"/>
      <c r="G246" s="140"/>
      <c r="H246" s="24" t="s">
        <v>15</v>
      </c>
      <c r="I246" s="24" t="s">
        <v>15</v>
      </c>
      <c r="J246" s="24" t="s">
        <v>15</v>
      </c>
      <c r="K246" s="24">
        <v>0</v>
      </c>
      <c r="L246" s="25">
        <v>45778</v>
      </c>
    </row>
    <row r="247" spans="1:12">
      <c r="A247" s="22" t="s">
        <v>1276</v>
      </c>
      <c r="B247" s="22">
        <v>14104</v>
      </c>
      <c r="C247" s="23" t="s">
        <v>264</v>
      </c>
      <c r="D247" s="24">
        <v>1410051025922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5">
        <v>45778</v>
      </c>
    </row>
    <row r="248" spans="1:12">
      <c r="A248" s="22" t="s">
        <v>1276</v>
      </c>
      <c r="B248" s="22">
        <v>14104</v>
      </c>
      <c r="C248" s="23" t="s">
        <v>265</v>
      </c>
      <c r="D248" s="24">
        <v>1410051027217</v>
      </c>
      <c r="E248" s="24" t="s">
        <v>15</v>
      </c>
      <c r="F248" s="24">
        <v>0</v>
      </c>
      <c r="G248" s="24">
        <v>0</v>
      </c>
      <c r="H248" s="24">
        <v>0</v>
      </c>
      <c r="I248" s="24">
        <v>2</v>
      </c>
      <c r="J248" s="24">
        <v>0</v>
      </c>
      <c r="K248" s="24">
        <v>2</v>
      </c>
      <c r="L248" s="25">
        <v>45778</v>
      </c>
    </row>
    <row r="249" spans="1:12">
      <c r="A249" s="22" t="s">
        <v>1276</v>
      </c>
      <c r="B249" s="22">
        <v>14104</v>
      </c>
      <c r="C249" s="23" t="s">
        <v>266</v>
      </c>
      <c r="D249" s="24">
        <v>1410051016483</v>
      </c>
      <c r="E249" s="24">
        <v>0</v>
      </c>
      <c r="F249" s="24">
        <v>0</v>
      </c>
      <c r="G249" s="24">
        <v>0</v>
      </c>
      <c r="H249" s="24">
        <v>1</v>
      </c>
      <c r="I249" s="24">
        <v>0</v>
      </c>
      <c r="J249" s="24">
        <v>2</v>
      </c>
      <c r="K249" s="24">
        <v>3</v>
      </c>
      <c r="L249" s="25">
        <v>45778</v>
      </c>
    </row>
    <row r="250" spans="1:12">
      <c r="A250" s="22" t="s">
        <v>1276</v>
      </c>
      <c r="B250" s="22">
        <v>14104</v>
      </c>
      <c r="C250" s="23" t="s">
        <v>267</v>
      </c>
      <c r="D250" s="24">
        <v>1410051016418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5">
        <v>45778</v>
      </c>
    </row>
    <row r="251" spans="1:12">
      <c r="A251" s="22" t="s">
        <v>1276</v>
      </c>
      <c r="B251" s="22">
        <v>14104</v>
      </c>
      <c r="C251" s="23" t="s">
        <v>268</v>
      </c>
      <c r="D251" s="24">
        <v>1410051024925</v>
      </c>
      <c r="E251" s="24">
        <v>1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1</v>
      </c>
      <c r="L251" s="25">
        <v>45778</v>
      </c>
    </row>
    <row r="252" spans="1:12">
      <c r="A252" s="22" t="s">
        <v>1276</v>
      </c>
      <c r="B252" s="22">
        <v>14104</v>
      </c>
      <c r="C252" s="23" t="s">
        <v>269</v>
      </c>
      <c r="D252" s="24">
        <v>1410051023604</v>
      </c>
      <c r="E252" s="24">
        <v>3</v>
      </c>
      <c r="F252" s="24">
        <v>0</v>
      </c>
      <c r="G252" s="24">
        <v>0</v>
      </c>
      <c r="H252" s="24" t="s">
        <v>15</v>
      </c>
      <c r="I252" s="24" t="s">
        <v>15</v>
      </c>
      <c r="J252" s="24" t="s">
        <v>15</v>
      </c>
      <c r="K252" s="24">
        <v>3</v>
      </c>
      <c r="L252" s="25">
        <v>45778</v>
      </c>
    </row>
    <row r="253" spans="1:12">
      <c r="A253" s="22" t="s">
        <v>1276</v>
      </c>
      <c r="B253" s="22">
        <v>14104</v>
      </c>
      <c r="C253" s="23" t="s">
        <v>270</v>
      </c>
      <c r="D253" s="24">
        <v>1410051026656</v>
      </c>
      <c r="E253" s="24">
        <v>1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1</v>
      </c>
      <c r="L253" s="25">
        <v>45778</v>
      </c>
    </row>
    <row r="254" spans="1:12">
      <c r="A254" s="22" t="s">
        <v>1276</v>
      </c>
      <c r="B254" s="22">
        <v>14104</v>
      </c>
      <c r="C254" s="23" t="s">
        <v>271</v>
      </c>
      <c r="D254" s="24">
        <v>1410051016426</v>
      </c>
      <c r="E254" s="24">
        <v>2</v>
      </c>
      <c r="F254" s="24">
        <v>0</v>
      </c>
      <c r="G254" s="24">
        <v>0</v>
      </c>
      <c r="H254" s="24">
        <v>3</v>
      </c>
      <c r="I254" s="24">
        <v>3</v>
      </c>
      <c r="J254" s="24">
        <v>0</v>
      </c>
      <c r="K254" s="24">
        <v>8</v>
      </c>
      <c r="L254" s="25">
        <v>45778</v>
      </c>
    </row>
    <row r="255" spans="1:12">
      <c r="A255" s="22" t="s">
        <v>1276</v>
      </c>
      <c r="B255" s="22">
        <v>14104</v>
      </c>
      <c r="C255" s="23" t="s">
        <v>272</v>
      </c>
      <c r="D255" s="24">
        <v>1410051026805</v>
      </c>
      <c r="E255" s="24">
        <v>0</v>
      </c>
      <c r="F255" s="24">
        <v>1</v>
      </c>
      <c r="G255" s="24">
        <v>0</v>
      </c>
      <c r="H255" s="24">
        <v>0</v>
      </c>
      <c r="I255" s="24">
        <v>4</v>
      </c>
      <c r="J255" s="24">
        <v>0</v>
      </c>
      <c r="K255" s="24">
        <v>5</v>
      </c>
      <c r="L255" s="25">
        <v>45778</v>
      </c>
    </row>
    <row r="256" spans="1:12">
      <c r="A256" s="22" t="s">
        <v>1276</v>
      </c>
      <c r="B256" s="22">
        <v>14104</v>
      </c>
      <c r="C256" s="23" t="s">
        <v>273</v>
      </c>
      <c r="D256" s="24">
        <v>1410051023711</v>
      </c>
      <c r="E256" s="24">
        <v>2</v>
      </c>
      <c r="F256" s="24">
        <v>0</v>
      </c>
      <c r="G256" s="24">
        <v>0</v>
      </c>
      <c r="H256" s="24">
        <v>1</v>
      </c>
      <c r="I256" s="24">
        <v>0</v>
      </c>
      <c r="J256" s="24">
        <v>0</v>
      </c>
      <c r="K256" s="24">
        <v>3</v>
      </c>
      <c r="L256" s="25">
        <v>45778</v>
      </c>
    </row>
    <row r="257" spans="1:12">
      <c r="A257" s="22" t="s">
        <v>1276</v>
      </c>
      <c r="B257" s="22">
        <v>14104</v>
      </c>
      <c r="C257" s="23" t="s">
        <v>274</v>
      </c>
      <c r="D257" s="24">
        <v>1410051013910</v>
      </c>
      <c r="E257" s="24">
        <v>0</v>
      </c>
      <c r="F257" s="24">
        <v>0</v>
      </c>
      <c r="G257" s="24">
        <v>0</v>
      </c>
      <c r="H257" s="24">
        <v>2</v>
      </c>
      <c r="I257" s="24">
        <v>2</v>
      </c>
      <c r="J257" s="24">
        <v>0</v>
      </c>
      <c r="K257" s="24">
        <v>4</v>
      </c>
      <c r="L257" s="25">
        <v>45778</v>
      </c>
    </row>
    <row r="258" spans="1:12">
      <c r="A258" s="22" t="s">
        <v>1276</v>
      </c>
      <c r="B258" s="22">
        <v>14104</v>
      </c>
      <c r="C258" s="23" t="s">
        <v>275</v>
      </c>
      <c r="D258" s="24">
        <v>1410051024552</v>
      </c>
      <c r="E258" s="24">
        <v>0</v>
      </c>
      <c r="F258" s="24">
        <v>1</v>
      </c>
      <c r="G258" s="24">
        <v>0</v>
      </c>
      <c r="H258" s="24">
        <v>0</v>
      </c>
      <c r="I258" s="24">
        <v>4</v>
      </c>
      <c r="J258" s="24">
        <v>4</v>
      </c>
      <c r="K258" s="24">
        <v>9</v>
      </c>
      <c r="L258" s="25">
        <v>45778</v>
      </c>
    </row>
    <row r="259" spans="1:12">
      <c r="A259" s="22" t="s">
        <v>1276</v>
      </c>
      <c r="B259" s="22">
        <v>14104</v>
      </c>
      <c r="C259" s="23" t="s">
        <v>276</v>
      </c>
      <c r="D259" s="24">
        <v>1410051013928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5">
        <v>45778</v>
      </c>
    </row>
    <row r="260" spans="1:12">
      <c r="A260" s="22" t="s">
        <v>1276</v>
      </c>
      <c r="B260" s="22">
        <v>14104</v>
      </c>
      <c r="C260" s="23" t="s">
        <v>277</v>
      </c>
      <c r="D260" s="24">
        <v>1410051016467</v>
      </c>
      <c r="E260" s="24">
        <v>1</v>
      </c>
      <c r="F260" s="24">
        <v>1</v>
      </c>
      <c r="G260" s="24">
        <v>0</v>
      </c>
      <c r="H260" s="24">
        <v>0</v>
      </c>
      <c r="I260" s="24">
        <v>2</v>
      </c>
      <c r="J260" s="24">
        <v>0</v>
      </c>
      <c r="K260" s="24">
        <v>4</v>
      </c>
      <c r="L260" s="25">
        <v>45778</v>
      </c>
    </row>
    <row r="261" spans="1:12">
      <c r="A261" s="22" t="s">
        <v>1276</v>
      </c>
      <c r="B261" s="22">
        <v>14104</v>
      </c>
      <c r="C261" s="23" t="s">
        <v>278</v>
      </c>
      <c r="D261" s="24">
        <v>1410051024180</v>
      </c>
      <c r="E261" s="24">
        <v>3</v>
      </c>
      <c r="F261" s="24">
        <v>0</v>
      </c>
      <c r="G261" s="24">
        <v>0</v>
      </c>
      <c r="H261" s="24" t="s">
        <v>15</v>
      </c>
      <c r="I261" s="24" t="s">
        <v>15</v>
      </c>
      <c r="J261" s="24" t="s">
        <v>15</v>
      </c>
      <c r="K261" s="24">
        <v>3</v>
      </c>
      <c r="L261" s="25">
        <v>45778</v>
      </c>
    </row>
    <row r="262" spans="1:12">
      <c r="A262" s="22" t="s">
        <v>1276</v>
      </c>
      <c r="B262" s="22">
        <v>14104</v>
      </c>
      <c r="C262" s="23" t="s">
        <v>279</v>
      </c>
      <c r="D262" s="24">
        <v>1410051013936</v>
      </c>
      <c r="E262" s="24">
        <v>0</v>
      </c>
      <c r="F262" s="24">
        <v>0</v>
      </c>
      <c r="G262" s="24">
        <v>0</v>
      </c>
      <c r="H262" s="24">
        <v>0</v>
      </c>
      <c r="I262" s="24">
        <v>1</v>
      </c>
      <c r="J262" s="24">
        <v>1</v>
      </c>
      <c r="K262" s="24">
        <v>2</v>
      </c>
      <c r="L262" s="25">
        <v>45778</v>
      </c>
    </row>
    <row r="263" spans="1:12">
      <c r="A263" s="22" t="s">
        <v>1276</v>
      </c>
      <c r="B263" s="22">
        <v>14104</v>
      </c>
      <c r="C263" s="23" t="s">
        <v>280</v>
      </c>
      <c r="D263" s="24">
        <v>1410051015154</v>
      </c>
      <c r="E263" s="24">
        <v>0</v>
      </c>
      <c r="F263" s="24">
        <v>0</v>
      </c>
      <c r="G263" s="24">
        <v>1</v>
      </c>
      <c r="H263" s="24">
        <v>2</v>
      </c>
      <c r="I263" s="24">
        <v>0</v>
      </c>
      <c r="J263" s="24">
        <v>0</v>
      </c>
      <c r="K263" s="24">
        <v>3</v>
      </c>
      <c r="L263" s="25">
        <v>45778</v>
      </c>
    </row>
    <row r="264" spans="1:12">
      <c r="A264" s="22" t="s">
        <v>1276</v>
      </c>
      <c r="B264" s="22">
        <v>14104</v>
      </c>
      <c r="C264" s="23" t="s">
        <v>281</v>
      </c>
      <c r="D264" s="24">
        <v>1410051015360</v>
      </c>
      <c r="E264" s="24">
        <v>4</v>
      </c>
      <c r="F264" s="24">
        <v>0</v>
      </c>
      <c r="G264" s="24">
        <v>3</v>
      </c>
      <c r="H264" s="24">
        <v>0</v>
      </c>
      <c r="I264" s="24">
        <v>3</v>
      </c>
      <c r="J264" s="24">
        <v>1</v>
      </c>
      <c r="K264" s="24">
        <v>11</v>
      </c>
      <c r="L264" s="25">
        <v>45778</v>
      </c>
    </row>
    <row r="265" spans="1:12">
      <c r="A265" s="22" t="s">
        <v>1276</v>
      </c>
      <c r="B265" s="22">
        <v>14104</v>
      </c>
      <c r="C265" s="23" t="s">
        <v>282</v>
      </c>
      <c r="D265" s="24">
        <v>1410051016459</v>
      </c>
      <c r="E265" s="24">
        <v>1</v>
      </c>
      <c r="F265" s="24">
        <v>0</v>
      </c>
      <c r="G265" s="24">
        <v>2</v>
      </c>
      <c r="H265" s="24">
        <v>0</v>
      </c>
      <c r="I265" s="24">
        <v>0</v>
      </c>
      <c r="J265" s="24">
        <v>1</v>
      </c>
      <c r="K265" s="24">
        <v>4</v>
      </c>
      <c r="L265" s="25">
        <v>45778</v>
      </c>
    </row>
    <row r="266" spans="1:12">
      <c r="A266" s="22" t="s">
        <v>1276</v>
      </c>
      <c r="B266" s="22">
        <v>14104</v>
      </c>
      <c r="C266" s="23" t="s">
        <v>283</v>
      </c>
      <c r="D266" s="24">
        <v>1410051018588</v>
      </c>
      <c r="E266" s="24" t="s">
        <v>15</v>
      </c>
      <c r="F266" s="24">
        <v>1</v>
      </c>
      <c r="G266" s="24">
        <v>0</v>
      </c>
      <c r="H266" s="24">
        <v>1</v>
      </c>
      <c r="I266" s="24">
        <v>1</v>
      </c>
      <c r="J266" s="24">
        <v>0</v>
      </c>
      <c r="K266" s="24">
        <v>3</v>
      </c>
      <c r="L266" s="25">
        <v>45778</v>
      </c>
    </row>
    <row r="267" spans="1:12">
      <c r="A267" s="22" t="s">
        <v>1276</v>
      </c>
      <c r="B267" s="22">
        <v>14104</v>
      </c>
      <c r="C267" s="23" t="s">
        <v>284</v>
      </c>
      <c r="D267" s="24">
        <v>1410051019891</v>
      </c>
      <c r="E267" s="24">
        <v>0</v>
      </c>
      <c r="F267" s="24">
        <v>0</v>
      </c>
      <c r="G267" s="24">
        <v>0</v>
      </c>
      <c r="H267" s="24">
        <v>2</v>
      </c>
      <c r="I267" s="24">
        <v>3</v>
      </c>
      <c r="J267" s="24">
        <v>0</v>
      </c>
      <c r="K267" s="24">
        <v>5</v>
      </c>
      <c r="L267" s="25">
        <v>45778</v>
      </c>
    </row>
    <row r="268" spans="1:12">
      <c r="A268" s="22" t="s">
        <v>1276</v>
      </c>
      <c r="B268" s="22">
        <v>14104</v>
      </c>
      <c r="C268" s="23" t="s">
        <v>285</v>
      </c>
      <c r="D268" s="24">
        <v>1410051016434</v>
      </c>
      <c r="E268" s="24" t="s">
        <v>15</v>
      </c>
      <c r="F268" s="24">
        <v>3</v>
      </c>
      <c r="G268" s="24">
        <v>1</v>
      </c>
      <c r="H268" s="24">
        <v>0</v>
      </c>
      <c r="I268" s="24">
        <v>3</v>
      </c>
      <c r="J268" s="24">
        <v>0</v>
      </c>
      <c r="K268" s="24">
        <v>7</v>
      </c>
      <c r="L268" s="25">
        <v>45778</v>
      </c>
    </row>
    <row r="269" spans="1:12">
      <c r="A269" s="22" t="s">
        <v>1276</v>
      </c>
      <c r="B269" s="22">
        <v>14104</v>
      </c>
      <c r="C269" s="23" t="s">
        <v>286</v>
      </c>
      <c r="D269" s="24">
        <v>1410051018828</v>
      </c>
      <c r="E269" s="24" t="s">
        <v>15</v>
      </c>
      <c r="F269" s="24">
        <v>0</v>
      </c>
      <c r="G269" s="24">
        <v>0</v>
      </c>
      <c r="H269" s="24">
        <v>3</v>
      </c>
      <c r="I269" s="24">
        <v>4</v>
      </c>
      <c r="J269" s="24">
        <v>1</v>
      </c>
      <c r="K269" s="24">
        <v>8</v>
      </c>
      <c r="L269" s="25">
        <v>45778</v>
      </c>
    </row>
    <row r="270" spans="1:12">
      <c r="A270" s="22" t="s">
        <v>1276</v>
      </c>
      <c r="B270" s="22">
        <v>14104</v>
      </c>
      <c r="C270" s="23" t="s">
        <v>287</v>
      </c>
      <c r="D270" s="24">
        <v>1410051025773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5">
        <v>45778</v>
      </c>
    </row>
    <row r="271" spans="1:12">
      <c r="A271" s="22" t="s">
        <v>1276</v>
      </c>
      <c r="B271" s="22">
        <v>14104</v>
      </c>
      <c r="C271" s="23" t="s">
        <v>288</v>
      </c>
      <c r="D271" s="24">
        <v>1410051018836</v>
      </c>
      <c r="E271" s="24">
        <v>0</v>
      </c>
      <c r="F271" s="24">
        <v>0</v>
      </c>
      <c r="G271" s="24">
        <v>0</v>
      </c>
      <c r="H271" s="24">
        <v>0</v>
      </c>
      <c r="I271" s="24">
        <v>6</v>
      </c>
      <c r="J271" s="24">
        <v>2</v>
      </c>
      <c r="K271" s="24">
        <v>8</v>
      </c>
      <c r="L271" s="25">
        <v>45778</v>
      </c>
    </row>
    <row r="272" spans="1:12">
      <c r="A272" s="22" t="s">
        <v>1276</v>
      </c>
      <c r="B272" s="22">
        <v>14104</v>
      </c>
      <c r="C272" s="23" t="s">
        <v>289</v>
      </c>
      <c r="D272" s="24">
        <v>1410051018042</v>
      </c>
      <c r="E272" s="24">
        <v>0</v>
      </c>
      <c r="F272" s="24">
        <v>5</v>
      </c>
      <c r="G272" s="24">
        <v>4</v>
      </c>
      <c r="H272" s="24">
        <v>0</v>
      </c>
      <c r="I272" s="24">
        <v>6</v>
      </c>
      <c r="J272" s="24">
        <v>0</v>
      </c>
      <c r="K272" s="24">
        <v>15</v>
      </c>
      <c r="L272" s="25">
        <v>45778</v>
      </c>
    </row>
    <row r="273" spans="1:12">
      <c r="A273" s="22" t="s">
        <v>1276</v>
      </c>
      <c r="B273" s="22">
        <v>14104</v>
      </c>
      <c r="C273" s="23" t="s">
        <v>290</v>
      </c>
      <c r="D273" s="24">
        <v>1410051024545</v>
      </c>
      <c r="E273" s="24">
        <v>6</v>
      </c>
      <c r="F273" s="24">
        <v>0</v>
      </c>
      <c r="G273" s="24">
        <v>0</v>
      </c>
      <c r="H273" s="24">
        <v>2</v>
      </c>
      <c r="I273" s="24">
        <v>3</v>
      </c>
      <c r="J273" s="24">
        <v>0</v>
      </c>
      <c r="K273" s="24">
        <v>11</v>
      </c>
      <c r="L273" s="25">
        <v>45778</v>
      </c>
    </row>
    <row r="274" spans="1:12">
      <c r="A274" s="22" t="s">
        <v>1276</v>
      </c>
      <c r="B274" s="22">
        <v>14104</v>
      </c>
      <c r="C274" s="23" t="s">
        <v>291</v>
      </c>
      <c r="D274" s="24">
        <v>1410051020022</v>
      </c>
      <c r="E274" s="24" t="s">
        <v>15</v>
      </c>
      <c r="F274" s="24">
        <v>4</v>
      </c>
      <c r="G274" s="24">
        <v>4</v>
      </c>
      <c r="H274" s="24">
        <v>0</v>
      </c>
      <c r="I274" s="24">
        <v>0</v>
      </c>
      <c r="J274" s="24">
        <v>0</v>
      </c>
      <c r="K274" s="24">
        <v>8</v>
      </c>
      <c r="L274" s="25">
        <v>45778</v>
      </c>
    </row>
    <row r="275" spans="1:12">
      <c r="A275" s="22" t="s">
        <v>1276</v>
      </c>
      <c r="B275" s="22">
        <v>14104</v>
      </c>
      <c r="C275" s="23" t="s">
        <v>292</v>
      </c>
      <c r="D275" s="24">
        <v>1410051016475</v>
      </c>
      <c r="E275" s="24">
        <v>0</v>
      </c>
      <c r="F275" s="24">
        <v>0</v>
      </c>
      <c r="G275" s="24">
        <v>1</v>
      </c>
      <c r="H275" s="24">
        <v>3</v>
      </c>
      <c r="I275" s="24">
        <v>2</v>
      </c>
      <c r="J275" s="24">
        <v>3</v>
      </c>
      <c r="K275" s="24">
        <v>9</v>
      </c>
      <c r="L275" s="25">
        <v>45778</v>
      </c>
    </row>
    <row r="276" spans="1:12">
      <c r="A276" s="22" t="s">
        <v>1276</v>
      </c>
      <c r="B276" s="22">
        <v>14104</v>
      </c>
      <c r="C276" s="23" t="s">
        <v>293</v>
      </c>
      <c r="D276" s="24">
        <v>1410051016442</v>
      </c>
      <c r="E276" s="24" t="s">
        <v>15</v>
      </c>
      <c r="F276" s="24">
        <v>0</v>
      </c>
      <c r="G276" s="24">
        <v>0</v>
      </c>
      <c r="H276" s="24">
        <v>3</v>
      </c>
      <c r="I276" s="24">
        <v>3</v>
      </c>
      <c r="J276" s="24">
        <v>3</v>
      </c>
      <c r="K276" s="24">
        <v>9</v>
      </c>
      <c r="L276" s="25">
        <v>45778</v>
      </c>
    </row>
    <row r="277" spans="1:12">
      <c r="A277" s="22" t="s">
        <v>1276</v>
      </c>
      <c r="B277" s="22">
        <v>14104</v>
      </c>
      <c r="C277" s="23" t="s">
        <v>294</v>
      </c>
      <c r="D277" s="24">
        <v>1410051019321</v>
      </c>
      <c r="E277" s="24">
        <v>0</v>
      </c>
      <c r="F277" s="24">
        <v>0</v>
      </c>
      <c r="G277" s="24">
        <v>0</v>
      </c>
      <c r="H277" s="24">
        <v>0</v>
      </c>
      <c r="I277" s="24">
        <v>2</v>
      </c>
      <c r="J277" s="24">
        <v>1</v>
      </c>
      <c r="K277" s="24">
        <v>3</v>
      </c>
      <c r="L277" s="25">
        <v>45778</v>
      </c>
    </row>
    <row r="278" spans="1:12">
      <c r="A278" s="22" t="s">
        <v>1276</v>
      </c>
      <c r="B278" s="22">
        <v>14104</v>
      </c>
      <c r="C278" s="23" t="s">
        <v>295</v>
      </c>
      <c r="D278" s="24">
        <v>1410051016491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5">
        <v>45778</v>
      </c>
    </row>
    <row r="279" spans="1:12">
      <c r="A279" s="22" t="s">
        <v>1276</v>
      </c>
      <c r="B279" s="22">
        <v>14104</v>
      </c>
      <c r="C279" s="23" t="s">
        <v>296</v>
      </c>
      <c r="D279" s="24">
        <v>1410052005063</v>
      </c>
      <c r="E279" s="24">
        <v>0</v>
      </c>
      <c r="F279" s="24">
        <v>0</v>
      </c>
      <c r="G279" s="24">
        <v>0</v>
      </c>
      <c r="H279" s="24" t="s">
        <v>15</v>
      </c>
      <c r="I279" s="24" t="s">
        <v>15</v>
      </c>
      <c r="J279" s="24" t="s">
        <v>15</v>
      </c>
      <c r="K279" s="24">
        <v>0</v>
      </c>
      <c r="L279" s="25">
        <v>45778</v>
      </c>
    </row>
    <row r="280" spans="1:12">
      <c r="A280" s="22" t="s">
        <v>1276</v>
      </c>
      <c r="B280" s="22">
        <v>14104</v>
      </c>
      <c r="C280" s="23" t="s">
        <v>297</v>
      </c>
      <c r="D280" s="24">
        <v>1410052005477</v>
      </c>
      <c r="E280" s="24">
        <v>1</v>
      </c>
      <c r="F280" s="24">
        <v>0</v>
      </c>
      <c r="G280" s="24">
        <v>1</v>
      </c>
      <c r="H280" s="24" t="s">
        <v>15</v>
      </c>
      <c r="I280" s="24" t="s">
        <v>15</v>
      </c>
      <c r="J280" s="24" t="s">
        <v>15</v>
      </c>
      <c r="K280" s="24">
        <v>2</v>
      </c>
      <c r="L280" s="25">
        <v>45778</v>
      </c>
    </row>
    <row r="281" spans="1:12">
      <c r="A281" s="22" t="s">
        <v>1276</v>
      </c>
      <c r="B281" s="22">
        <v>14104</v>
      </c>
      <c r="C281" s="23" t="s">
        <v>298</v>
      </c>
      <c r="D281" s="24">
        <v>1410052003068</v>
      </c>
      <c r="E281" s="24">
        <v>2</v>
      </c>
      <c r="F281" s="24">
        <v>0</v>
      </c>
      <c r="G281" s="24">
        <v>0</v>
      </c>
      <c r="H281" s="24" t="s">
        <v>15</v>
      </c>
      <c r="I281" s="24" t="s">
        <v>15</v>
      </c>
      <c r="J281" s="24" t="s">
        <v>15</v>
      </c>
      <c r="K281" s="24">
        <v>2</v>
      </c>
      <c r="L281" s="25">
        <v>45778</v>
      </c>
    </row>
    <row r="282" spans="1:12">
      <c r="A282" s="22" t="s">
        <v>1276</v>
      </c>
      <c r="B282" s="22">
        <v>14104</v>
      </c>
      <c r="C282" s="23" t="s">
        <v>299</v>
      </c>
      <c r="D282" s="24">
        <v>1410052002946</v>
      </c>
      <c r="E282" s="24">
        <v>3</v>
      </c>
      <c r="F282" s="24">
        <v>0</v>
      </c>
      <c r="G282" s="24">
        <v>1</v>
      </c>
      <c r="H282" s="24" t="s">
        <v>15</v>
      </c>
      <c r="I282" s="24" t="s">
        <v>15</v>
      </c>
      <c r="J282" s="24" t="s">
        <v>15</v>
      </c>
      <c r="K282" s="24">
        <v>4</v>
      </c>
      <c r="L282" s="25">
        <v>45778</v>
      </c>
    </row>
    <row r="283" spans="1:12">
      <c r="A283" s="22" t="s">
        <v>1276</v>
      </c>
      <c r="B283" s="22">
        <v>14104</v>
      </c>
      <c r="C283" s="23" t="s">
        <v>300</v>
      </c>
      <c r="D283" s="24">
        <v>1410052004850</v>
      </c>
      <c r="E283" s="24">
        <v>0</v>
      </c>
      <c r="F283" s="24">
        <v>1</v>
      </c>
      <c r="G283" s="24">
        <v>2</v>
      </c>
      <c r="H283" s="24" t="s">
        <v>15</v>
      </c>
      <c r="I283" s="24" t="s">
        <v>15</v>
      </c>
      <c r="J283" s="24" t="s">
        <v>15</v>
      </c>
      <c r="K283" s="24">
        <v>3</v>
      </c>
      <c r="L283" s="25">
        <v>45778</v>
      </c>
    </row>
    <row r="284" spans="1:12">
      <c r="A284" s="22" t="s">
        <v>1276</v>
      </c>
      <c r="B284" s="22">
        <v>14104</v>
      </c>
      <c r="C284" s="23" t="s">
        <v>301</v>
      </c>
      <c r="D284" s="24">
        <v>1410052004538</v>
      </c>
      <c r="E284" s="24">
        <v>3</v>
      </c>
      <c r="F284" s="24">
        <v>0</v>
      </c>
      <c r="G284" s="24">
        <v>1</v>
      </c>
      <c r="H284" s="24" t="s">
        <v>15</v>
      </c>
      <c r="I284" s="24" t="s">
        <v>15</v>
      </c>
      <c r="J284" s="24" t="s">
        <v>15</v>
      </c>
      <c r="K284" s="24">
        <v>4</v>
      </c>
      <c r="L284" s="25">
        <v>45778</v>
      </c>
    </row>
    <row r="285" spans="1:12">
      <c r="A285" s="22" t="s">
        <v>1276</v>
      </c>
      <c r="B285" s="22">
        <v>14104</v>
      </c>
      <c r="C285" s="23" t="s">
        <v>302</v>
      </c>
      <c r="D285" s="24">
        <v>1410052005642</v>
      </c>
      <c r="E285" s="24">
        <v>0</v>
      </c>
      <c r="F285" s="24">
        <v>0</v>
      </c>
      <c r="G285" s="24">
        <v>0</v>
      </c>
      <c r="H285" s="24" t="s">
        <v>15</v>
      </c>
      <c r="I285" s="24" t="s">
        <v>15</v>
      </c>
      <c r="J285" s="24" t="s">
        <v>15</v>
      </c>
      <c r="K285" s="24">
        <v>0</v>
      </c>
      <c r="L285" s="25">
        <v>45778</v>
      </c>
    </row>
    <row r="286" spans="1:12">
      <c r="A286" s="22" t="s">
        <v>1276</v>
      </c>
      <c r="B286" s="22">
        <v>14104</v>
      </c>
      <c r="C286" s="23" t="s">
        <v>303</v>
      </c>
      <c r="D286" s="24">
        <v>1410052005089</v>
      </c>
      <c r="E286" s="139">
        <v>1</v>
      </c>
      <c r="F286" s="140"/>
      <c r="G286" s="24">
        <v>0</v>
      </c>
      <c r="H286" s="24" t="s">
        <v>15</v>
      </c>
      <c r="I286" s="24" t="s">
        <v>15</v>
      </c>
      <c r="J286" s="24" t="s">
        <v>15</v>
      </c>
      <c r="K286" s="24">
        <v>1</v>
      </c>
      <c r="L286" s="25">
        <v>45778</v>
      </c>
    </row>
    <row r="287" spans="1:12">
      <c r="A287" s="22" t="s">
        <v>1276</v>
      </c>
      <c r="B287" s="22">
        <v>14104</v>
      </c>
      <c r="C287" s="23" t="s">
        <v>304</v>
      </c>
      <c r="D287" s="24">
        <v>1410052004397</v>
      </c>
      <c r="E287" s="24" t="s">
        <v>15</v>
      </c>
      <c r="F287" s="24">
        <v>0</v>
      </c>
      <c r="G287" s="24">
        <v>0</v>
      </c>
      <c r="H287" s="24" t="s">
        <v>15</v>
      </c>
      <c r="I287" s="24" t="s">
        <v>15</v>
      </c>
      <c r="J287" s="24" t="s">
        <v>15</v>
      </c>
      <c r="K287" s="24">
        <v>0</v>
      </c>
      <c r="L287" s="25">
        <v>45778</v>
      </c>
    </row>
    <row r="288" spans="1:12">
      <c r="A288" s="22" t="s">
        <v>1276</v>
      </c>
      <c r="B288" s="22">
        <v>14104</v>
      </c>
      <c r="C288" s="23" t="s">
        <v>305</v>
      </c>
      <c r="D288" s="24">
        <v>1410052002953</v>
      </c>
      <c r="E288" s="24">
        <v>2</v>
      </c>
      <c r="F288" s="24">
        <v>0</v>
      </c>
      <c r="G288" s="24">
        <v>0</v>
      </c>
      <c r="H288" s="24" t="s">
        <v>15</v>
      </c>
      <c r="I288" s="24" t="s">
        <v>15</v>
      </c>
      <c r="J288" s="24" t="s">
        <v>15</v>
      </c>
      <c r="K288" s="24">
        <v>2</v>
      </c>
      <c r="L288" s="25">
        <v>45778</v>
      </c>
    </row>
    <row r="289" spans="1:12">
      <c r="A289" s="22" t="s">
        <v>1276</v>
      </c>
      <c r="B289" s="22">
        <v>14104</v>
      </c>
      <c r="C289" s="23" t="s">
        <v>306</v>
      </c>
      <c r="D289" s="24">
        <v>1410052006053</v>
      </c>
      <c r="E289" s="24">
        <v>2</v>
      </c>
      <c r="F289" s="24">
        <v>2</v>
      </c>
      <c r="G289" s="24">
        <v>1</v>
      </c>
      <c r="H289" s="24" t="s">
        <v>15</v>
      </c>
      <c r="I289" s="24" t="s">
        <v>15</v>
      </c>
      <c r="J289" s="24" t="s">
        <v>15</v>
      </c>
      <c r="K289" s="24">
        <v>5</v>
      </c>
      <c r="L289" s="25">
        <v>45778</v>
      </c>
    </row>
    <row r="290" spans="1:12">
      <c r="A290" s="22" t="s">
        <v>1277</v>
      </c>
      <c r="B290" s="22">
        <v>14105</v>
      </c>
      <c r="C290" s="23" t="s">
        <v>308</v>
      </c>
      <c r="D290" s="24">
        <v>1410051018059</v>
      </c>
      <c r="E290" s="24">
        <v>0</v>
      </c>
      <c r="F290" s="24">
        <v>0</v>
      </c>
      <c r="G290" s="24">
        <v>0</v>
      </c>
      <c r="H290" s="24">
        <v>0</v>
      </c>
      <c r="I290" s="24">
        <v>1</v>
      </c>
      <c r="J290" s="24">
        <v>0</v>
      </c>
      <c r="K290" s="24">
        <v>1</v>
      </c>
      <c r="L290" s="25">
        <v>45778</v>
      </c>
    </row>
    <row r="291" spans="1:12">
      <c r="A291" s="22" t="s">
        <v>1277</v>
      </c>
      <c r="B291" s="22">
        <v>14105</v>
      </c>
      <c r="C291" s="23" t="s">
        <v>309</v>
      </c>
      <c r="D291" s="24">
        <v>1410051016541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5">
        <v>45778</v>
      </c>
    </row>
    <row r="292" spans="1:12">
      <c r="A292" s="22" t="s">
        <v>1277</v>
      </c>
      <c r="B292" s="22">
        <v>14105</v>
      </c>
      <c r="C292" s="23" t="s">
        <v>310</v>
      </c>
      <c r="D292" s="24">
        <v>1410051013969</v>
      </c>
      <c r="E292" s="24">
        <v>0</v>
      </c>
      <c r="F292" s="24">
        <v>0</v>
      </c>
      <c r="G292" s="24">
        <v>0</v>
      </c>
      <c r="H292" s="24">
        <v>0</v>
      </c>
      <c r="I292" s="24">
        <v>1</v>
      </c>
      <c r="J292" s="24">
        <v>0</v>
      </c>
      <c r="K292" s="24">
        <v>1</v>
      </c>
      <c r="L292" s="25">
        <v>45778</v>
      </c>
    </row>
    <row r="293" spans="1:12">
      <c r="A293" s="22" t="s">
        <v>1277</v>
      </c>
      <c r="B293" s="22">
        <v>14105</v>
      </c>
      <c r="C293" s="23" t="s">
        <v>311</v>
      </c>
      <c r="D293" s="24">
        <v>1410051018851</v>
      </c>
      <c r="E293" s="24" t="s">
        <v>15</v>
      </c>
      <c r="F293" s="24">
        <v>0</v>
      </c>
      <c r="G293" s="24">
        <v>0</v>
      </c>
      <c r="H293" s="24">
        <v>0</v>
      </c>
      <c r="I293" s="24">
        <v>1</v>
      </c>
      <c r="J293" s="24">
        <v>0</v>
      </c>
      <c r="K293" s="24">
        <v>1</v>
      </c>
      <c r="L293" s="25">
        <v>45778</v>
      </c>
    </row>
    <row r="294" spans="1:12">
      <c r="A294" s="22" t="s">
        <v>1277</v>
      </c>
      <c r="B294" s="22">
        <v>14105</v>
      </c>
      <c r="C294" s="23" t="s">
        <v>312</v>
      </c>
      <c r="D294" s="24">
        <v>1410051027795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5">
        <v>45778</v>
      </c>
    </row>
    <row r="295" spans="1:12">
      <c r="A295" s="22" t="s">
        <v>1277</v>
      </c>
      <c r="B295" s="22">
        <v>14105</v>
      </c>
      <c r="C295" s="23" t="s">
        <v>313</v>
      </c>
      <c r="D295" s="24">
        <v>1410051015162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5">
        <v>45778</v>
      </c>
    </row>
    <row r="296" spans="1:12">
      <c r="A296" s="22" t="s">
        <v>1277</v>
      </c>
      <c r="B296" s="22">
        <v>14105</v>
      </c>
      <c r="C296" s="23" t="s">
        <v>314</v>
      </c>
      <c r="D296" s="24">
        <v>1410051023703</v>
      </c>
      <c r="E296" s="24">
        <v>5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5</v>
      </c>
      <c r="L296" s="25">
        <v>45778</v>
      </c>
    </row>
    <row r="297" spans="1:12">
      <c r="A297" s="22" t="s">
        <v>1277</v>
      </c>
      <c r="B297" s="22">
        <v>14105</v>
      </c>
      <c r="C297" s="23" t="s">
        <v>315</v>
      </c>
      <c r="D297" s="24">
        <v>1410051014785</v>
      </c>
      <c r="E297" s="24">
        <v>7</v>
      </c>
      <c r="F297" s="24">
        <v>0</v>
      </c>
      <c r="G297" s="24">
        <v>0</v>
      </c>
      <c r="H297" s="24">
        <v>1</v>
      </c>
      <c r="I297" s="24">
        <v>0</v>
      </c>
      <c r="J297" s="24">
        <v>1</v>
      </c>
      <c r="K297" s="24">
        <v>9</v>
      </c>
      <c r="L297" s="25">
        <v>45778</v>
      </c>
    </row>
    <row r="298" spans="1:12">
      <c r="A298" s="22" t="s">
        <v>1277</v>
      </c>
      <c r="B298" s="22">
        <v>14105</v>
      </c>
      <c r="C298" s="23" t="s">
        <v>316</v>
      </c>
      <c r="D298" s="24">
        <v>1410051016517</v>
      </c>
      <c r="E298" s="24">
        <v>2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2</v>
      </c>
      <c r="L298" s="25">
        <v>45778</v>
      </c>
    </row>
    <row r="299" spans="1:12">
      <c r="A299" s="22" t="s">
        <v>1277</v>
      </c>
      <c r="B299" s="22">
        <v>14105</v>
      </c>
      <c r="C299" s="23" t="s">
        <v>317</v>
      </c>
      <c r="D299" s="24">
        <v>1410051027092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5">
        <v>45778</v>
      </c>
    </row>
    <row r="300" spans="1:12">
      <c r="A300" s="22" t="s">
        <v>1277</v>
      </c>
      <c r="B300" s="22">
        <v>14105</v>
      </c>
      <c r="C300" s="23" t="s">
        <v>318</v>
      </c>
      <c r="D300" s="24">
        <v>1410051014769</v>
      </c>
      <c r="E300" s="24">
        <v>1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1</v>
      </c>
      <c r="L300" s="25">
        <v>45778</v>
      </c>
    </row>
    <row r="301" spans="1:12">
      <c r="A301" s="22" t="s">
        <v>1277</v>
      </c>
      <c r="B301" s="22">
        <v>14105</v>
      </c>
      <c r="C301" s="23" t="s">
        <v>319</v>
      </c>
      <c r="D301" s="24">
        <v>1410051026151</v>
      </c>
      <c r="E301" s="24">
        <v>3</v>
      </c>
      <c r="F301" s="24">
        <v>0</v>
      </c>
      <c r="G301" s="24">
        <v>1</v>
      </c>
      <c r="H301" s="24">
        <v>2</v>
      </c>
      <c r="I301" s="24">
        <v>5</v>
      </c>
      <c r="J301" s="24">
        <v>4</v>
      </c>
      <c r="K301" s="24">
        <v>15</v>
      </c>
      <c r="L301" s="25">
        <v>45778</v>
      </c>
    </row>
    <row r="302" spans="1:12">
      <c r="A302" s="22" t="s">
        <v>1277</v>
      </c>
      <c r="B302" s="22">
        <v>14105</v>
      </c>
      <c r="C302" s="23" t="s">
        <v>320</v>
      </c>
      <c r="D302" s="24">
        <v>1410051014777</v>
      </c>
      <c r="E302" s="24" t="s">
        <v>15</v>
      </c>
      <c r="F302" s="24" t="s">
        <v>15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5">
        <v>45778</v>
      </c>
    </row>
    <row r="303" spans="1:12">
      <c r="A303" s="22" t="s">
        <v>1277</v>
      </c>
      <c r="B303" s="22">
        <v>14105</v>
      </c>
      <c r="C303" s="23" t="s">
        <v>321</v>
      </c>
      <c r="D303" s="24">
        <v>1410051027472</v>
      </c>
      <c r="E303" s="24" t="s">
        <v>15</v>
      </c>
      <c r="F303" s="24">
        <v>0</v>
      </c>
      <c r="G303" s="24">
        <v>0</v>
      </c>
      <c r="H303" s="24">
        <v>0</v>
      </c>
      <c r="I303" s="24">
        <v>2</v>
      </c>
      <c r="J303" s="24">
        <v>6</v>
      </c>
      <c r="K303" s="24">
        <v>8</v>
      </c>
      <c r="L303" s="25">
        <v>45778</v>
      </c>
    </row>
    <row r="304" spans="1:12">
      <c r="A304" s="22" t="s">
        <v>1277</v>
      </c>
      <c r="B304" s="22">
        <v>14105</v>
      </c>
      <c r="C304" s="23" t="s">
        <v>322</v>
      </c>
      <c r="D304" s="24">
        <v>1410051016582</v>
      </c>
      <c r="E304" s="24">
        <v>1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1</v>
      </c>
      <c r="L304" s="25">
        <v>45778</v>
      </c>
    </row>
    <row r="305" spans="1:12">
      <c r="A305" s="22" t="s">
        <v>1277</v>
      </c>
      <c r="B305" s="22">
        <v>14105</v>
      </c>
      <c r="C305" s="23" t="s">
        <v>323</v>
      </c>
      <c r="D305" s="24">
        <v>1410051014793</v>
      </c>
      <c r="E305" s="24">
        <v>2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2</v>
      </c>
      <c r="L305" s="25">
        <v>45778</v>
      </c>
    </row>
    <row r="306" spans="1:12">
      <c r="A306" s="22" t="s">
        <v>1277</v>
      </c>
      <c r="B306" s="22">
        <v>14105</v>
      </c>
      <c r="C306" s="23" t="s">
        <v>324</v>
      </c>
      <c r="D306" s="24">
        <v>1410051016525</v>
      </c>
      <c r="E306" s="24">
        <v>2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2</v>
      </c>
      <c r="L306" s="25">
        <v>45778</v>
      </c>
    </row>
    <row r="307" spans="1:12">
      <c r="A307" s="22" t="s">
        <v>1277</v>
      </c>
      <c r="B307" s="22">
        <v>14105</v>
      </c>
      <c r="C307" s="23" t="s">
        <v>325</v>
      </c>
      <c r="D307" s="24">
        <v>1410051023588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5">
        <v>45778</v>
      </c>
    </row>
    <row r="308" spans="1:12">
      <c r="A308" s="22" t="s">
        <v>1277</v>
      </c>
      <c r="B308" s="22">
        <v>14105</v>
      </c>
      <c r="C308" s="23" t="s">
        <v>326</v>
      </c>
      <c r="D308" s="24">
        <v>1410051018877</v>
      </c>
      <c r="E308" s="24" t="s">
        <v>15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5">
        <v>45778</v>
      </c>
    </row>
    <row r="309" spans="1:12">
      <c r="A309" s="22" t="s">
        <v>1277</v>
      </c>
      <c r="B309" s="22">
        <v>14105</v>
      </c>
      <c r="C309" s="23" t="s">
        <v>327</v>
      </c>
      <c r="D309" s="24">
        <v>1410051016558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5">
        <v>45778</v>
      </c>
    </row>
    <row r="310" spans="1:12">
      <c r="A310" s="22" t="s">
        <v>1277</v>
      </c>
      <c r="B310" s="22">
        <v>14105</v>
      </c>
      <c r="C310" s="23" t="s">
        <v>328</v>
      </c>
      <c r="D310" s="24">
        <v>1410051016566</v>
      </c>
      <c r="E310" s="24">
        <v>3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3</v>
      </c>
      <c r="L310" s="25">
        <v>45778</v>
      </c>
    </row>
    <row r="311" spans="1:12">
      <c r="A311" s="22" t="s">
        <v>1277</v>
      </c>
      <c r="B311" s="22">
        <v>14105</v>
      </c>
      <c r="C311" s="23" t="s">
        <v>329</v>
      </c>
      <c r="D311" s="24">
        <v>1410051016574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5">
        <v>45778</v>
      </c>
    </row>
    <row r="312" spans="1:12">
      <c r="A312" s="22" t="s">
        <v>1277</v>
      </c>
      <c r="B312" s="22">
        <v>14105</v>
      </c>
      <c r="C312" s="23" t="s">
        <v>330</v>
      </c>
      <c r="D312" s="24">
        <v>1410051028314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5">
        <v>45778</v>
      </c>
    </row>
    <row r="313" spans="1:12">
      <c r="A313" s="22" t="s">
        <v>1277</v>
      </c>
      <c r="B313" s="22">
        <v>14105</v>
      </c>
      <c r="C313" s="23" t="s">
        <v>331</v>
      </c>
      <c r="D313" s="24">
        <v>1410051019339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5">
        <v>45778</v>
      </c>
    </row>
    <row r="314" spans="1:12">
      <c r="A314" s="22" t="s">
        <v>1277</v>
      </c>
      <c r="B314" s="22">
        <v>14105</v>
      </c>
      <c r="C314" s="23" t="s">
        <v>332</v>
      </c>
      <c r="D314" s="24">
        <v>1410051016509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5">
        <v>45778</v>
      </c>
    </row>
    <row r="315" spans="1:12">
      <c r="A315" s="22" t="s">
        <v>1277</v>
      </c>
      <c r="B315" s="22">
        <v>14105</v>
      </c>
      <c r="C315" s="23" t="s">
        <v>333</v>
      </c>
      <c r="D315" s="24">
        <v>1410051014751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5">
        <v>45778</v>
      </c>
    </row>
    <row r="316" spans="1:12">
      <c r="A316" s="22" t="s">
        <v>1277</v>
      </c>
      <c r="B316" s="22">
        <v>14105</v>
      </c>
      <c r="C316" s="23" t="s">
        <v>334</v>
      </c>
      <c r="D316" s="24">
        <v>1410051013951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5">
        <v>45778</v>
      </c>
    </row>
    <row r="317" spans="1:12">
      <c r="A317" s="22" t="s">
        <v>1277</v>
      </c>
      <c r="B317" s="22">
        <v>14105</v>
      </c>
      <c r="C317" s="23" t="s">
        <v>1278</v>
      </c>
      <c r="D317" s="24">
        <v>1410051024701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5">
        <v>45778</v>
      </c>
    </row>
    <row r="318" spans="1:12">
      <c r="A318" s="22" t="s">
        <v>1277</v>
      </c>
      <c r="B318" s="22">
        <v>14105</v>
      </c>
      <c r="C318" s="23" t="s">
        <v>336</v>
      </c>
      <c r="D318" s="24">
        <v>1410051025930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5">
        <v>45778</v>
      </c>
    </row>
    <row r="319" spans="1:12">
      <c r="A319" s="22" t="s">
        <v>1277</v>
      </c>
      <c r="B319" s="22">
        <v>14105</v>
      </c>
      <c r="C319" s="23" t="s">
        <v>337</v>
      </c>
      <c r="D319" s="24">
        <v>1410051018885</v>
      </c>
      <c r="E319" s="24">
        <v>4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4</v>
      </c>
      <c r="L319" s="25">
        <v>45778</v>
      </c>
    </row>
    <row r="320" spans="1:12">
      <c r="A320" s="22" t="s">
        <v>1277</v>
      </c>
      <c r="B320" s="22">
        <v>14105</v>
      </c>
      <c r="C320" s="23" t="s">
        <v>338</v>
      </c>
      <c r="D320" s="24">
        <v>1410051014744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1</v>
      </c>
      <c r="K320" s="24">
        <v>1</v>
      </c>
      <c r="L320" s="25">
        <v>45778</v>
      </c>
    </row>
    <row r="321" spans="1:12">
      <c r="A321" s="22" t="s">
        <v>1277</v>
      </c>
      <c r="B321" s="22">
        <v>14105</v>
      </c>
      <c r="C321" s="23" t="s">
        <v>339</v>
      </c>
      <c r="D321" s="24">
        <v>1410051025310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5">
        <v>45778</v>
      </c>
    </row>
    <row r="322" spans="1:12">
      <c r="A322" s="22" t="s">
        <v>1277</v>
      </c>
      <c r="B322" s="22">
        <v>14105</v>
      </c>
      <c r="C322" s="23" t="s">
        <v>340</v>
      </c>
      <c r="D322" s="24">
        <v>1410051024669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5">
        <v>45778</v>
      </c>
    </row>
    <row r="323" spans="1:12">
      <c r="A323" s="22" t="s">
        <v>1277</v>
      </c>
      <c r="B323" s="22">
        <v>14105</v>
      </c>
      <c r="C323" s="23" t="s">
        <v>341</v>
      </c>
      <c r="D323" s="24">
        <v>1410051024727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5">
        <v>45778</v>
      </c>
    </row>
    <row r="324" spans="1:12">
      <c r="A324" s="22" t="s">
        <v>1277</v>
      </c>
      <c r="B324" s="22">
        <v>14105</v>
      </c>
      <c r="C324" s="23" t="s">
        <v>342</v>
      </c>
      <c r="D324" s="24">
        <v>1410051016533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5">
        <v>45778</v>
      </c>
    </row>
    <row r="325" spans="1:12">
      <c r="A325" s="22" t="s">
        <v>1277</v>
      </c>
      <c r="B325" s="22">
        <v>14105</v>
      </c>
      <c r="C325" s="23" t="s">
        <v>343</v>
      </c>
      <c r="D325" s="24">
        <v>1410051019909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5">
        <v>45778</v>
      </c>
    </row>
    <row r="326" spans="1:12">
      <c r="A326" s="22" t="s">
        <v>1277</v>
      </c>
      <c r="B326" s="22">
        <v>14105</v>
      </c>
      <c r="C326" s="23" t="s">
        <v>344</v>
      </c>
      <c r="D326" s="24">
        <v>1410051020477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5">
        <v>45778</v>
      </c>
    </row>
    <row r="327" spans="1:12">
      <c r="A327" s="22" t="s">
        <v>1277</v>
      </c>
      <c r="B327" s="22">
        <v>14105</v>
      </c>
      <c r="C327" s="23" t="s">
        <v>345</v>
      </c>
      <c r="D327" s="24">
        <v>1410052005980</v>
      </c>
      <c r="E327" s="24">
        <v>0</v>
      </c>
      <c r="F327" s="24">
        <v>1</v>
      </c>
      <c r="G327" s="24">
        <v>0</v>
      </c>
      <c r="H327" s="24" t="s">
        <v>15</v>
      </c>
      <c r="I327" s="24" t="s">
        <v>15</v>
      </c>
      <c r="J327" s="24" t="s">
        <v>15</v>
      </c>
      <c r="K327" s="24">
        <v>1</v>
      </c>
      <c r="L327" s="25">
        <v>45778</v>
      </c>
    </row>
    <row r="328" spans="1:12">
      <c r="A328" s="22" t="s">
        <v>1277</v>
      </c>
      <c r="B328" s="22">
        <v>14105</v>
      </c>
      <c r="C328" s="23" t="s">
        <v>346</v>
      </c>
      <c r="D328" s="24">
        <v>1410052004207</v>
      </c>
      <c r="E328" s="24" t="s">
        <v>15</v>
      </c>
      <c r="F328" s="24">
        <v>0</v>
      </c>
      <c r="G328" s="24">
        <v>0</v>
      </c>
      <c r="H328" s="24" t="s">
        <v>15</v>
      </c>
      <c r="I328" s="24" t="s">
        <v>15</v>
      </c>
      <c r="J328" s="24" t="s">
        <v>15</v>
      </c>
      <c r="K328" s="24">
        <v>0</v>
      </c>
      <c r="L328" s="25">
        <v>45778</v>
      </c>
    </row>
    <row r="329" spans="1:12">
      <c r="A329" s="22" t="s">
        <v>1277</v>
      </c>
      <c r="B329" s="22">
        <v>14105</v>
      </c>
      <c r="C329" s="23" t="s">
        <v>347</v>
      </c>
      <c r="D329" s="24">
        <v>1410052004140</v>
      </c>
      <c r="E329" s="24">
        <v>0</v>
      </c>
      <c r="F329" s="24">
        <v>0</v>
      </c>
      <c r="G329" s="24">
        <v>0</v>
      </c>
      <c r="H329" s="24" t="s">
        <v>15</v>
      </c>
      <c r="I329" s="24" t="s">
        <v>15</v>
      </c>
      <c r="J329" s="24" t="s">
        <v>15</v>
      </c>
      <c r="K329" s="24">
        <v>0</v>
      </c>
      <c r="L329" s="25">
        <v>45778</v>
      </c>
    </row>
    <row r="330" spans="1:12">
      <c r="A330" s="22" t="s">
        <v>1277</v>
      </c>
      <c r="B330" s="22">
        <v>14105</v>
      </c>
      <c r="C330" s="23" t="s">
        <v>348</v>
      </c>
      <c r="D330" s="24">
        <v>1410052005154</v>
      </c>
      <c r="E330" s="24">
        <v>2</v>
      </c>
      <c r="F330" s="24">
        <v>0</v>
      </c>
      <c r="G330" s="24">
        <v>0</v>
      </c>
      <c r="H330" s="24" t="s">
        <v>15</v>
      </c>
      <c r="I330" s="24" t="s">
        <v>15</v>
      </c>
      <c r="J330" s="24" t="s">
        <v>15</v>
      </c>
      <c r="K330" s="24">
        <v>2</v>
      </c>
      <c r="L330" s="25">
        <v>45778</v>
      </c>
    </row>
    <row r="331" spans="1:12">
      <c r="A331" s="22" t="s">
        <v>1277</v>
      </c>
      <c r="B331" s="22">
        <v>14105</v>
      </c>
      <c r="C331" s="23" t="s">
        <v>349</v>
      </c>
      <c r="D331" s="24">
        <v>1410052003258</v>
      </c>
      <c r="E331" s="24">
        <v>0</v>
      </c>
      <c r="F331" s="24">
        <v>0</v>
      </c>
      <c r="G331" s="24">
        <v>0</v>
      </c>
      <c r="H331" s="24" t="s">
        <v>15</v>
      </c>
      <c r="I331" s="24" t="s">
        <v>15</v>
      </c>
      <c r="J331" s="24" t="s">
        <v>15</v>
      </c>
      <c r="K331" s="24">
        <v>0</v>
      </c>
      <c r="L331" s="25">
        <v>45778</v>
      </c>
    </row>
    <row r="332" spans="1:12">
      <c r="A332" s="22" t="s">
        <v>1277</v>
      </c>
      <c r="B332" s="22">
        <v>14105</v>
      </c>
      <c r="C332" s="23" t="s">
        <v>350</v>
      </c>
      <c r="D332" s="24">
        <v>1410052006095</v>
      </c>
      <c r="E332" s="24" t="s">
        <v>15</v>
      </c>
      <c r="F332" s="24">
        <v>0</v>
      </c>
      <c r="G332" s="24">
        <v>0</v>
      </c>
      <c r="H332" s="24" t="s">
        <v>15</v>
      </c>
      <c r="I332" s="24" t="s">
        <v>15</v>
      </c>
      <c r="J332" s="24" t="s">
        <v>15</v>
      </c>
      <c r="K332" s="24">
        <v>0</v>
      </c>
      <c r="L332" s="25">
        <v>45778</v>
      </c>
    </row>
    <row r="333" spans="1:12">
      <c r="A333" s="22" t="s">
        <v>1277</v>
      </c>
      <c r="B333" s="22">
        <v>14105</v>
      </c>
      <c r="C333" s="23" t="s">
        <v>351</v>
      </c>
      <c r="D333" s="24">
        <v>1410052004553</v>
      </c>
      <c r="E333" s="24">
        <v>0</v>
      </c>
      <c r="F333" s="24">
        <v>0</v>
      </c>
      <c r="G333" s="24">
        <v>0</v>
      </c>
      <c r="H333" s="24" t="s">
        <v>15</v>
      </c>
      <c r="I333" s="24" t="s">
        <v>15</v>
      </c>
      <c r="J333" s="24" t="s">
        <v>15</v>
      </c>
      <c r="K333" s="24">
        <v>0</v>
      </c>
      <c r="L333" s="25">
        <v>45778</v>
      </c>
    </row>
    <row r="334" spans="1:12">
      <c r="A334" s="22" t="s">
        <v>1277</v>
      </c>
      <c r="B334" s="22">
        <v>14105</v>
      </c>
      <c r="C334" s="23" t="s">
        <v>352</v>
      </c>
      <c r="D334" s="24">
        <v>1410052004215</v>
      </c>
      <c r="E334" s="24">
        <v>0</v>
      </c>
      <c r="F334" s="24">
        <v>0</v>
      </c>
      <c r="G334" s="24">
        <v>0</v>
      </c>
      <c r="H334" s="24" t="s">
        <v>15</v>
      </c>
      <c r="I334" s="24" t="s">
        <v>15</v>
      </c>
      <c r="J334" s="24" t="s">
        <v>15</v>
      </c>
      <c r="K334" s="24">
        <v>0</v>
      </c>
      <c r="L334" s="25">
        <v>45778</v>
      </c>
    </row>
    <row r="335" spans="1:12">
      <c r="A335" s="22" t="s">
        <v>1277</v>
      </c>
      <c r="B335" s="22">
        <v>14105</v>
      </c>
      <c r="C335" s="23" t="s">
        <v>353</v>
      </c>
      <c r="D335" s="24">
        <v>1410052005576</v>
      </c>
      <c r="E335" s="24">
        <v>0</v>
      </c>
      <c r="F335" s="24">
        <v>0</v>
      </c>
      <c r="G335" s="24">
        <v>0</v>
      </c>
      <c r="H335" s="24" t="s">
        <v>15</v>
      </c>
      <c r="I335" s="24" t="s">
        <v>15</v>
      </c>
      <c r="J335" s="24" t="s">
        <v>15</v>
      </c>
      <c r="K335" s="24">
        <v>0</v>
      </c>
      <c r="L335" s="25">
        <v>45778</v>
      </c>
    </row>
    <row r="336" spans="1:12">
      <c r="A336" s="22" t="s">
        <v>1277</v>
      </c>
      <c r="B336" s="22">
        <v>14105</v>
      </c>
      <c r="C336" s="23" t="s">
        <v>354</v>
      </c>
      <c r="D336" s="24">
        <v>1410052004504</v>
      </c>
      <c r="E336" s="24" t="s">
        <v>15</v>
      </c>
      <c r="F336" s="24">
        <v>0</v>
      </c>
      <c r="G336" s="24">
        <v>0</v>
      </c>
      <c r="H336" s="24" t="s">
        <v>15</v>
      </c>
      <c r="I336" s="24" t="s">
        <v>15</v>
      </c>
      <c r="J336" s="24" t="s">
        <v>15</v>
      </c>
      <c r="K336" s="24">
        <v>0</v>
      </c>
      <c r="L336" s="25">
        <v>45778</v>
      </c>
    </row>
    <row r="337" spans="1:12">
      <c r="A337" s="22" t="s">
        <v>1277</v>
      </c>
      <c r="B337" s="22">
        <v>14105</v>
      </c>
      <c r="C337" s="23" t="s">
        <v>355</v>
      </c>
      <c r="D337" s="24">
        <v>1410052005006</v>
      </c>
      <c r="E337" s="24" t="s">
        <v>15</v>
      </c>
      <c r="F337" s="24">
        <v>0</v>
      </c>
      <c r="G337" s="24">
        <v>0</v>
      </c>
      <c r="H337" s="24" t="s">
        <v>15</v>
      </c>
      <c r="I337" s="24" t="s">
        <v>15</v>
      </c>
      <c r="J337" s="24" t="s">
        <v>15</v>
      </c>
      <c r="K337" s="24">
        <v>0</v>
      </c>
      <c r="L337" s="25">
        <v>45778</v>
      </c>
    </row>
    <row r="338" spans="1:12">
      <c r="A338" s="22" t="s">
        <v>1277</v>
      </c>
      <c r="B338" s="22">
        <v>14105</v>
      </c>
      <c r="C338" s="23" t="s">
        <v>356</v>
      </c>
      <c r="D338" s="24">
        <v>1410052005360</v>
      </c>
      <c r="E338" s="24">
        <v>0</v>
      </c>
      <c r="F338" s="24">
        <v>0</v>
      </c>
      <c r="G338" s="24">
        <v>0</v>
      </c>
      <c r="H338" s="24" t="s">
        <v>15</v>
      </c>
      <c r="I338" s="24" t="s">
        <v>15</v>
      </c>
      <c r="J338" s="24" t="s">
        <v>15</v>
      </c>
      <c r="K338" s="24">
        <v>0</v>
      </c>
      <c r="L338" s="25">
        <v>45778</v>
      </c>
    </row>
    <row r="339" spans="1:12">
      <c r="A339" s="22" t="s">
        <v>1279</v>
      </c>
      <c r="B339" s="22">
        <v>14111</v>
      </c>
      <c r="C339" s="23" t="s">
        <v>358</v>
      </c>
      <c r="D339" s="24">
        <v>1410051016608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1</v>
      </c>
      <c r="K339" s="24">
        <v>1</v>
      </c>
      <c r="L339" s="25">
        <v>45778</v>
      </c>
    </row>
    <row r="340" spans="1:12">
      <c r="A340" s="22" t="s">
        <v>1279</v>
      </c>
      <c r="B340" s="22">
        <v>14111</v>
      </c>
      <c r="C340" s="23" t="s">
        <v>359</v>
      </c>
      <c r="D340" s="24">
        <v>1410051018596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5">
        <v>45778</v>
      </c>
    </row>
    <row r="341" spans="1:12">
      <c r="A341" s="22" t="s">
        <v>1279</v>
      </c>
      <c r="B341" s="22">
        <v>14111</v>
      </c>
      <c r="C341" s="23" t="s">
        <v>360</v>
      </c>
      <c r="D341" s="24">
        <v>1410051016616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5">
        <v>45778</v>
      </c>
    </row>
    <row r="342" spans="1:12">
      <c r="A342" s="22" t="s">
        <v>1279</v>
      </c>
      <c r="B342" s="22">
        <v>14111</v>
      </c>
      <c r="C342" s="23" t="s">
        <v>361</v>
      </c>
      <c r="D342" s="24">
        <v>1410051014801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5">
        <v>45778</v>
      </c>
    </row>
    <row r="343" spans="1:12">
      <c r="A343" s="22" t="s">
        <v>1279</v>
      </c>
      <c r="B343" s="22">
        <v>14111</v>
      </c>
      <c r="C343" s="23" t="s">
        <v>362</v>
      </c>
      <c r="D343" s="24">
        <v>1410051028553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5">
        <v>45778</v>
      </c>
    </row>
    <row r="344" spans="1:12">
      <c r="A344" s="22" t="s">
        <v>1279</v>
      </c>
      <c r="B344" s="22">
        <v>14111</v>
      </c>
      <c r="C344" s="23" t="s">
        <v>1280</v>
      </c>
      <c r="D344" s="24">
        <v>1410051028157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5">
        <v>45778</v>
      </c>
    </row>
    <row r="345" spans="1:12">
      <c r="A345" s="22" t="s">
        <v>1279</v>
      </c>
      <c r="B345" s="22">
        <v>14111</v>
      </c>
      <c r="C345" s="23" t="s">
        <v>364</v>
      </c>
      <c r="D345" s="24">
        <v>1410051014009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5">
        <v>45778</v>
      </c>
    </row>
    <row r="346" spans="1:12">
      <c r="A346" s="22" t="s">
        <v>1279</v>
      </c>
      <c r="B346" s="22">
        <v>14111</v>
      </c>
      <c r="C346" s="23" t="s">
        <v>365</v>
      </c>
      <c r="D346" s="24">
        <v>1410051016632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5">
        <v>45778</v>
      </c>
    </row>
    <row r="347" spans="1:12">
      <c r="A347" s="22" t="s">
        <v>1279</v>
      </c>
      <c r="B347" s="22">
        <v>14111</v>
      </c>
      <c r="C347" s="23" t="s">
        <v>366</v>
      </c>
      <c r="D347" s="24">
        <v>1410051016640</v>
      </c>
      <c r="E347" s="24" t="s">
        <v>15</v>
      </c>
      <c r="F347" s="24">
        <v>0</v>
      </c>
      <c r="G347" s="24">
        <v>1</v>
      </c>
      <c r="H347" s="24">
        <v>0</v>
      </c>
      <c r="I347" s="24">
        <v>0</v>
      </c>
      <c r="J347" s="24">
        <v>0</v>
      </c>
      <c r="K347" s="24">
        <v>1</v>
      </c>
      <c r="L347" s="25">
        <v>45778</v>
      </c>
    </row>
    <row r="348" spans="1:12">
      <c r="A348" s="22" t="s">
        <v>1279</v>
      </c>
      <c r="B348" s="22">
        <v>14111</v>
      </c>
      <c r="C348" s="23" t="s">
        <v>367</v>
      </c>
      <c r="D348" s="24">
        <v>1410051025823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5">
        <v>45778</v>
      </c>
    </row>
    <row r="349" spans="1:12">
      <c r="A349" s="22" t="s">
        <v>1279</v>
      </c>
      <c r="B349" s="22">
        <v>14111</v>
      </c>
      <c r="C349" s="23" t="s">
        <v>368</v>
      </c>
      <c r="D349" s="24">
        <v>1410051024354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5">
        <v>45778</v>
      </c>
    </row>
    <row r="350" spans="1:12">
      <c r="A350" s="22" t="s">
        <v>1279</v>
      </c>
      <c r="B350" s="22">
        <v>14111</v>
      </c>
      <c r="C350" s="23" t="s">
        <v>369</v>
      </c>
      <c r="D350" s="24">
        <v>1410051019347</v>
      </c>
      <c r="E350" s="24">
        <v>0</v>
      </c>
      <c r="F350" s="24">
        <v>0</v>
      </c>
      <c r="G350" s="24">
        <v>0</v>
      </c>
      <c r="H350" s="24">
        <v>0</v>
      </c>
      <c r="I350" s="24">
        <v>1</v>
      </c>
      <c r="J350" s="24">
        <v>1</v>
      </c>
      <c r="K350" s="24">
        <v>2</v>
      </c>
      <c r="L350" s="25">
        <v>45778</v>
      </c>
    </row>
    <row r="351" spans="1:12">
      <c r="A351" s="22" t="s">
        <v>1279</v>
      </c>
      <c r="B351" s="22">
        <v>14111</v>
      </c>
      <c r="C351" s="23" t="s">
        <v>370</v>
      </c>
      <c r="D351" s="24">
        <v>1410051025567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1</v>
      </c>
      <c r="K351" s="24">
        <v>1</v>
      </c>
      <c r="L351" s="25">
        <v>45778</v>
      </c>
    </row>
    <row r="352" spans="1:12">
      <c r="A352" s="22" t="s">
        <v>1279</v>
      </c>
      <c r="B352" s="22">
        <v>14111</v>
      </c>
      <c r="C352" s="23" t="s">
        <v>371</v>
      </c>
      <c r="D352" s="24">
        <v>1410051016657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5">
        <v>45778</v>
      </c>
    </row>
    <row r="353" spans="1:12">
      <c r="A353" s="22" t="s">
        <v>1279</v>
      </c>
      <c r="B353" s="22">
        <v>14111</v>
      </c>
      <c r="C353" s="23" t="s">
        <v>372</v>
      </c>
      <c r="D353" s="24">
        <v>1410051014819</v>
      </c>
      <c r="E353" s="24">
        <v>3</v>
      </c>
      <c r="F353" s="24">
        <v>0</v>
      </c>
      <c r="G353" s="24">
        <v>0</v>
      </c>
      <c r="H353" s="24">
        <v>0</v>
      </c>
      <c r="I353" s="24">
        <v>0</v>
      </c>
      <c r="J353" s="24">
        <v>1</v>
      </c>
      <c r="K353" s="24">
        <v>4</v>
      </c>
      <c r="L353" s="25">
        <v>45778</v>
      </c>
    </row>
    <row r="354" spans="1:12">
      <c r="A354" s="22" t="s">
        <v>1279</v>
      </c>
      <c r="B354" s="22">
        <v>14111</v>
      </c>
      <c r="C354" s="23" t="s">
        <v>373</v>
      </c>
      <c r="D354" s="24">
        <v>1410051018604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5">
        <v>45778</v>
      </c>
    </row>
    <row r="355" spans="1:12">
      <c r="A355" s="22" t="s">
        <v>1279</v>
      </c>
      <c r="B355" s="22">
        <v>14111</v>
      </c>
      <c r="C355" s="23" t="s">
        <v>374</v>
      </c>
      <c r="D355" s="24">
        <v>1410051019354</v>
      </c>
      <c r="E355" s="24" t="s">
        <v>15</v>
      </c>
      <c r="F355" s="24">
        <v>0</v>
      </c>
      <c r="G355" s="24">
        <v>0</v>
      </c>
      <c r="H355" s="24">
        <v>0</v>
      </c>
      <c r="I355" s="24">
        <v>0</v>
      </c>
      <c r="J355" s="24">
        <v>1</v>
      </c>
      <c r="K355" s="24">
        <v>1</v>
      </c>
      <c r="L355" s="25">
        <v>45778</v>
      </c>
    </row>
    <row r="356" spans="1:12">
      <c r="A356" s="22" t="s">
        <v>1279</v>
      </c>
      <c r="B356" s="22">
        <v>14111</v>
      </c>
      <c r="C356" s="23" t="s">
        <v>375</v>
      </c>
      <c r="D356" s="24">
        <v>1410051024503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5">
        <v>45778</v>
      </c>
    </row>
    <row r="357" spans="1:12">
      <c r="A357" s="22" t="s">
        <v>1279</v>
      </c>
      <c r="B357" s="22">
        <v>14111</v>
      </c>
      <c r="C357" s="23" t="s">
        <v>376</v>
      </c>
      <c r="D357" s="24">
        <v>1410051027274</v>
      </c>
      <c r="E357" s="24">
        <v>1</v>
      </c>
      <c r="F357" s="24">
        <v>0</v>
      </c>
      <c r="G357" s="24">
        <v>0</v>
      </c>
      <c r="H357" s="24">
        <v>1</v>
      </c>
      <c r="I357" s="24">
        <v>0</v>
      </c>
      <c r="J357" s="24">
        <v>0</v>
      </c>
      <c r="K357" s="24">
        <v>2</v>
      </c>
      <c r="L357" s="25">
        <v>45778</v>
      </c>
    </row>
    <row r="358" spans="1:12">
      <c r="A358" s="22" t="s">
        <v>1279</v>
      </c>
      <c r="B358" s="22">
        <v>14111</v>
      </c>
      <c r="C358" s="23" t="s">
        <v>377</v>
      </c>
      <c r="D358" s="24">
        <v>1410051018067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5">
        <v>45778</v>
      </c>
    </row>
    <row r="359" spans="1:12">
      <c r="A359" s="22" t="s">
        <v>1279</v>
      </c>
      <c r="B359" s="22">
        <v>14111</v>
      </c>
      <c r="C359" s="23" t="s">
        <v>378</v>
      </c>
      <c r="D359" s="24">
        <v>1410051014017</v>
      </c>
      <c r="E359" s="24">
        <v>3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3</v>
      </c>
      <c r="L359" s="25">
        <v>45778</v>
      </c>
    </row>
    <row r="360" spans="1:12">
      <c r="A360" s="22" t="s">
        <v>1279</v>
      </c>
      <c r="B360" s="22">
        <v>14111</v>
      </c>
      <c r="C360" s="23" t="s">
        <v>379</v>
      </c>
      <c r="D360" s="24">
        <v>1410051018075</v>
      </c>
      <c r="E360" s="24">
        <v>6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6</v>
      </c>
      <c r="L360" s="25">
        <v>45778</v>
      </c>
    </row>
    <row r="361" spans="1:12">
      <c r="A361" s="22" t="s">
        <v>1279</v>
      </c>
      <c r="B361" s="22">
        <v>14111</v>
      </c>
      <c r="C361" s="23" t="s">
        <v>380</v>
      </c>
      <c r="D361" s="24">
        <v>1410051016590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5">
        <v>45778</v>
      </c>
    </row>
    <row r="362" spans="1:12">
      <c r="A362" s="22" t="s">
        <v>1279</v>
      </c>
      <c r="B362" s="22">
        <v>14111</v>
      </c>
      <c r="C362" s="23" t="s">
        <v>381</v>
      </c>
      <c r="D362" s="24">
        <v>1410051027951</v>
      </c>
      <c r="E362" s="24" t="s">
        <v>15</v>
      </c>
      <c r="F362" s="24">
        <v>0</v>
      </c>
      <c r="G362" s="24">
        <v>0</v>
      </c>
      <c r="H362" s="24">
        <v>0</v>
      </c>
      <c r="I362" s="24">
        <v>0</v>
      </c>
      <c r="J362" s="24">
        <v>1</v>
      </c>
      <c r="K362" s="24">
        <v>1</v>
      </c>
      <c r="L362" s="25">
        <v>45778</v>
      </c>
    </row>
    <row r="363" spans="1:12">
      <c r="A363" s="22" t="s">
        <v>1279</v>
      </c>
      <c r="B363" s="22">
        <v>14111</v>
      </c>
      <c r="C363" s="23" t="s">
        <v>382</v>
      </c>
      <c r="D363" s="24">
        <v>1410051019552</v>
      </c>
      <c r="E363" s="24">
        <v>0</v>
      </c>
      <c r="F363" s="24">
        <v>0</v>
      </c>
      <c r="G363" s="24">
        <v>2</v>
      </c>
      <c r="H363" s="24">
        <v>0</v>
      </c>
      <c r="I363" s="24">
        <v>0</v>
      </c>
      <c r="J363" s="24">
        <v>0</v>
      </c>
      <c r="K363" s="24">
        <v>2</v>
      </c>
      <c r="L363" s="25">
        <v>45778</v>
      </c>
    </row>
    <row r="364" spans="1:12">
      <c r="A364" s="22" t="s">
        <v>1279</v>
      </c>
      <c r="B364" s="22">
        <v>14111</v>
      </c>
      <c r="C364" s="23" t="s">
        <v>383</v>
      </c>
      <c r="D364" s="24">
        <v>1410051026318</v>
      </c>
      <c r="E364" s="24">
        <v>0</v>
      </c>
      <c r="F364" s="24">
        <v>0</v>
      </c>
      <c r="G364" s="24">
        <v>0</v>
      </c>
      <c r="H364" s="24">
        <v>0</v>
      </c>
      <c r="I364" s="24">
        <v>3</v>
      </c>
      <c r="J364" s="24">
        <v>3</v>
      </c>
      <c r="K364" s="24">
        <v>6</v>
      </c>
      <c r="L364" s="25">
        <v>45778</v>
      </c>
    </row>
    <row r="365" spans="1:12">
      <c r="A365" s="22" t="s">
        <v>1279</v>
      </c>
      <c r="B365" s="22">
        <v>14111</v>
      </c>
      <c r="C365" s="23" t="s">
        <v>384</v>
      </c>
      <c r="D365" s="24">
        <v>1410051013985</v>
      </c>
      <c r="E365" s="24">
        <v>0</v>
      </c>
      <c r="F365" s="24">
        <v>0</v>
      </c>
      <c r="G365" s="24">
        <v>0</v>
      </c>
      <c r="H365" s="24">
        <v>0</v>
      </c>
      <c r="I365" s="24">
        <v>1</v>
      </c>
      <c r="J365" s="24">
        <v>0</v>
      </c>
      <c r="K365" s="24">
        <v>1</v>
      </c>
      <c r="L365" s="25">
        <v>45778</v>
      </c>
    </row>
    <row r="366" spans="1:12">
      <c r="A366" s="22" t="s">
        <v>1279</v>
      </c>
      <c r="B366" s="22">
        <v>14111</v>
      </c>
      <c r="C366" s="23" t="s">
        <v>385</v>
      </c>
      <c r="D366" s="24">
        <v>1410051027803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5">
        <v>45778</v>
      </c>
    </row>
    <row r="367" spans="1:12">
      <c r="A367" s="22" t="s">
        <v>1279</v>
      </c>
      <c r="B367" s="22">
        <v>14111</v>
      </c>
      <c r="C367" s="23" t="s">
        <v>386</v>
      </c>
      <c r="D367" s="24">
        <v>1410051027811</v>
      </c>
      <c r="E367" s="24">
        <v>0</v>
      </c>
      <c r="F367" s="24">
        <v>0</v>
      </c>
      <c r="G367" s="24">
        <v>0</v>
      </c>
      <c r="H367" s="24">
        <v>0</v>
      </c>
      <c r="I367" s="24">
        <v>1</v>
      </c>
      <c r="J367" s="24">
        <v>1</v>
      </c>
      <c r="K367" s="24">
        <v>2</v>
      </c>
      <c r="L367" s="25">
        <v>45778</v>
      </c>
    </row>
    <row r="368" spans="1:12">
      <c r="A368" s="22" t="s">
        <v>1279</v>
      </c>
      <c r="B368" s="22">
        <v>14111</v>
      </c>
      <c r="C368" s="23" t="s">
        <v>387</v>
      </c>
      <c r="D368" s="24">
        <v>1410051014025</v>
      </c>
      <c r="E368" s="24">
        <v>1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1</v>
      </c>
      <c r="L368" s="25">
        <v>45778</v>
      </c>
    </row>
    <row r="369" spans="1:12">
      <c r="A369" s="22" t="s">
        <v>1279</v>
      </c>
      <c r="B369" s="22">
        <v>14111</v>
      </c>
      <c r="C369" s="23" t="s">
        <v>388</v>
      </c>
      <c r="D369" s="24">
        <v>1410051019545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5">
        <v>45778</v>
      </c>
    </row>
    <row r="370" spans="1:12">
      <c r="A370" s="22" t="s">
        <v>1279</v>
      </c>
      <c r="B370" s="22">
        <v>14111</v>
      </c>
      <c r="C370" s="23" t="s">
        <v>389</v>
      </c>
      <c r="D370" s="24">
        <v>1410051014827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5">
        <v>45778</v>
      </c>
    </row>
    <row r="371" spans="1:12">
      <c r="A371" s="22" t="s">
        <v>1279</v>
      </c>
      <c r="B371" s="22">
        <v>14111</v>
      </c>
      <c r="C371" s="23" t="s">
        <v>390</v>
      </c>
      <c r="D371" s="24">
        <v>1410051019537</v>
      </c>
      <c r="E371" s="24" t="s">
        <v>15</v>
      </c>
      <c r="F371" s="24">
        <v>0</v>
      </c>
      <c r="G371" s="24">
        <v>0</v>
      </c>
      <c r="H371" s="24">
        <v>0</v>
      </c>
      <c r="I371" s="24">
        <v>1</v>
      </c>
      <c r="J371" s="24">
        <v>0</v>
      </c>
      <c r="K371" s="24">
        <v>1</v>
      </c>
      <c r="L371" s="25">
        <v>45778</v>
      </c>
    </row>
    <row r="372" spans="1:12">
      <c r="A372" s="22" t="s">
        <v>1279</v>
      </c>
      <c r="B372" s="22">
        <v>14111</v>
      </c>
      <c r="C372" s="23" t="s">
        <v>391</v>
      </c>
      <c r="D372" s="24">
        <v>1410051018083</v>
      </c>
      <c r="E372" s="24">
        <v>0</v>
      </c>
      <c r="F372" s="24">
        <v>0</v>
      </c>
      <c r="G372" s="24">
        <v>0</v>
      </c>
      <c r="H372" s="24">
        <v>0</v>
      </c>
      <c r="I372" s="24">
        <v>1</v>
      </c>
      <c r="J372" s="24">
        <v>0</v>
      </c>
      <c r="K372" s="24">
        <v>1</v>
      </c>
      <c r="L372" s="25">
        <v>45778</v>
      </c>
    </row>
    <row r="373" spans="1:12">
      <c r="A373" s="22" t="s">
        <v>1279</v>
      </c>
      <c r="B373" s="22">
        <v>14111</v>
      </c>
      <c r="C373" s="23" t="s">
        <v>392</v>
      </c>
      <c r="D373" s="24">
        <v>1410051028264</v>
      </c>
      <c r="E373" s="24">
        <v>0</v>
      </c>
      <c r="F373" s="24">
        <v>0</v>
      </c>
      <c r="G373" s="24">
        <v>0</v>
      </c>
      <c r="H373" s="24">
        <v>0</v>
      </c>
      <c r="I373" s="24">
        <v>12</v>
      </c>
      <c r="J373" s="24">
        <v>12</v>
      </c>
      <c r="K373" s="24">
        <v>24</v>
      </c>
      <c r="L373" s="25">
        <v>45778</v>
      </c>
    </row>
    <row r="374" spans="1:12">
      <c r="A374" s="22" t="s">
        <v>1279</v>
      </c>
      <c r="B374" s="22">
        <v>14111</v>
      </c>
      <c r="C374" s="23" t="s">
        <v>393</v>
      </c>
      <c r="D374" s="24">
        <v>1410051027480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5">
        <v>45778</v>
      </c>
    </row>
    <row r="375" spans="1:12">
      <c r="A375" s="22" t="s">
        <v>1279</v>
      </c>
      <c r="B375" s="22">
        <v>14111</v>
      </c>
      <c r="C375" s="23" t="s">
        <v>394</v>
      </c>
      <c r="D375" s="24">
        <v>1410051016673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5">
        <v>45778</v>
      </c>
    </row>
    <row r="376" spans="1:12">
      <c r="A376" s="22" t="s">
        <v>1279</v>
      </c>
      <c r="B376" s="22">
        <v>14111</v>
      </c>
      <c r="C376" s="23" t="s">
        <v>395</v>
      </c>
      <c r="D376" s="24">
        <v>1410051014058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5">
        <v>45778</v>
      </c>
    </row>
    <row r="377" spans="1:12">
      <c r="A377" s="22" t="s">
        <v>1279</v>
      </c>
      <c r="B377" s="22">
        <v>14111</v>
      </c>
      <c r="C377" s="23" t="s">
        <v>396</v>
      </c>
      <c r="D377" s="24">
        <v>1410051028256</v>
      </c>
      <c r="E377" s="24" t="s">
        <v>15</v>
      </c>
      <c r="F377" s="24">
        <v>0</v>
      </c>
      <c r="G377" s="24">
        <v>0</v>
      </c>
      <c r="H377" s="24">
        <v>0</v>
      </c>
      <c r="I377" s="24">
        <v>11</v>
      </c>
      <c r="J377" s="24">
        <v>12</v>
      </c>
      <c r="K377" s="24">
        <v>23</v>
      </c>
      <c r="L377" s="25">
        <v>45778</v>
      </c>
    </row>
    <row r="378" spans="1:12">
      <c r="A378" s="22" t="s">
        <v>1279</v>
      </c>
      <c r="B378" s="22">
        <v>14111</v>
      </c>
      <c r="C378" s="23" t="s">
        <v>397</v>
      </c>
      <c r="D378" s="24">
        <v>1410051015378</v>
      </c>
      <c r="E378" s="24">
        <v>5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5</v>
      </c>
      <c r="L378" s="25">
        <v>45778</v>
      </c>
    </row>
    <row r="379" spans="1:12">
      <c r="A379" s="22" t="s">
        <v>1279</v>
      </c>
      <c r="B379" s="22">
        <v>14111</v>
      </c>
      <c r="C379" s="23" t="s">
        <v>398</v>
      </c>
      <c r="D379" s="24">
        <v>1410051016665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5">
        <v>45778</v>
      </c>
    </row>
    <row r="380" spans="1:12">
      <c r="A380" s="22" t="s">
        <v>1279</v>
      </c>
      <c r="B380" s="22">
        <v>14111</v>
      </c>
      <c r="C380" s="23" t="s">
        <v>1281</v>
      </c>
      <c r="D380" s="24">
        <v>1410051016624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5">
        <v>45778</v>
      </c>
    </row>
    <row r="381" spans="1:12">
      <c r="A381" s="22" t="s">
        <v>1279</v>
      </c>
      <c r="B381" s="22">
        <v>14111</v>
      </c>
      <c r="C381" s="23" t="s">
        <v>400</v>
      </c>
      <c r="D381" s="24">
        <v>1410051020089</v>
      </c>
      <c r="E381" s="24">
        <v>1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1</v>
      </c>
      <c r="L381" s="25">
        <v>45778</v>
      </c>
    </row>
    <row r="382" spans="1:12">
      <c r="A382" s="22" t="s">
        <v>1279</v>
      </c>
      <c r="B382" s="22">
        <v>14111</v>
      </c>
      <c r="C382" s="23" t="s">
        <v>401</v>
      </c>
      <c r="D382" s="24">
        <v>1410051020105</v>
      </c>
      <c r="E382" s="24">
        <v>0</v>
      </c>
      <c r="F382" s="24">
        <v>0</v>
      </c>
      <c r="G382" s="24">
        <v>0</v>
      </c>
      <c r="H382" s="24">
        <v>0</v>
      </c>
      <c r="I382" s="24">
        <v>1</v>
      </c>
      <c r="J382" s="24">
        <v>0</v>
      </c>
      <c r="K382" s="24">
        <v>1</v>
      </c>
      <c r="L382" s="25">
        <v>45778</v>
      </c>
    </row>
    <row r="383" spans="1:12">
      <c r="A383" s="22" t="s">
        <v>1279</v>
      </c>
      <c r="B383" s="22">
        <v>14111</v>
      </c>
      <c r="C383" s="23" t="s">
        <v>402</v>
      </c>
      <c r="D383" s="24">
        <v>1410051020063</v>
      </c>
      <c r="E383" s="24">
        <v>6</v>
      </c>
      <c r="F383" s="24">
        <v>0</v>
      </c>
      <c r="G383" s="24">
        <v>1</v>
      </c>
      <c r="H383" s="24">
        <v>0</v>
      </c>
      <c r="I383" s="24">
        <v>0</v>
      </c>
      <c r="J383" s="24">
        <v>3</v>
      </c>
      <c r="K383" s="24">
        <v>10</v>
      </c>
      <c r="L383" s="25">
        <v>45778</v>
      </c>
    </row>
    <row r="384" spans="1:12">
      <c r="A384" s="22" t="s">
        <v>1279</v>
      </c>
      <c r="B384" s="22">
        <v>14111</v>
      </c>
      <c r="C384" s="23" t="s">
        <v>403</v>
      </c>
      <c r="D384" s="24">
        <v>1410052003480</v>
      </c>
      <c r="E384" s="24">
        <v>0</v>
      </c>
      <c r="F384" s="24">
        <v>0</v>
      </c>
      <c r="G384" s="24">
        <v>0</v>
      </c>
      <c r="H384" s="24" t="s">
        <v>15</v>
      </c>
      <c r="I384" s="24" t="s">
        <v>15</v>
      </c>
      <c r="J384" s="24" t="s">
        <v>15</v>
      </c>
      <c r="K384" s="24">
        <v>0</v>
      </c>
      <c r="L384" s="25">
        <v>45778</v>
      </c>
    </row>
    <row r="385" spans="1:12">
      <c r="A385" s="22" t="s">
        <v>1279</v>
      </c>
      <c r="B385" s="22">
        <v>14111</v>
      </c>
      <c r="C385" s="23" t="s">
        <v>404</v>
      </c>
      <c r="D385" s="24">
        <v>1410052005105</v>
      </c>
      <c r="E385" s="24">
        <v>0</v>
      </c>
      <c r="F385" s="24">
        <v>0</v>
      </c>
      <c r="G385" s="24">
        <v>0</v>
      </c>
      <c r="H385" s="24" t="s">
        <v>15</v>
      </c>
      <c r="I385" s="24" t="s">
        <v>15</v>
      </c>
      <c r="J385" s="24" t="s">
        <v>15</v>
      </c>
      <c r="K385" s="24">
        <v>0</v>
      </c>
      <c r="L385" s="25">
        <v>45778</v>
      </c>
    </row>
    <row r="386" spans="1:12">
      <c r="A386" s="22" t="s">
        <v>1279</v>
      </c>
      <c r="B386" s="22">
        <v>14111</v>
      </c>
      <c r="C386" s="23" t="s">
        <v>405</v>
      </c>
      <c r="D386" s="24">
        <v>1410052004405</v>
      </c>
      <c r="E386" s="24">
        <v>0</v>
      </c>
      <c r="F386" s="24">
        <v>0</v>
      </c>
      <c r="G386" s="24">
        <v>0</v>
      </c>
      <c r="H386" s="24" t="s">
        <v>15</v>
      </c>
      <c r="I386" s="24" t="s">
        <v>15</v>
      </c>
      <c r="J386" s="24" t="s">
        <v>15</v>
      </c>
      <c r="K386" s="24">
        <v>0</v>
      </c>
      <c r="L386" s="25">
        <v>45778</v>
      </c>
    </row>
    <row r="387" spans="1:12">
      <c r="A387" s="22" t="s">
        <v>1279</v>
      </c>
      <c r="B387" s="22">
        <v>14111</v>
      </c>
      <c r="C387" s="23" t="s">
        <v>406</v>
      </c>
      <c r="D387" s="24">
        <v>1410052005865</v>
      </c>
      <c r="E387" s="24" t="s">
        <v>15</v>
      </c>
      <c r="F387" s="24">
        <v>0</v>
      </c>
      <c r="G387" s="24">
        <v>0</v>
      </c>
      <c r="H387" s="24" t="s">
        <v>15</v>
      </c>
      <c r="I387" s="24" t="s">
        <v>15</v>
      </c>
      <c r="J387" s="24" t="s">
        <v>15</v>
      </c>
      <c r="K387" s="24">
        <v>0</v>
      </c>
      <c r="L387" s="25">
        <v>45778</v>
      </c>
    </row>
    <row r="388" spans="1:12">
      <c r="A388" s="22" t="s">
        <v>1279</v>
      </c>
      <c r="B388" s="22">
        <v>14111</v>
      </c>
      <c r="C388" s="23" t="s">
        <v>407</v>
      </c>
      <c r="D388" s="24">
        <v>1410052006087</v>
      </c>
      <c r="E388" s="24" t="s">
        <v>15</v>
      </c>
      <c r="F388" s="24">
        <v>0</v>
      </c>
      <c r="G388" s="24">
        <v>2</v>
      </c>
      <c r="H388" s="24" t="s">
        <v>15</v>
      </c>
      <c r="I388" s="24" t="s">
        <v>15</v>
      </c>
      <c r="J388" s="24" t="s">
        <v>15</v>
      </c>
      <c r="K388" s="24">
        <v>2</v>
      </c>
      <c r="L388" s="25">
        <v>45778</v>
      </c>
    </row>
    <row r="389" spans="1:12">
      <c r="A389" s="22" t="s">
        <v>1279</v>
      </c>
      <c r="B389" s="22">
        <v>14111</v>
      </c>
      <c r="C389" s="23" t="s">
        <v>408</v>
      </c>
      <c r="D389" s="24">
        <v>1410052005857</v>
      </c>
      <c r="E389" s="24" t="s">
        <v>15</v>
      </c>
      <c r="F389" s="24">
        <v>0</v>
      </c>
      <c r="G389" s="24">
        <v>2</v>
      </c>
      <c r="H389" s="24" t="s">
        <v>15</v>
      </c>
      <c r="I389" s="24" t="s">
        <v>15</v>
      </c>
      <c r="J389" s="24" t="s">
        <v>15</v>
      </c>
      <c r="K389" s="24">
        <v>2</v>
      </c>
      <c r="L389" s="25">
        <v>45778</v>
      </c>
    </row>
    <row r="390" spans="1:12">
      <c r="A390" s="22" t="s">
        <v>1279</v>
      </c>
      <c r="B390" s="22">
        <v>14111</v>
      </c>
      <c r="C390" s="23" t="s">
        <v>409</v>
      </c>
      <c r="D390" s="24">
        <v>1410052003555</v>
      </c>
      <c r="E390" s="24" t="s">
        <v>15</v>
      </c>
      <c r="F390" s="24">
        <v>0</v>
      </c>
      <c r="G390" s="24">
        <v>1</v>
      </c>
      <c r="H390" s="24" t="s">
        <v>15</v>
      </c>
      <c r="I390" s="24" t="s">
        <v>15</v>
      </c>
      <c r="J390" s="24" t="s">
        <v>15</v>
      </c>
      <c r="K390" s="24">
        <v>1</v>
      </c>
      <c r="L390" s="25">
        <v>45778</v>
      </c>
    </row>
    <row r="391" spans="1:12">
      <c r="A391" s="22" t="s">
        <v>1279</v>
      </c>
      <c r="B391" s="22">
        <v>14111</v>
      </c>
      <c r="C391" s="23" t="s">
        <v>410</v>
      </c>
      <c r="D391" s="24">
        <v>1410052003530</v>
      </c>
      <c r="E391" s="24" t="s">
        <v>15</v>
      </c>
      <c r="F391" s="24">
        <v>1</v>
      </c>
      <c r="G391" s="24">
        <v>0</v>
      </c>
      <c r="H391" s="24" t="s">
        <v>15</v>
      </c>
      <c r="I391" s="24" t="s">
        <v>15</v>
      </c>
      <c r="J391" s="24" t="s">
        <v>15</v>
      </c>
      <c r="K391" s="24">
        <v>1</v>
      </c>
      <c r="L391" s="25">
        <v>45778</v>
      </c>
    </row>
    <row r="392" spans="1:12">
      <c r="A392" s="22" t="s">
        <v>1279</v>
      </c>
      <c r="B392" s="22">
        <v>14111</v>
      </c>
      <c r="C392" s="23" t="s">
        <v>411</v>
      </c>
      <c r="D392" s="24">
        <v>1410052003282</v>
      </c>
      <c r="E392" s="24">
        <v>2</v>
      </c>
      <c r="F392" s="24">
        <v>0</v>
      </c>
      <c r="G392" s="24">
        <v>1</v>
      </c>
      <c r="H392" s="24" t="s">
        <v>15</v>
      </c>
      <c r="I392" s="24" t="s">
        <v>15</v>
      </c>
      <c r="J392" s="24" t="s">
        <v>15</v>
      </c>
      <c r="K392" s="24">
        <v>3</v>
      </c>
      <c r="L392" s="25">
        <v>45778</v>
      </c>
    </row>
    <row r="393" spans="1:12">
      <c r="A393" s="22" t="s">
        <v>1279</v>
      </c>
      <c r="B393" s="22">
        <v>14111</v>
      </c>
      <c r="C393" s="23" t="s">
        <v>412</v>
      </c>
      <c r="D393" s="24">
        <v>1410052005840</v>
      </c>
      <c r="E393" s="24" t="s">
        <v>15</v>
      </c>
      <c r="F393" s="24">
        <v>0</v>
      </c>
      <c r="G393" s="24">
        <v>0</v>
      </c>
      <c r="H393" s="24" t="s">
        <v>15</v>
      </c>
      <c r="I393" s="24" t="s">
        <v>15</v>
      </c>
      <c r="J393" s="24" t="s">
        <v>15</v>
      </c>
      <c r="K393" s="24">
        <v>0</v>
      </c>
      <c r="L393" s="25">
        <v>45778</v>
      </c>
    </row>
    <row r="394" spans="1:12">
      <c r="A394" s="22" t="s">
        <v>1279</v>
      </c>
      <c r="B394" s="22">
        <v>14111</v>
      </c>
      <c r="C394" s="23" t="s">
        <v>413</v>
      </c>
      <c r="D394" s="24">
        <v>1410052005220</v>
      </c>
      <c r="E394" s="24">
        <v>2</v>
      </c>
      <c r="F394" s="24">
        <v>0</v>
      </c>
      <c r="G394" s="24">
        <v>0</v>
      </c>
      <c r="H394" s="24" t="s">
        <v>15</v>
      </c>
      <c r="I394" s="24" t="s">
        <v>15</v>
      </c>
      <c r="J394" s="24" t="s">
        <v>15</v>
      </c>
      <c r="K394" s="24">
        <v>2</v>
      </c>
      <c r="L394" s="25">
        <v>45778</v>
      </c>
    </row>
    <row r="395" spans="1:12">
      <c r="A395" s="22" t="s">
        <v>1279</v>
      </c>
      <c r="B395" s="22">
        <v>14111</v>
      </c>
      <c r="C395" s="23" t="s">
        <v>414</v>
      </c>
      <c r="D395" s="24">
        <v>1410052004678</v>
      </c>
      <c r="E395" s="24">
        <v>1</v>
      </c>
      <c r="F395" s="24">
        <v>0</v>
      </c>
      <c r="G395" s="24">
        <v>1</v>
      </c>
      <c r="H395" s="24" t="s">
        <v>15</v>
      </c>
      <c r="I395" s="24" t="s">
        <v>15</v>
      </c>
      <c r="J395" s="24" t="s">
        <v>15</v>
      </c>
      <c r="K395" s="24">
        <v>2</v>
      </c>
      <c r="L395" s="25">
        <v>45778</v>
      </c>
    </row>
    <row r="396" spans="1:12">
      <c r="A396" s="22" t="s">
        <v>1279</v>
      </c>
      <c r="B396" s="22">
        <v>14111</v>
      </c>
      <c r="C396" s="23" t="s">
        <v>415</v>
      </c>
      <c r="D396" s="24">
        <v>1410052003035</v>
      </c>
      <c r="E396" s="24" t="s">
        <v>15</v>
      </c>
      <c r="F396" s="24">
        <v>0</v>
      </c>
      <c r="G396" s="24">
        <v>0</v>
      </c>
      <c r="H396" s="24" t="s">
        <v>15</v>
      </c>
      <c r="I396" s="24" t="s">
        <v>15</v>
      </c>
      <c r="J396" s="24" t="s">
        <v>15</v>
      </c>
      <c r="K396" s="24">
        <v>0</v>
      </c>
      <c r="L396" s="25">
        <v>45778</v>
      </c>
    </row>
    <row r="397" spans="1:12">
      <c r="A397" s="22" t="s">
        <v>1279</v>
      </c>
      <c r="B397" s="22">
        <v>14111</v>
      </c>
      <c r="C397" s="23" t="s">
        <v>416</v>
      </c>
      <c r="D397" s="24">
        <v>1410052006152</v>
      </c>
      <c r="E397" s="24" t="s">
        <v>15</v>
      </c>
      <c r="F397" s="24">
        <v>0</v>
      </c>
      <c r="G397" s="24">
        <v>3</v>
      </c>
      <c r="H397" s="24" t="s">
        <v>15</v>
      </c>
      <c r="I397" s="24" t="s">
        <v>15</v>
      </c>
      <c r="J397" s="24" t="s">
        <v>15</v>
      </c>
      <c r="K397" s="24">
        <v>3</v>
      </c>
      <c r="L397" s="25">
        <v>45778</v>
      </c>
    </row>
    <row r="398" spans="1:12">
      <c r="A398" s="22" t="s">
        <v>1279</v>
      </c>
      <c r="B398" s="22">
        <v>14111</v>
      </c>
      <c r="C398" s="23" t="s">
        <v>417</v>
      </c>
      <c r="D398" s="24">
        <v>1410051023646</v>
      </c>
      <c r="E398" s="24">
        <v>0</v>
      </c>
      <c r="F398" s="24">
        <v>0</v>
      </c>
      <c r="G398" s="24">
        <v>2</v>
      </c>
      <c r="H398" s="24" t="s">
        <v>15</v>
      </c>
      <c r="I398" s="24" t="s">
        <v>15</v>
      </c>
      <c r="J398" s="24" t="s">
        <v>15</v>
      </c>
      <c r="K398" s="24">
        <v>2</v>
      </c>
      <c r="L398" s="25">
        <v>45778</v>
      </c>
    </row>
    <row r="399" spans="1:12">
      <c r="A399" s="22" t="s">
        <v>1279</v>
      </c>
      <c r="B399" s="22">
        <v>14111</v>
      </c>
      <c r="C399" s="23" t="s">
        <v>418</v>
      </c>
      <c r="D399" s="24">
        <v>1410051023612</v>
      </c>
      <c r="E399" s="24">
        <v>1</v>
      </c>
      <c r="F399" s="24">
        <v>0</v>
      </c>
      <c r="G399" s="24">
        <v>0</v>
      </c>
      <c r="H399" s="24" t="s">
        <v>15</v>
      </c>
      <c r="I399" s="24" t="s">
        <v>15</v>
      </c>
      <c r="J399" s="24" t="s">
        <v>15</v>
      </c>
      <c r="K399" s="24">
        <v>1</v>
      </c>
      <c r="L399" s="25">
        <v>45778</v>
      </c>
    </row>
    <row r="400" spans="1:12">
      <c r="A400" s="22" t="s">
        <v>1279</v>
      </c>
      <c r="B400" s="22">
        <v>14111</v>
      </c>
      <c r="C400" s="23" t="s">
        <v>419</v>
      </c>
      <c r="D400" s="24">
        <v>1410051020535</v>
      </c>
      <c r="E400" s="24" t="s">
        <v>15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5">
        <v>45778</v>
      </c>
    </row>
    <row r="401" spans="1:12">
      <c r="A401" s="22" t="s">
        <v>1279</v>
      </c>
      <c r="B401" s="22">
        <v>14111</v>
      </c>
      <c r="C401" s="26" t="s">
        <v>420</v>
      </c>
      <c r="D401" s="27">
        <v>1410051020527</v>
      </c>
      <c r="E401" s="24">
        <v>0</v>
      </c>
      <c r="F401" s="24">
        <v>0</v>
      </c>
      <c r="G401" s="24">
        <v>1</v>
      </c>
      <c r="H401" s="24">
        <v>0</v>
      </c>
      <c r="I401" s="24">
        <v>0</v>
      </c>
      <c r="J401" s="24">
        <v>0</v>
      </c>
      <c r="K401" s="24">
        <v>1</v>
      </c>
      <c r="L401" s="25">
        <v>45778</v>
      </c>
    </row>
    <row r="402" spans="1:12">
      <c r="A402" s="22" t="s">
        <v>1279</v>
      </c>
      <c r="B402" s="22">
        <v>14111</v>
      </c>
      <c r="C402" s="26" t="s">
        <v>421</v>
      </c>
      <c r="D402" s="27">
        <v>1410051026847</v>
      </c>
      <c r="E402" s="24" t="s">
        <v>15</v>
      </c>
      <c r="F402" s="24">
        <v>0</v>
      </c>
      <c r="G402" s="24">
        <v>0</v>
      </c>
      <c r="H402" s="24">
        <v>0</v>
      </c>
      <c r="I402" s="24">
        <v>3</v>
      </c>
      <c r="J402" s="24">
        <v>0</v>
      </c>
      <c r="K402" s="24">
        <v>3</v>
      </c>
      <c r="L402" s="25">
        <v>45778</v>
      </c>
    </row>
    <row r="403" spans="1:12">
      <c r="A403" s="22" t="s">
        <v>1279</v>
      </c>
      <c r="B403" s="22">
        <v>14111</v>
      </c>
      <c r="C403" s="26" t="s">
        <v>422</v>
      </c>
      <c r="D403" s="27">
        <v>1410051026276</v>
      </c>
      <c r="E403" s="24" t="s">
        <v>15</v>
      </c>
      <c r="F403" s="24" t="s">
        <v>15</v>
      </c>
      <c r="G403" s="24" t="s">
        <v>15</v>
      </c>
      <c r="H403" s="24">
        <v>0</v>
      </c>
      <c r="I403" s="24">
        <v>0</v>
      </c>
      <c r="J403" s="24">
        <v>0</v>
      </c>
      <c r="K403" s="24">
        <v>0</v>
      </c>
      <c r="L403" s="25">
        <v>45778</v>
      </c>
    </row>
    <row r="404" spans="1:12">
      <c r="A404" s="22" t="s">
        <v>1279</v>
      </c>
      <c r="B404" s="22">
        <v>14111</v>
      </c>
      <c r="C404" s="23" t="s">
        <v>423</v>
      </c>
      <c r="D404" s="24">
        <v>1410051022234</v>
      </c>
      <c r="E404" s="24" t="s">
        <v>15</v>
      </c>
      <c r="F404" s="24" t="s">
        <v>15</v>
      </c>
      <c r="G404" s="24" t="s">
        <v>15</v>
      </c>
      <c r="H404" s="24">
        <v>1</v>
      </c>
      <c r="I404" s="24">
        <v>0</v>
      </c>
      <c r="J404" s="24">
        <v>3</v>
      </c>
      <c r="K404" s="24">
        <v>4</v>
      </c>
      <c r="L404" s="25">
        <v>45778</v>
      </c>
    </row>
    <row r="405" spans="1:12">
      <c r="A405" s="22" t="s">
        <v>1279</v>
      </c>
      <c r="B405" s="22">
        <v>14111</v>
      </c>
      <c r="C405" s="23" t="s">
        <v>424</v>
      </c>
      <c r="D405" s="24">
        <v>1410051023927</v>
      </c>
      <c r="E405" s="24" t="s">
        <v>15</v>
      </c>
      <c r="F405" s="24" t="s">
        <v>15</v>
      </c>
      <c r="G405" s="24" t="s">
        <v>15</v>
      </c>
      <c r="H405" s="24">
        <v>2</v>
      </c>
      <c r="I405" s="24">
        <v>2</v>
      </c>
      <c r="J405" s="24">
        <v>1</v>
      </c>
      <c r="K405" s="24">
        <v>5</v>
      </c>
      <c r="L405" s="25">
        <v>45778</v>
      </c>
    </row>
    <row r="406" spans="1:12">
      <c r="A406" s="22" t="s">
        <v>1279</v>
      </c>
      <c r="B406" s="22">
        <v>14111</v>
      </c>
      <c r="C406" s="23" t="s">
        <v>425</v>
      </c>
      <c r="D406" s="24">
        <v>1410051022283</v>
      </c>
      <c r="E406" s="24" t="s">
        <v>15</v>
      </c>
      <c r="F406" s="24" t="s">
        <v>15</v>
      </c>
      <c r="G406" s="24" t="s">
        <v>15</v>
      </c>
      <c r="H406" s="24">
        <v>0</v>
      </c>
      <c r="I406" s="24">
        <v>1</v>
      </c>
      <c r="J406" s="24">
        <v>0</v>
      </c>
      <c r="K406" s="24">
        <v>1</v>
      </c>
      <c r="L406" s="25">
        <v>45778</v>
      </c>
    </row>
    <row r="407" spans="1:12">
      <c r="A407" s="22" t="s">
        <v>1282</v>
      </c>
      <c r="B407" s="22">
        <v>14106</v>
      </c>
      <c r="C407" s="23" t="s">
        <v>427</v>
      </c>
      <c r="D407" s="24">
        <v>1410051028512</v>
      </c>
      <c r="E407" s="24" t="s">
        <v>15</v>
      </c>
      <c r="F407" s="24">
        <v>0</v>
      </c>
      <c r="G407" s="24">
        <v>2</v>
      </c>
      <c r="H407" s="24">
        <v>5</v>
      </c>
      <c r="I407" s="24">
        <v>2</v>
      </c>
      <c r="J407" s="24">
        <v>2</v>
      </c>
      <c r="K407" s="24">
        <v>11</v>
      </c>
      <c r="L407" s="25">
        <v>45778</v>
      </c>
    </row>
    <row r="408" spans="1:12">
      <c r="A408" s="22" t="s">
        <v>1282</v>
      </c>
      <c r="B408" s="22">
        <v>14106</v>
      </c>
      <c r="C408" s="23" t="s">
        <v>1283</v>
      </c>
      <c r="D408" s="24">
        <v>1410051019800</v>
      </c>
      <c r="E408" s="24">
        <v>3</v>
      </c>
      <c r="F408" s="24">
        <v>0</v>
      </c>
      <c r="G408" s="24">
        <v>2</v>
      </c>
      <c r="H408" s="24">
        <v>0</v>
      </c>
      <c r="I408" s="24">
        <v>0</v>
      </c>
      <c r="J408" s="24">
        <v>0</v>
      </c>
      <c r="K408" s="24">
        <v>5</v>
      </c>
      <c r="L408" s="25">
        <v>45778</v>
      </c>
    </row>
    <row r="409" spans="1:12">
      <c r="A409" s="22" t="s">
        <v>1282</v>
      </c>
      <c r="B409" s="22">
        <v>14106</v>
      </c>
      <c r="C409" s="23" t="s">
        <v>429</v>
      </c>
      <c r="D409" s="24">
        <v>1410051016780</v>
      </c>
      <c r="E409" s="24">
        <v>2</v>
      </c>
      <c r="F409" s="24">
        <v>0</v>
      </c>
      <c r="G409" s="24">
        <v>0</v>
      </c>
      <c r="H409" s="24" t="s">
        <v>15</v>
      </c>
      <c r="I409" s="24" t="s">
        <v>15</v>
      </c>
      <c r="J409" s="24" t="s">
        <v>15</v>
      </c>
      <c r="K409" s="24">
        <v>2</v>
      </c>
      <c r="L409" s="25">
        <v>45778</v>
      </c>
    </row>
    <row r="410" spans="1:12">
      <c r="A410" s="22" t="s">
        <v>1282</v>
      </c>
      <c r="B410" s="22">
        <v>14106</v>
      </c>
      <c r="C410" s="23" t="s">
        <v>430</v>
      </c>
      <c r="D410" s="24">
        <v>1410051016715</v>
      </c>
      <c r="E410" s="24">
        <v>0</v>
      </c>
      <c r="F410" s="24">
        <v>0</v>
      </c>
      <c r="G410" s="24">
        <v>2</v>
      </c>
      <c r="H410" s="24">
        <v>0</v>
      </c>
      <c r="I410" s="24">
        <v>2</v>
      </c>
      <c r="J410" s="24">
        <v>0</v>
      </c>
      <c r="K410" s="24">
        <v>4</v>
      </c>
      <c r="L410" s="25">
        <v>45778</v>
      </c>
    </row>
    <row r="411" spans="1:12">
      <c r="A411" s="22" t="s">
        <v>1282</v>
      </c>
      <c r="B411" s="22">
        <v>14106</v>
      </c>
      <c r="C411" s="23" t="s">
        <v>431</v>
      </c>
      <c r="D411" s="24">
        <v>1410051016731</v>
      </c>
      <c r="E411" s="24">
        <v>3</v>
      </c>
      <c r="F411" s="24">
        <v>2</v>
      </c>
      <c r="G411" s="24">
        <v>0</v>
      </c>
      <c r="H411" s="24">
        <v>5</v>
      </c>
      <c r="I411" s="24">
        <v>2</v>
      </c>
      <c r="J411" s="24">
        <v>1</v>
      </c>
      <c r="K411" s="24">
        <v>13</v>
      </c>
      <c r="L411" s="25">
        <v>45778</v>
      </c>
    </row>
    <row r="412" spans="1:12">
      <c r="A412" s="22" t="s">
        <v>1282</v>
      </c>
      <c r="B412" s="22">
        <v>14106</v>
      </c>
      <c r="C412" s="23" t="s">
        <v>432</v>
      </c>
      <c r="D412" s="24">
        <v>1410051023620</v>
      </c>
      <c r="E412" s="24">
        <v>4</v>
      </c>
      <c r="F412" s="24">
        <v>4</v>
      </c>
      <c r="G412" s="24">
        <v>0</v>
      </c>
      <c r="H412" s="24">
        <v>5</v>
      </c>
      <c r="I412" s="24">
        <v>5</v>
      </c>
      <c r="J412" s="24">
        <v>3</v>
      </c>
      <c r="K412" s="24">
        <v>21</v>
      </c>
      <c r="L412" s="25">
        <v>45778</v>
      </c>
    </row>
    <row r="413" spans="1:12">
      <c r="A413" s="22" t="s">
        <v>1282</v>
      </c>
      <c r="B413" s="22">
        <v>14106</v>
      </c>
      <c r="C413" s="23" t="s">
        <v>433</v>
      </c>
      <c r="D413" s="24">
        <v>1410051018893</v>
      </c>
      <c r="E413" s="24">
        <v>5</v>
      </c>
      <c r="F413" s="24">
        <v>0</v>
      </c>
      <c r="G413" s="24">
        <v>0</v>
      </c>
      <c r="H413" s="24">
        <v>4</v>
      </c>
      <c r="I413" s="24">
        <v>3</v>
      </c>
      <c r="J413" s="24">
        <v>0</v>
      </c>
      <c r="K413" s="24">
        <v>12</v>
      </c>
      <c r="L413" s="25">
        <v>45778</v>
      </c>
    </row>
    <row r="414" spans="1:12">
      <c r="A414" s="22" t="s">
        <v>1282</v>
      </c>
      <c r="B414" s="22">
        <v>14106</v>
      </c>
      <c r="C414" s="23" t="s">
        <v>1284</v>
      </c>
      <c r="D414" s="24">
        <v>1410051026086</v>
      </c>
      <c r="E414" s="24">
        <v>0</v>
      </c>
      <c r="F414" s="24">
        <v>0</v>
      </c>
      <c r="G414" s="24">
        <v>0</v>
      </c>
      <c r="H414" s="24">
        <v>0</v>
      </c>
      <c r="I414" s="24">
        <v>2</v>
      </c>
      <c r="J414" s="24">
        <v>0</v>
      </c>
      <c r="K414" s="24">
        <v>2</v>
      </c>
      <c r="L414" s="25">
        <v>45778</v>
      </c>
    </row>
    <row r="415" spans="1:12">
      <c r="A415" s="22" t="s">
        <v>1282</v>
      </c>
      <c r="B415" s="22">
        <v>14106</v>
      </c>
      <c r="C415" s="23" t="s">
        <v>435</v>
      </c>
      <c r="D415" s="24">
        <v>1410051027555</v>
      </c>
      <c r="E415" s="24">
        <v>2</v>
      </c>
      <c r="F415" s="24">
        <v>0</v>
      </c>
      <c r="G415" s="24">
        <v>0</v>
      </c>
      <c r="H415" s="24">
        <v>0</v>
      </c>
      <c r="I415" s="24">
        <v>0</v>
      </c>
      <c r="J415" s="24">
        <v>5</v>
      </c>
      <c r="K415" s="24">
        <v>7</v>
      </c>
      <c r="L415" s="25">
        <v>45778</v>
      </c>
    </row>
    <row r="416" spans="1:12">
      <c r="A416" s="22" t="s">
        <v>1282</v>
      </c>
      <c r="B416" s="22">
        <v>14106</v>
      </c>
      <c r="C416" s="23" t="s">
        <v>436</v>
      </c>
      <c r="D416" s="24">
        <v>1410051014066</v>
      </c>
      <c r="E416" s="24">
        <v>0</v>
      </c>
      <c r="F416" s="24">
        <v>0</v>
      </c>
      <c r="G416" s="24">
        <v>0</v>
      </c>
      <c r="H416" s="24">
        <v>2</v>
      </c>
      <c r="I416" s="24">
        <v>0</v>
      </c>
      <c r="J416" s="24">
        <v>4</v>
      </c>
      <c r="K416" s="24">
        <v>6</v>
      </c>
      <c r="L416" s="25">
        <v>45778</v>
      </c>
    </row>
    <row r="417" spans="1:12">
      <c r="A417" s="22" t="s">
        <v>1282</v>
      </c>
      <c r="B417" s="22">
        <v>14106</v>
      </c>
      <c r="C417" s="23" t="s">
        <v>437</v>
      </c>
      <c r="D417" s="24">
        <v>1410051025955</v>
      </c>
      <c r="E417" s="24" t="s">
        <v>15</v>
      </c>
      <c r="F417" s="24">
        <v>0</v>
      </c>
      <c r="G417" s="24">
        <v>1</v>
      </c>
      <c r="H417" s="24">
        <v>7</v>
      </c>
      <c r="I417" s="24">
        <v>2</v>
      </c>
      <c r="J417" s="24">
        <v>7</v>
      </c>
      <c r="K417" s="24">
        <v>17</v>
      </c>
      <c r="L417" s="25">
        <v>45778</v>
      </c>
    </row>
    <row r="418" spans="1:12">
      <c r="A418" s="22" t="s">
        <v>1282</v>
      </c>
      <c r="B418" s="22">
        <v>14106</v>
      </c>
      <c r="C418" s="23" t="s">
        <v>438</v>
      </c>
      <c r="D418" s="24">
        <v>1410051023950</v>
      </c>
      <c r="E418" s="24">
        <v>0</v>
      </c>
      <c r="F418" s="24">
        <v>0</v>
      </c>
      <c r="G418" s="24">
        <v>0</v>
      </c>
      <c r="H418" s="24">
        <v>2</v>
      </c>
      <c r="I418" s="24">
        <v>1</v>
      </c>
      <c r="J418" s="24">
        <v>2</v>
      </c>
      <c r="K418" s="24">
        <v>5</v>
      </c>
      <c r="L418" s="25">
        <v>45778</v>
      </c>
    </row>
    <row r="419" spans="1:12">
      <c r="A419" s="22" t="s">
        <v>1282</v>
      </c>
      <c r="B419" s="22">
        <v>14106</v>
      </c>
      <c r="C419" s="23" t="s">
        <v>439</v>
      </c>
      <c r="D419" s="24">
        <v>1410051023885</v>
      </c>
      <c r="E419" s="24">
        <v>0</v>
      </c>
      <c r="F419" s="24">
        <v>0</v>
      </c>
      <c r="G419" s="24">
        <v>0</v>
      </c>
      <c r="H419" s="24">
        <v>0</v>
      </c>
      <c r="I419" s="24">
        <v>1</v>
      </c>
      <c r="J419" s="24">
        <v>1</v>
      </c>
      <c r="K419" s="24">
        <v>2</v>
      </c>
      <c r="L419" s="25">
        <v>45778</v>
      </c>
    </row>
    <row r="420" spans="1:12">
      <c r="A420" s="22" t="s">
        <v>1282</v>
      </c>
      <c r="B420" s="22">
        <v>14106</v>
      </c>
      <c r="C420" s="23" t="s">
        <v>440</v>
      </c>
      <c r="D420" s="24">
        <v>1410051020139</v>
      </c>
      <c r="E420" s="24">
        <v>2</v>
      </c>
      <c r="F420" s="24">
        <v>0</v>
      </c>
      <c r="G420" s="24">
        <v>0</v>
      </c>
      <c r="H420" s="24">
        <v>8</v>
      </c>
      <c r="I420" s="24">
        <v>5</v>
      </c>
      <c r="J420" s="24">
        <v>0</v>
      </c>
      <c r="K420" s="24">
        <v>15</v>
      </c>
      <c r="L420" s="25">
        <v>45778</v>
      </c>
    </row>
    <row r="421" spans="1:12">
      <c r="A421" s="22" t="s">
        <v>1282</v>
      </c>
      <c r="B421" s="22">
        <v>14106</v>
      </c>
      <c r="C421" s="23" t="s">
        <v>441</v>
      </c>
      <c r="D421" s="24">
        <v>1410051020154</v>
      </c>
      <c r="E421" s="24">
        <v>2</v>
      </c>
      <c r="F421" s="24">
        <v>0</v>
      </c>
      <c r="G421" s="24">
        <v>1</v>
      </c>
      <c r="H421" s="24">
        <v>5</v>
      </c>
      <c r="I421" s="24">
        <v>6</v>
      </c>
      <c r="J421" s="24">
        <v>6</v>
      </c>
      <c r="K421" s="24">
        <v>20</v>
      </c>
      <c r="L421" s="25">
        <v>45778</v>
      </c>
    </row>
    <row r="422" spans="1:12">
      <c r="A422" s="22" t="s">
        <v>1282</v>
      </c>
      <c r="B422" s="22">
        <v>14106</v>
      </c>
      <c r="C422" s="23" t="s">
        <v>442</v>
      </c>
      <c r="D422" s="24">
        <v>1410051027423</v>
      </c>
      <c r="E422" s="24">
        <v>0</v>
      </c>
      <c r="F422" s="24">
        <v>0</v>
      </c>
      <c r="G422" s="24">
        <v>0</v>
      </c>
      <c r="H422" s="24">
        <v>1</v>
      </c>
      <c r="I422" s="24">
        <v>1</v>
      </c>
      <c r="J422" s="24">
        <v>0</v>
      </c>
      <c r="K422" s="24">
        <v>2</v>
      </c>
      <c r="L422" s="25">
        <v>45778</v>
      </c>
    </row>
    <row r="423" spans="1:12">
      <c r="A423" s="22" t="s">
        <v>1282</v>
      </c>
      <c r="B423" s="22">
        <v>14106</v>
      </c>
      <c r="C423" s="23" t="s">
        <v>443</v>
      </c>
      <c r="D423" s="24">
        <v>1410051014116</v>
      </c>
      <c r="E423" s="24">
        <v>0</v>
      </c>
      <c r="F423" s="24">
        <v>0</v>
      </c>
      <c r="G423" s="24">
        <v>0</v>
      </c>
      <c r="H423" s="24">
        <v>2</v>
      </c>
      <c r="I423" s="24">
        <v>2</v>
      </c>
      <c r="J423" s="24">
        <v>0</v>
      </c>
      <c r="K423" s="24">
        <v>4</v>
      </c>
      <c r="L423" s="25">
        <v>45778</v>
      </c>
    </row>
    <row r="424" spans="1:12">
      <c r="A424" s="22" t="s">
        <v>1282</v>
      </c>
      <c r="B424" s="22">
        <v>14106</v>
      </c>
      <c r="C424" s="23" t="s">
        <v>444</v>
      </c>
      <c r="D424" s="24">
        <v>1410051024362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5">
        <v>45778</v>
      </c>
    </row>
    <row r="425" spans="1:12">
      <c r="A425" s="22" t="s">
        <v>1282</v>
      </c>
      <c r="B425" s="22">
        <v>14106</v>
      </c>
      <c r="C425" s="23" t="s">
        <v>445</v>
      </c>
      <c r="D425" s="24">
        <v>1410051024206</v>
      </c>
      <c r="E425" s="24">
        <v>4</v>
      </c>
      <c r="F425" s="24">
        <v>0</v>
      </c>
      <c r="G425" s="24">
        <v>0</v>
      </c>
      <c r="H425" s="24">
        <v>0</v>
      </c>
      <c r="I425" s="24">
        <v>1</v>
      </c>
      <c r="J425" s="24">
        <v>0</v>
      </c>
      <c r="K425" s="24">
        <v>5</v>
      </c>
      <c r="L425" s="25">
        <v>45778</v>
      </c>
    </row>
    <row r="426" spans="1:12">
      <c r="A426" s="22" t="s">
        <v>1282</v>
      </c>
      <c r="B426" s="22">
        <v>14106</v>
      </c>
      <c r="C426" s="23" t="s">
        <v>446</v>
      </c>
      <c r="D426" s="24">
        <v>1410051016756</v>
      </c>
      <c r="E426" s="24">
        <v>6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6</v>
      </c>
      <c r="L426" s="25">
        <v>45778</v>
      </c>
    </row>
    <row r="427" spans="1:12">
      <c r="A427" s="22" t="s">
        <v>1282</v>
      </c>
      <c r="B427" s="22">
        <v>14106</v>
      </c>
      <c r="C427" s="23" t="s">
        <v>447</v>
      </c>
      <c r="D427" s="24">
        <v>1410051018109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5">
        <v>45778</v>
      </c>
    </row>
    <row r="428" spans="1:12">
      <c r="A428" s="22" t="s">
        <v>1282</v>
      </c>
      <c r="B428" s="22">
        <v>14106</v>
      </c>
      <c r="C428" s="23" t="s">
        <v>448</v>
      </c>
      <c r="D428" s="24">
        <v>1410051025716</v>
      </c>
      <c r="E428" s="24" t="s">
        <v>15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5">
        <v>45778</v>
      </c>
    </row>
    <row r="429" spans="1:12">
      <c r="A429" s="22" t="s">
        <v>1282</v>
      </c>
      <c r="B429" s="22">
        <v>14106</v>
      </c>
      <c r="C429" s="23" t="s">
        <v>449</v>
      </c>
      <c r="D429" s="24">
        <v>1410051026672</v>
      </c>
      <c r="E429" s="24">
        <v>0</v>
      </c>
      <c r="F429" s="24">
        <v>0</v>
      </c>
      <c r="G429" s="24">
        <v>0</v>
      </c>
      <c r="H429" s="24">
        <v>1</v>
      </c>
      <c r="I429" s="24">
        <v>0</v>
      </c>
      <c r="J429" s="24">
        <v>0</v>
      </c>
      <c r="K429" s="24">
        <v>1</v>
      </c>
      <c r="L429" s="25">
        <v>45778</v>
      </c>
    </row>
    <row r="430" spans="1:12">
      <c r="A430" s="22" t="s">
        <v>1282</v>
      </c>
      <c r="B430" s="22">
        <v>14106</v>
      </c>
      <c r="C430" s="23" t="s">
        <v>450</v>
      </c>
      <c r="D430" s="24">
        <v>1410051015394</v>
      </c>
      <c r="E430" s="24">
        <v>0</v>
      </c>
      <c r="F430" s="24">
        <v>0</v>
      </c>
      <c r="G430" s="24">
        <v>0</v>
      </c>
      <c r="H430" s="24">
        <v>0</v>
      </c>
      <c r="I430" s="24">
        <v>1</v>
      </c>
      <c r="J430" s="24">
        <v>0</v>
      </c>
      <c r="K430" s="24">
        <v>1</v>
      </c>
      <c r="L430" s="25">
        <v>45778</v>
      </c>
    </row>
    <row r="431" spans="1:12">
      <c r="A431" s="22" t="s">
        <v>1282</v>
      </c>
      <c r="B431" s="22">
        <v>14106</v>
      </c>
      <c r="C431" s="23" t="s">
        <v>451</v>
      </c>
      <c r="D431" s="24">
        <v>1410051025336</v>
      </c>
      <c r="E431" s="24">
        <v>1</v>
      </c>
      <c r="F431" s="24">
        <v>1</v>
      </c>
      <c r="G431" s="24">
        <v>0</v>
      </c>
      <c r="H431" s="24">
        <v>1</v>
      </c>
      <c r="I431" s="24">
        <v>2</v>
      </c>
      <c r="J431" s="24">
        <v>1</v>
      </c>
      <c r="K431" s="24">
        <v>6</v>
      </c>
      <c r="L431" s="25">
        <v>45778</v>
      </c>
    </row>
    <row r="432" spans="1:12">
      <c r="A432" s="22" t="s">
        <v>1282</v>
      </c>
      <c r="B432" s="22">
        <v>14106</v>
      </c>
      <c r="C432" s="23" t="s">
        <v>452</v>
      </c>
      <c r="D432" s="24">
        <v>1410051016772</v>
      </c>
      <c r="E432" s="24">
        <v>3</v>
      </c>
      <c r="F432" s="24">
        <v>0</v>
      </c>
      <c r="G432" s="24">
        <v>0</v>
      </c>
      <c r="H432" s="24">
        <v>2</v>
      </c>
      <c r="I432" s="24">
        <v>0</v>
      </c>
      <c r="J432" s="24">
        <v>0</v>
      </c>
      <c r="K432" s="24">
        <v>5</v>
      </c>
      <c r="L432" s="25">
        <v>45778</v>
      </c>
    </row>
    <row r="433" spans="1:12">
      <c r="A433" s="22" t="s">
        <v>1282</v>
      </c>
      <c r="B433" s="22">
        <v>14106</v>
      </c>
      <c r="C433" s="23" t="s">
        <v>1285</v>
      </c>
      <c r="D433" s="24">
        <v>1410051019560</v>
      </c>
      <c r="E433" s="24">
        <v>0</v>
      </c>
      <c r="F433" s="24">
        <v>0</v>
      </c>
      <c r="G433" s="24">
        <v>1</v>
      </c>
      <c r="H433" s="24">
        <v>2</v>
      </c>
      <c r="I433" s="24">
        <v>3</v>
      </c>
      <c r="J433" s="24">
        <v>0</v>
      </c>
      <c r="K433" s="24">
        <v>6</v>
      </c>
      <c r="L433" s="25">
        <v>45778</v>
      </c>
    </row>
    <row r="434" spans="1:12">
      <c r="A434" s="22" t="s">
        <v>1282</v>
      </c>
      <c r="B434" s="22">
        <v>14106</v>
      </c>
      <c r="C434" s="23" t="s">
        <v>454</v>
      </c>
      <c r="D434" s="24">
        <v>1410051015386</v>
      </c>
      <c r="E434" s="24">
        <v>0</v>
      </c>
      <c r="F434" s="24">
        <v>0</v>
      </c>
      <c r="G434" s="24">
        <v>0</v>
      </c>
      <c r="H434" s="24">
        <v>1</v>
      </c>
      <c r="I434" s="24">
        <v>0</v>
      </c>
      <c r="J434" s="24">
        <v>0</v>
      </c>
      <c r="K434" s="24">
        <v>1</v>
      </c>
      <c r="L434" s="25">
        <v>45778</v>
      </c>
    </row>
    <row r="435" spans="1:12">
      <c r="A435" s="22" t="s">
        <v>1282</v>
      </c>
      <c r="B435" s="22">
        <v>14106</v>
      </c>
      <c r="C435" s="23" t="s">
        <v>455</v>
      </c>
      <c r="D435" s="24">
        <v>1410051027761</v>
      </c>
      <c r="E435" s="24" t="s">
        <v>15</v>
      </c>
      <c r="F435" s="24">
        <v>0</v>
      </c>
      <c r="G435" s="24">
        <v>0</v>
      </c>
      <c r="H435" s="24">
        <v>1</v>
      </c>
      <c r="I435" s="24">
        <v>5</v>
      </c>
      <c r="J435" s="24">
        <v>1</v>
      </c>
      <c r="K435" s="24">
        <v>7</v>
      </c>
      <c r="L435" s="25">
        <v>45778</v>
      </c>
    </row>
    <row r="436" spans="1:12">
      <c r="A436" s="22" t="s">
        <v>1282</v>
      </c>
      <c r="B436" s="22">
        <v>14106</v>
      </c>
      <c r="C436" s="23" t="s">
        <v>456</v>
      </c>
      <c r="D436" s="24">
        <v>1410051019594</v>
      </c>
      <c r="E436" s="24">
        <v>2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2</v>
      </c>
      <c r="L436" s="25">
        <v>45778</v>
      </c>
    </row>
    <row r="437" spans="1:12">
      <c r="A437" s="22" t="s">
        <v>1282</v>
      </c>
      <c r="B437" s="22">
        <v>14106</v>
      </c>
      <c r="C437" s="23" t="s">
        <v>1286</v>
      </c>
      <c r="D437" s="24">
        <v>1410051014082</v>
      </c>
      <c r="E437" s="24">
        <v>5</v>
      </c>
      <c r="F437" s="24">
        <v>0</v>
      </c>
      <c r="G437" s="24">
        <v>0</v>
      </c>
      <c r="H437" s="24">
        <v>1</v>
      </c>
      <c r="I437" s="24">
        <v>2</v>
      </c>
      <c r="J437" s="24">
        <v>2</v>
      </c>
      <c r="K437" s="24">
        <v>10</v>
      </c>
      <c r="L437" s="25">
        <v>45778</v>
      </c>
    </row>
    <row r="438" spans="1:12">
      <c r="A438" s="22" t="s">
        <v>1282</v>
      </c>
      <c r="B438" s="22">
        <v>14106</v>
      </c>
      <c r="C438" s="23" t="s">
        <v>1287</v>
      </c>
      <c r="D438" s="24">
        <v>1410051014074</v>
      </c>
      <c r="E438" s="24">
        <v>1</v>
      </c>
      <c r="F438" s="24">
        <v>0</v>
      </c>
      <c r="G438" s="24">
        <v>0</v>
      </c>
      <c r="H438" s="24">
        <v>1</v>
      </c>
      <c r="I438" s="24">
        <v>0</v>
      </c>
      <c r="J438" s="24">
        <v>1</v>
      </c>
      <c r="K438" s="24">
        <v>3</v>
      </c>
      <c r="L438" s="25">
        <v>45778</v>
      </c>
    </row>
    <row r="439" spans="1:12">
      <c r="A439" s="22" t="s">
        <v>1282</v>
      </c>
      <c r="B439" s="22">
        <v>14106</v>
      </c>
      <c r="C439" s="23" t="s">
        <v>1288</v>
      </c>
      <c r="D439" s="24">
        <v>1410051025799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3</v>
      </c>
      <c r="K439" s="24">
        <v>3</v>
      </c>
      <c r="L439" s="25">
        <v>45778</v>
      </c>
    </row>
    <row r="440" spans="1:12">
      <c r="A440" s="22" t="s">
        <v>1282</v>
      </c>
      <c r="B440" s="22">
        <v>14106</v>
      </c>
      <c r="C440" s="23" t="s">
        <v>460</v>
      </c>
      <c r="D440" s="24">
        <v>1410051015402</v>
      </c>
      <c r="E440" s="24">
        <v>4</v>
      </c>
      <c r="F440" s="24">
        <v>0</v>
      </c>
      <c r="G440" s="24">
        <v>0</v>
      </c>
      <c r="H440" s="24">
        <v>0</v>
      </c>
      <c r="I440" s="24">
        <v>0</v>
      </c>
      <c r="J440" s="24">
        <v>1</v>
      </c>
      <c r="K440" s="24">
        <v>5</v>
      </c>
      <c r="L440" s="25">
        <v>45778</v>
      </c>
    </row>
    <row r="441" spans="1:12">
      <c r="A441" s="22" t="s">
        <v>1282</v>
      </c>
      <c r="B441" s="22">
        <v>14106</v>
      </c>
      <c r="C441" s="23" t="s">
        <v>461</v>
      </c>
      <c r="D441" s="24">
        <v>1410051025302</v>
      </c>
      <c r="E441" s="24">
        <v>3</v>
      </c>
      <c r="F441" s="24">
        <v>0</v>
      </c>
      <c r="G441" s="24">
        <v>0</v>
      </c>
      <c r="H441" s="24" t="s">
        <v>15</v>
      </c>
      <c r="I441" s="24" t="s">
        <v>15</v>
      </c>
      <c r="J441" s="24" t="s">
        <v>15</v>
      </c>
      <c r="K441" s="24">
        <v>3</v>
      </c>
      <c r="L441" s="25">
        <v>45778</v>
      </c>
    </row>
    <row r="442" spans="1:12">
      <c r="A442" s="22" t="s">
        <v>1282</v>
      </c>
      <c r="B442" s="22">
        <v>14106</v>
      </c>
      <c r="C442" s="23" t="s">
        <v>462</v>
      </c>
      <c r="D442" s="24">
        <v>1410051018125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5">
        <v>45778</v>
      </c>
    </row>
    <row r="443" spans="1:12">
      <c r="A443" s="22" t="s">
        <v>1282</v>
      </c>
      <c r="B443" s="22">
        <v>14106</v>
      </c>
      <c r="C443" s="23" t="s">
        <v>463</v>
      </c>
      <c r="D443" s="24">
        <v>1410051019578</v>
      </c>
      <c r="E443" s="24">
        <v>0</v>
      </c>
      <c r="F443" s="24">
        <v>0</v>
      </c>
      <c r="G443" s="24">
        <v>0</v>
      </c>
      <c r="H443" s="24">
        <v>3</v>
      </c>
      <c r="I443" s="24">
        <v>0</v>
      </c>
      <c r="J443" s="24">
        <v>2</v>
      </c>
      <c r="K443" s="24">
        <v>5</v>
      </c>
      <c r="L443" s="25">
        <v>45778</v>
      </c>
    </row>
    <row r="444" spans="1:12">
      <c r="A444" s="22" t="s">
        <v>1282</v>
      </c>
      <c r="B444" s="22">
        <v>14106</v>
      </c>
      <c r="C444" s="23" t="s">
        <v>464</v>
      </c>
      <c r="D444" s="24">
        <v>1410051025237</v>
      </c>
      <c r="E444" s="24">
        <v>2</v>
      </c>
      <c r="F444" s="24">
        <v>0</v>
      </c>
      <c r="G444" s="24">
        <v>0</v>
      </c>
      <c r="H444" s="24">
        <v>1</v>
      </c>
      <c r="I444" s="24">
        <v>4</v>
      </c>
      <c r="J444" s="24">
        <v>3</v>
      </c>
      <c r="K444" s="24">
        <v>10</v>
      </c>
      <c r="L444" s="25">
        <v>45778</v>
      </c>
    </row>
    <row r="445" spans="1:12">
      <c r="A445" s="22" t="s">
        <v>1282</v>
      </c>
      <c r="B445" s="22">
        <v>14106</v>
      </c>
      <c r="C445" s="23" t="s">
        <v>465</v>
      </c>
      <c r="D445" s="24">
        <v>1410051016723</v>
      </c>
      <c r="E445" s="24">
        <v>2</v>
      </c>
      <c r="F445" s="24">
        <v>0</v>
      </c>
      <c r="G445" s="24">
        <v>0</v>
      </c>
      <c r="H445" s="24">
        <v>0</v>
      </c>
      <c r="I445" s="24">
        <v>1</v>
      </c>
      <c r="J445" s="24">
        <v>2</v>
      </c>
      <c r="K445" s="24">
        <v>5</v>
      </c>
      <c r="L445" s="25">
        <v>45778</v>
      </c>
    </row>
    <row r="446" spans="1:12">
      <c r="A446" s="22" t="s">
        <v>1282</v>
      </c>
      <c r="B446" s="22">
        <v>14106</v>
      </c>
      <c r="C446" s="23" t="s">
        <v>466</v>
      </c>
      <c r="D446" s="24">
        <v>1410051015170</v>
      </c>
      <c r="E446" s="24">
        <v>3</v>
      </c>
      <c r="F446" s="24">
        <v>0</v>
      </c>
      <c r="G446" s="24">
        <v>1</v>
      </c>
      <c r="H446" s="24">
        <v>2</v>
      </c>
      <c r="I446" s="24">
        <v>0</v>
      </c>
      <c r="J446" s="24">
        <v>3</v>
      </c>
      <c r="K446" s="24">
        <v>9</v>
      </c>
      <c r="L446" s="25">
        <v>45778</v>
      </c>
    </row>
    <row r="447" spans="1:12">
      <c r="A447" s="22" t="s">
        <v>1282</v>
      </c>
      <c r="B447" s="22">
        <v>14106</v>
      </c>
      <c r="C447" s="23" t="s">
        <v>467</v>
      </c>
      <c r="D447" s="24">
        <v>1410051014108</v>
      </c>
      <c r="E447" s="24">
        <v>0</v>
      </c>
      <c r="F447" s="24">
        <v>0</v>
      </c>
      <c r="G447" s="24">
        <v>0</v>
      </c>
      <c r="H447" s="24">
        <v>1</v>
      </c>
      <c r="I447" s="24">
        <v>1</v>
      </c>
      <c r="J447" s="24">
        <v>0</v>
      </c>
      <c r="K447" s="24">
        <v>2</v>
      </c>
      <c r="L447" s="25">
        <v>45778</v>
      </c>
    </row>
    <row r="448" spans="1:12">
      <c r="A448" s="22" t="s">
        <v>1282</v>
      </c>
      <c r="B448" s="22">
        <v>14106</v>
      </c>
      <c r="C448" s="23" t="s">
        <v>468</v>
      </c>
      <c r="D448" s="24">
        <v>1410051018117</v>
      </c>
      <c r="E448" s="24">
        <v>5</v>
      </c>
      <c r="F448" s="24">
        <v>0</v>
      </c>
      <c r="G448" s="24">
        <v>0</v>
      </c>
      <c r="H448" s="24">
        <v>0</v>
      </c>
      <c r="I448" s="24">
        <v>2</v>
      </c>
      <c r="J448" s="24">
        <v>1</v>
      </c>
      <c r="K448" s="24">
        <v>8</v>
      </c>
      <c r="L448" s="25">
        <v>45778</v>
      </c>
    </row>
    <row r="449" spans="1:12">
      <c r="A449" s="22" t="s">
        <v>1282</v>
      </c>
      <c r="B449" s="22">
        <v>14106</v>
      </c>
      <c r="C449" s="23" t="s">
        <v>469</v>
      </c>
      <c r="D449" s="24">
        <v>1410051016699</v>
      </c>
      <c r="E449" s="24">
        <v>4</v>
      </c>
      <c r="F449" s="24">
        <v>0</v>
      </c>
      <c r="G449" s="24">
        <v>0</v>
      </c>
      <c r="H449" s="24">
        <v>0</v>
      </c>
      <c r="I449" s="24">
        <v>0</v>
      </c>
      <c r="J449" s="24">
        <v>2</v>
      </c>
      <c r="K449" s="24">
        <v>6</v>
      </c>
      <c r="L449" s="25">
        <v>45778</v>
      </c>
    </row>
    <row r="450" spans="1:12">
      <c r="A450" s="22" t="s">
        <v>1282</v>
      </c>
      <c r="B450" s="22">
        <v>14106</v>
      </c>
      <c r="C450" s="23" t="s">
        <v>470</v>
      </c>
      <c r="D450" s="24">
        <v>1410051027894</v>
      </c>
      <c r="E450" s="24">
        <v>0</v>
      </c>
      <c r="F450" s="24">
        <v>0</v>
      </c>
      <c r="G450" s="24">
        <v>0</v>
      </c>
      <c r="H450" s="24">
        <v>0</v>
      </c>
      <c r="I450" s="24">
        <v>2</v>
      </c>
      <c r="J450" s="24">
        <v>9</v>
      </c>
      <c r="K450" s="24">
        <v>11</v>
      </c>
      <c r="L450" s="25">
        <v>45778</v>
      </c>
    </row>
    <row r="451" spans="1:12">
      <c r="A451" s="22" t="s">
        <v>1282</v>
      </c>
      <c r="B451" s="22">
        <v>14106</v>
      </c>
      <c r="C451" s="23" t="s">
        <v>471</v>
      </c>
      <c r="D451" s="24">
        <v>1410051027993</v>
      </c>
      <c r="E451" s="24">
        <v>0</v>
      </c>
      <c r="F451" s="24">
        <v>0</v>
      </c>
      <c r="G451" s="24">
        <v>0</v>
      </c>
      <c r="H451" s="24">
        <v>1</v>
      </c>
      <c r="I451" s="24">
        <v>0</v>
      </c>
      <c r="J451" s="24">
        <v>0</v>
      </c>
      <c r="K451" s="24">
        <v>1</v>
      </c>
      <c r="L451" s="25">
        <v>45778</v>
      </c>
    </row>
    <row r="452" spans="1:12">
      <c r="A452" s="22" t="s">
        <v>1282</v>
      </c>
      <c r="B452" s="22">
        <v>14106</v>
      </c>
      <c r="C452" s="23" t="s">
        <v>472</v>
      </c>
      <c r="D452" s="24">
        <v>1410051028322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5">
        <v>45778</v>
      </c>
    </row>
    <row r="453" spans="1:12">
      <c r="A453" s="22" t="s">
        <v>1282</v>
      </c>
      <c r="B453" s="22">
        <v>14106</v>
      </c>
      <c r="C453" s="23" t="s">
        <v>473</v>
      </c>
      <c r="D453" s="24">
        <v>1410051028348</v>
      </c>
      <c r="E453" s="24" t="s">
        <v>15</v>
      </c>
      <c r="F453" s="24">
        <v>0</v>
      </c>
      <c r="G453" s="24">
        <v>0</v>
      </c>
      <c r="H453" s="24">
        <v>0</v>
      </c>
      <c r="I453" s="24">
        <v>0</v>
      </c>
      <c r="J453" s="24">
        <v>0</v>
      </c>
      <c r="K453" s="24">
        <v>0</v>
      </c>
      <c r="L453" s="25">
        <v>45778</v>
      </c>
    </row>
    <row r="454" spans="1:12">
      <c r="A454" s="22" t="s">
        <v>1282</v>
      </c>
      <c r="B454" s="22">
        <v>14106</v>
      </c>
      <c r="C454" s="23" t="s">
        <v>474</v>
      </c>
      <c r="D454" s="24">
        <v>1410051028330</v>
      </c>
      <c r="E454" s="24">
        <v>0</v>
      </c>
      <c r="F454" s="24">
        <v>0</v>
      </c>
      <c r="G454" s="24">
        <v>0</v>
      </c>
      <c r="H454" s="24">
        <v>0</v>
      </c>
      <c r="I454" s="24">
        <v>2</v>
      </c>
      <c r="J454" s="24">
        <v>0</v>
      </c>
      <c r="K454" s="24">
        <v>2</v>
      </c>
      <c r="L454" s="25">
        <v>45778</v>
      </c>
    </row>
    <row r="455" spans="1:12">
      <c r="A455" s="22" t="s">
        <v>1282</v>
      </c>
      <c r="B455" s="22">
        <v>14106</v>
      </c>
      <c r="C455" s="23" t="s">
        <v>475</v>
      </c>
      <c r="D455" s="24">
        <v>1410051021376</v>
      </c>
      <c r="E455" s="24" t="s">
        <v>15</v>
      </c>
      <c r="F455" s="24">
        <v>0</v>
      </c>
      <c r="G455" s="24">
        <v>0</v>
      </c>
      <c r="H455" s="24">
        <v>1</v>
      </c>
      <c r="I455" s="24">
        <v>1</v>
      </c>
      <c r="J455" s="24">
        <v>1</v>
      </c>
      <c r="K455" s="24">
        <v>3</v>
      </c>
      <c r="L455" s="25">
        <v>45778</v>
      </c>
    </row>
    <row r="456" spans="1:12">
      <c r="A456" s="22" t="s">
        <v>1282</v>
      </c>
      <c r="B456" s="22">
        <v>14106</v>
      </c>
      <c r="C456" s="23" t="s">
        <v>476</v>
      </c>
      <c r="D456" s="24">
        <v>1410051028298</v>
      </c>
      <c r="E456" s="24" t="s">
        <v>15</v>
      </c>
      <c r="F456" s="24">
        <v>0</v>
      </c>
      <c r="G456" s="24">
        <v>0</v>
      </c>
      <c r="H456" s="24">
        <v>12</v>
      </c>
      <c r="I456" s="24">
        <v>13</v>
      </c>
      <c r="J456" s="24">
        <v>14</v>
      </c>
      <c r="K456" s="24">
        <v>39</v>
      </c>
      <c r="L456" s="25">
        <v>45778</v>
      </c>
    </row>
    <row r="457" spans="1:12">
      <c r="A457" s="22" t="s">
        <v>1282</v>
      </c>
      <c r="B457" s="22">
        <v>14106</v>
      </c>
      <c r="C457" s="23" t="s">
        <v>477</v>
      </c>
      <c r="D457" s="24">
        <v>1410052003787</v>
      </c>
      <c r="E457" s="24">
        <v>0</v>
      </c>
      <c r="F457" s="24">
        <v>0</v>
      </c>
      <c r="G457" s="24">
        <v>0</v>
      </c>
      <c r="H457" s="24" t="s">
        <v>15</v>
      </c>
      <c r="I457" s="24" t="s">
        <v>15</v>
      </c>
      <c r="J457" s="24" t="s">
        <v>15</v>
      </c>
      <c r="K457" s="24">
        <v>0</v>
      </c>
      <c r="L457" s="25">
        <v>45778</v>
      </c>
    </row>
    <row r="458" spans="1:12">
      <c r="A458" s="22" t="s">
        <v>1282</v>
      </c>
      <c r="B458" s="22">
        <v>14106</v>
      </c>
      <c r="C458" s="23" t="s">
        <v>478</v>
      </c>
      <c r="D458" s="24">
        <v>1410052005055</v>
      </c>
      <c r="E458" s="24">
        <v>0</v>
      </c>
      <c r="F458" s="24">
        <v>1</v>
      </c>
      <c r="G458" s="24">
        <v>1</v>
      </c>
      <c r="H458" s="24" t="s">
        <v>15</v>
      </c>
      <c r="I458" s="24" t="s">
        <v>15</v>
      </c>
      <c r="J458" s="24" t="s">
        <v>15</v>
      </c>
      <c r="K458" s="24">
        <v>2</v>
      </c>
      <c r="L458" s="25">
        <v>45778</v>
      </c>
    </row>
    <row r="459" spans="1:12">
      <c r="A459" s="22" t="s">
        <v>1282</v>
      </c>
      <c r="B459" s="22">
        <v>14106</v>
      </c>
      <c r="C459" s="23" t="s">
        <v>479</v>
      </c>
      <c r="D459" s="24">
        <v>1410052004165</v>
      </c>
      <c r="E459" s="24">
        <v>0</v>
      </c>
      <c r="F459" s="24">
        <v>0</v>
      </c>
      <c r="G459" s="24">
        <v>0</v>
      </c>
      <c r="H459" s="24" t="s">
        <v>15</v>
      </c>
      <c r="I459" s="24" t="s">
        <v>15</v>
      </c>
      <c r="J459" s="24" t="s">
        <v>15</v>
      </c>
      <c r="K459" s="24">
        <v>0</v>
      </c>
      <c r="L459" s="25">
        <v>45778</v>
      </c>
    </row>
    <row r="460" spans="1:12">
      <c r="A460" s="22" t="s">
        <v>1282</v>
      </c>
      <c r="B460" s="22">
        <v>14106</v>
      </c>
      <c r="C460" s="23" t="s">
        <v>480</v>
      </c>
      <c r="D460" s="27">
        <v>1410052004884</v>
      </c>
      <c r="E460" s="24">
        <v>1</v>
      </c>
      <c r="F460" s="24">
        <v>0</v>
      </c>
      <c r="G460" s="24">
        <v>3</v>
      </c>
      <c r="H460" s="24" t="s">
        <v>15</v>
      </c>
      <c r="I460" s="24" t="s">
        <v>15</v>
      </c>
      <c r="J460" s="24" t="s">
        <v>15</v>
      </c>
      <c r="K460" s="24">
        <v>4</v>
      </c>
      <c r="L460" s="25">
        <v>45778</v>
      </c>
    </row>
    <row r="461" spans="1:12">
      <c r="A461" s="22" t="s">
        <v>1282</v>
      </c>
      <c r="B461" s="22">
        <v>14106</v>
      </c>
      <c r="C461" s="23" t="s">
        <v>481</v>
      </c>
      <c r="D461" s="24">
        <v>1410052004561</v>
      </c>
      <c r="E461" s="24">
        <v>0</v>
      </c>
      <c r="F461" s="24">
        <v>0</v>
      </c>
      <c r="G461" s="24">
        <v>2</v>
      </c>
      <c r="H461" s="24" t="s">
        <v>15</v>
      </c>
      <c r="I461" s="24" t="s">
        <v>15</v>
      </c>
      <c r="J461" s="24" t="s">
        <v>15</v>
      </c>
      <c r="K461" s="24">
        <v>2</v>
      </c>
      <c r="L461" s="25">
        <v>45778</v>
      </c>
    </row>
    <row r="462" spans="1:12">
      <c r="A462" s="22" t="s">
        <v>1282</v>
      </c>
      <c r="B462" s="22">
        <v>14106</v>
      </c>
      <c r="C462" s="23" t="s">
        <v>482</v>
      </c>
      <c r="D462" s="24">
        <v>1410052003381</v>
      </c>
      <c r="E462" s="24">
        <v>1</v>
      </c>
      <c r="F462" s="24">
        <v>0</v>
      </c>
      <c r="G462" s="24">
        <v>0</v>
      </c>
      <c r="H462" s="24" t="s">
        <v>15</v>
      </c>
      <c r="I462" s="24" t="s">
        <v>15</v>
      </c>
      <c r="J462" s="24" t="s">
        <v>15</v>
      </c>
      <c r="K462" s="24">
        <v>1</v>
      </c>
      <c r="L462" s="25">
        <v>45778</v>
      </c>
    </row>
    <row r="463" spans="1:12">
      <c r="A463" s="22" t="s">
        <v>1282</v>
      </c>
      <c r="B463" s="22">
        <v>14106</v>
      </c>
      <c r="C463" s="23" t="s">
        <v>483</v>
      </c>
      <c r="D463" s="24">
        <v>1410052004983</v>
      </c>
      <c r="E463" s="24">
        <v>0</v>
      </c>
      <c r="F463" s="24">
        <v>0</v>
      </c>
      <c r="G463" s="24">
        <v>0</v>
      </c>
      <c r="H463" s="24" t="s">
        <v>15</v>
      </c>
      <c r="I463" s="24" t="s">
        <v>15</v>
      </c>
      <c r="J463" s="24" t="s">
        <v>15</v>
      </c>
      <c r="K463" s="24">
        <v>0</v>
      </c>
      <c r="L463" s="25">
        <v>45778</v>
      </c>
    </row>
    <row r="464" spans="1:12">
      <c r="A464" s="22" t="s">
        <v>1282</v>
      </c>
      <c r="B464" s="22">
        <v>14106</v>
      </c>
      <c r="C464" s="23" t="s">
        <v>484</v>
      </c>
      <c r="D464" s="24">
        <v>1410052003290</v>
      </c>
      <c r="E464" s="24">
        <v>2</v>
      </c>
      <c r="F464" s="24">
        <v>0</v>
      </c>
      <c r="G464" s="24">
        <v>0</v>
      </c>
      <c r="H464" s="24" t="s">
        <v>15</v>
      </c>
      <c r="I464" s="24" t="s">
        <v>15</v>
      </c>
      <c r="J464" s="24" t="s">
        <v>15</v>
      </c>
      <c r="K464" s="24">
        <v>2</v>
      </c>
      <c r="L464" s="25">
        <v>45778</v>
      </c>
    </row>
    <row r="465" spans="1:12">
      <c r="A465" s="22" t="s">
        <v>1289</v>
      </c>
      <c r="B465" s="22">
        <v>14112</v>
      </c>
      <c r="C465" s="23" t="s">
        <v>486</v>
      </c>
      <c r="D465" s="24">
        <v>1410051018901</v>
      </c>
      <c r="E465" s="24">
        <v>6</v>
      </c>
      <c r="F465" s="24">
        <v>1</v>
      </c>
      <c r="G465" s="24">
        <v>1</v>
      </c>
      <c r="H465" s="24">
        <v>0</v>
      </c>
      <c r="I465" s="24">
        <v>5</v>
      </c>
      <c r="J465" s="24">
        <v>5</v>
      </c>
      <c r="K465" s="24">
        <v>18</v>
      </c>
      <c r="L465" s="25">
        <v>45778</v>
      </c>
    </row>
    <row r="466" spans="1:12">
      <c r="A466" s="22" t="s">
        <v>1289</v>
      </c>
      <c r="B466" s="22">
        <v>14112</v>
      </c>
      <c r="C466" s="23" t="s">
        <v>487</v>
      </c>
      <c r="D466" s="24">
        <v>1410051015436</v>
      </c>
      <c r="E466" s="24">
        <v>1</v>
      </c>
      <c r="F466" s="24">
        <v>0</v>
      </c>
      <c r="G466" s="24">
        <v>0</v>
      </c>
      <c r="H466" s="24">
        <v>2</v>
      </c>
      <c r="I466" s="24">
        <v>0</v>
      </c>
      <c r="J466" s="24">
        <v>3</v>
      </c>
      <c r="K466" s="24">
        <v>6</v>
      </c>
      <c r="L466" s="25">
        <v>45778</v>
      </c>
    </row>
    <row r="467" spans="1:12">
      <c r="A467" s="22" t="s">
        <v>1289</v>
      </c>
      <c r="B467" s="22">
        <v>14112</v>
      </c>
      <c r="C467" s="23" t="s">
        <v>488</v>
      </c>
      <c r="D467" s="24">
        <v>1410051020170</v>
      </c>
      <c r="E467" s="24" t="s">
        <v>15</v>
      </c>
      <c r="F467" s="24">
        <v>1</v>
      </c>
      <c r="G467" s="24">
        <v>0</v>
      </c>
      <c r="H467" s="24">
        <v>2</v>
      </c>
      <c r="I467" s="24">
        <v>0</v>
      </c>
      <c r="J467" s="24">
        <v>0</v>
      </c>
      <c r="K467" s="24">
        <v>3</v>
      </c>
      <c r="L467" s="25">
        <v>45778</v>
      </c>
    </row>
    <row r="468" spans="1:12">
      <c r="A468" s="22" t="s">
        <v>1289</v>
      </c>
      <c r="B468" s="22">
        <v>14112</v>
      </c>
      <c r="C468" s="23" t="s">
        <v>489</v>
      </c>
      <c r="D468" s="24">
        <v>1410051016848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5</v>
      </c>
      <c r="K468" s="24">
        <v>5</v>
      </c>
      <c r="L468" s="25">
        <v>45778</v>
      </c>
    </row>
    <row r="469" spans="1:12">
      <c r="A469" s="22" t="s">
        <v>1289</v>
      </c>
      <c r="B469" s="22">
        <v>14112</v>
      </c>
      <c r="C469" s="23" t="s">
        <v>490</v>
      </c>
      <c r="D469" s="24">
        <v>1410051014173</v>
      </c>
      <c r="E469" s="24">
        <v>1</v>
      </c>
      <c r="F469" s="24">
        <v>0</v>
      </c>
      <c r="G469" s="24">
        <v>0</v>
      </c>
      <c r="H469" s="24">
        <v>1</v>
      </c>
      <c r="I469" s="24">
        <v>3</v>
      </c>
      <c r="J469" s="24">
        <v>0</v>
      </c>
      <c r="K469" s="24">
        <v>5</v>
      </c>
      <c r="L469" s="25">
        <v>45778</v>
      </c>
    </row>
    <row r="470" spans="1:12">
      <c r="A470" s="22" t="s">
        <v>1289</v>
      </c>
      <c r="B470" s="22">
        <v>14112</v>
      </c>
      <c r="C470" s="23" t="s">
        <v>491</v>
      </c>
      <c r="D470" s="24">
        <v>1410051016855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5">
        <v>45778</v>
      </c>
    </row>
    <row r="471" spans="1:12">
      <c r="A471" s="22" t="s">
        <v>1289</v>
      </c>
      <c r="B471" s="22">
        <v>14112</v>
      </c>
      <c r="C471" s="23" t="s">
        <v>492</v>
      </c>
      <c r="D471" s="24">
        <v>1410051016806</v>
      </c>
      <c r="E471" s="24">
        <v>0</v>
      </c>
      <c r="F471" s="24">
        <v>0</v>
      </c>
      <c r="G471" s="24">
        <v>0</v>
      </c>
      <c r="H471" s="24">
        <v>0</v>
      </c>
      <c r="I471" s="24">
        <v>1</v>
      </c>
      <c r="J471" s="24">
        <v>0</v>
      </c>
      <c r="K471" s="24">
        <v>1</v>
      </c>
      <c r="L471" s="25">
        <v>45778</v>
      </c>
    </row>
    <row r="472" spans="1:12">
      <c r="A472" s="22" t="s">
        <v>1289</v>
      </c>
      <c r="B472" s="22">
        <v>14112</v>
      </c>
      <c r="C472" s="23" t="s">
        <v>493</v>
      </c>
      <c r="D472" s="24">
        <v>1410051016814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0</v>
      </c>
      <c r="K472" s="24">
        <v>0</v>
      </c>
      <c r="L472" s="25">
        <v>45778</v>
      </c>
    </row>
    <row r="473" spans="1:12">
      <c r="A473" s="22" t="s">
        <v>1289</v>
      </c>
      <c r="B473" s="22">
        <v>14112</v>
      </c>
      <c r="C473" s="23" t="s">
        <v>494</v>
      </c>
      <c r="D473" s="24">
        <v>1410051015188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5">
        <v>45778</v>
      </c>
    </row>
    <row r="474" spans="1:12">
      <c r="A474" s="22" t="s">
        <v>1289</v>
      </c>
      <c r="B474" s="22">
        <v>14112</v>
      </c>
      <c r="C474" s="23" t="s">
        <v>495</v>
      </c>
      <c r="D474" s="24">
        <v>1410051020451</v>
      </c>
      <c r="E474" s="24">
        <v>0</v>
      </c>
      <c r="F474" s="24">
        <v>0</v>
      </c>
      <c r="G474" s="24">
        <v>0</v>
      </c>
      <c r="H474" s="24">
        <v>0</v>
      </c>
      <c r="I474" s="24">
        <v>1</v>
      </c>
      <c r="J474" s="24">
        <v>0</v>
      </c>
      <c r="K474" s="24">
        <v>1</v>
      </c>
      <c r="L474" s="25">
        <v>45778</v>
      </c>
    </row>
    <row r="475" spans="1:12">
      <c r="A475" s="22" t="s">
        <v>1289</v>
      </c>
      <c r="B475" s="22">
        <v>14112</v>
      </c>
      <c r="C475" s="23" t="s">
        <v>496</v>
      </c>
      <c r="D475" s="24">
        <v>1410051028579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5">
        <v>45778</v>
      </c>
    </row>
    <row r="476" spans="1:12">
      <c r="A476" s="22" t="s">
        <v>1289</v>
      </c>
      <c r="B476" s="22">
        <v>14112</v>
      </c>
      <c r="C476" s="23" t="s">
        <v>497</v>
      </c>
      <c r="D476" s="24">
        <v>1410051018133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5">
        <v>45778</v>
      </c>
    </row>
    <row r="477" spans="1:12">
      <c r="A477" s="22" t="s">
        <v>1289</v>
      </c>
      <c r="B477" s="22">
        <v>14112</v>
      </c>
      <c r="C477" s="23" t="s">
        <v>498</v>
      </c>
      <c r="D477" s="24">
        <v>1410051020402</v>
      </c>
      <c r="E477" s="24">
        <v>0</v>
      </c>
      <c r="F477" s="24">
        <v>0</v>
      </c>
      <c r="G477" s="24">
        <v>0</v>
      </c>
      <c r="H477" s="24" t="s">
        <v>15</v>
      </c>
      <c r="I477" s="24" t="s">
        <v>15</v>
      </c>
      <c r="J477" s="24" t="s">
        <v>15</v>
      </c>
      <c r="K477" s="24">
        <v>0</v>
      </c>
      <c r="L477" s="25">
        <v>45778</v>
      </c>
    </row>
    <row r="478" spans="1:12">
      <c r="A478" s="22" t="s">
        <v>1289</v>
      </c>
      <c r="B478" s="22">
        <v>14112</v>
      </c>
      <c r="C478" s="23" t="s">
        <v>499</v>
      </c>
      <c r="D478" s="24">
        <v>1410051026292</v>
      </c>
      <c r="E478" s="24">
        <v>0</v>
      </c>
      <c r="F478" s="24">
        <v>0</v>
      </c>
      <c r="G478" s="24">
        <v>0</v>
      </c>
      <c r="H478" s="24">
        <v>0</v>
      </c>
      <c r="I478" s="24">
        <v>1</v>
      </c>
      <c r="J478" s="24">
        <v>1</v>
      </c>
      <c r="K478" s="24">
        <v>2</v>
      </c>
      <c r="L478" s="25">
        <v>45778</v>
      </c>
    </row>
    <row r="479" spans="1:12">
      <c r="A479" s="22" t="s">
        <v>1289</v>
      </c>
      <c r="B479" s="22">
        <v>14112</v>
      </c>
      <c r="C479" s="23" t="s">
        <v>500</v>
      </c>
      <c r="D479" s="24">
        <v>1410051016871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5">
        <v>45778</v>
      </c>
    </row>
    <row r="480" spans="1:12">
      <c r="A480" s="22" t="s">
        <v>1289</v>
      </c>
      <c r="B480" s="22">
        <v>14112</v>
      </c>
      <c r="C480" s="23" t="s">
        <v>501</v>
      </c>
      <c r="D480" s="24">
        <v>1410051024370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</v>
      </c>
      <c r="K480" s="24">
        <v>2</v>
      </c>
      <c r="L480" s="25">
        <v>45778</v>
      </c>
    </row>
    <row r="481" spans="1:12">
      <c r="A481" s="22" t="s">
        <v>1289</v>
      </c>
      <c r="B481" s="22">
        <v>14112</v>
      </c>
      <c r="C481" s="23" t="s">
        <v>502</v>
      </c>
      <c r="D481" s="24">
        <v>1410051027902</v>
      </c>
      <c r="E481" s="24" t="s">
        <v>15</v>
      </c>
      <c r="F481" s="24">
        <v>0</v>
      </c>
      <c r="G481" s="24">
        <v>0</v>
      </c>
      <c r="H481" s="24">
        <v>0</v>
      </c>
      <c r="I481" s="24">
        <v>1</v>
      </c>
      <c r="J481" s="24">
        <v>9</v>
      </c>
      <c r="K481" s="24">
        <v>10</v>
      </c>
      <c r="L481" s="25">
        <v>45778</v>
      </c>
    </row>
    <row r="482" spans="1:12">
      <c r="A482" s="22" t="s">
        <v>1289</v>
      </c>
      <c r="B482" s="22">
        <v>14112</v>
      </c>
      <c r="C482" s="23" t="s">
        <v>503</v>
      </c>
      <c r="D482" s="24">
        <v>1410051018919</v>
      </c>
      <c r="E482" s="24">
        <v>5</v>
      </c>
      <c r="F482" s="24">
        <v>1</v>
      </c>
      <c r="G482" s="24">
        <v>0</v>
      </c>
      <c r="H482" s="24">
        <v>2</v>
      </c>
      <c r="I482" s="24">
        <v>6</v>
      </c>
      <c r="J482" s="24">
        <v>5</v>
      </c>
      <c r="K482" s="24">
        <v>19</v>
      </c>
      <c r="L482" s="25">
        <v>45778</v>
      </c>
    </row>
    <row r="483" spans="1:12">
      <c r="A483" s="22" t="s">
        <v>1289</v>
      </c>
      <c r="B483" s="22">
        <v>14112</v>
      </c>
      <c r="C483" s="23" t="s">
        <v>504</v>
      </c>
      <c r="D483" s="24">
        <v>1410051014157</v>
      </c>
      <c r="E483" s="24">
        <v>0</v>
      </c>
      <c r="F483" s="24">
        <v>0</v>
      </c>
      <c r="G483" s="24">
        <v>0</v>
      </c>
      <c r="H483" s="24">
        <v>1</v>
      </c>
      <c r="I483" s="24">
        <v>1</v>
      </c>
      <c r="J483" s="24">
        <v>0</v>
      </c>
      <c r="K483" s="24">
        <v>2</v>
      </c>
      <c r="L483" s="25">
        <v>45778</v>
      </c>
    </row>
    <row r="484" spans="1:12">
      <c r="A484" s="22" t="s">
        <v>1289</v>
      </c>
      <c r="B484" s="22">
        <v>14112</v>
      </c>
      <c r="C484" s="23" t="s">
        <v>505</v>
      </c>
      <c r="D484" s="24">
        <v>1410051014165</v>
      </c>
      <c r="E484" s="24">
        <v>0</v>
      </c>
      <c r="F484" s="24">
        <v>0</v>
      </c>
      <c r="G484" s="24">
        <v>1</v>
      </c>
      <c r="H484" s="24">
        <v>0</v>
      </c>
      <c r="I484" s="24">
        <v>0</v>
      </c>
      <c r="J484" s="24">
        <v>0</v>
      </c>
      <c r="K484" s="24">
        <v>1</v>
      </c>
      <c r="L484" s="25">
        <v>45778</v>
      </c>
    </row>
    <row r="485" spans="1:12">
      <c r="A485" s="22" t="s">
        <v>1289</v>
      </c>
      <c r="B485" s="22">
        <v>14112</v>
      </c>
      <c r="C485" s="23" t="s">
        <v>1290</v>
      </c>
      <c r="D485" s="24">
        <v>1410051027498</v>
      </c>
      <c r="E485" s="24" t="s">
        <v>15</v>
      </c>
      <c r="F485" s="24">
        <v>0</v>
      </c>
      <c r="G485" s="24">
        <v>0</v>
      </c>
      <c r="H485" s="24">
        <v>0</v>
      </c>
      <c r="I485" s="24">
        <v>0</v>
      </c>
      <c r="J485" s="24">
        <v>2</v>
      </c>
      <c r="K485" s="24">
        <v>2</v>
      </c>
      <c r="L485" s="25">
        <v>45778</v>
      </c>
    </row>
    <row r="486" spans="1:12">
      <c r="A486" s="22" t="s">
        <v>1289</v>
      </c>
      <c r="B486" s="22">
        <v>14112</v>
      </c>
      <c r="C486" s="23" t="s">
        <v>507</v>
      </c>
      <c r="D486" s="24">
        <v>1410051014140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5">
        <v>45778</v>
      </c>
    </row>
    <row r="487" spans="1:12">
      <c r="A487" s="22" t="s">
        <v>1289</v>
      </c>
      <c r="B487" s="22">
        <v>14112</v>
      </c>
      <c r="C487" s="23" t="s">
        <v>508</v>
      </c>
      <c r="D487" s="24">
        <v>1410051015451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5">
        <v>45778</v>
      </c>
    </row>
    <row r="488" spans="1:12">
      <c r="A488" s="22" t="s">
        <v>1289</v>
      </c>
      <c r="B488" s="22">
        <v>14112</v>
      </c>
      <c r="C488" s="23" t="s">
        <v>509</v>
      </c>
      <c r="D488" s="24">
        <v>1410051015428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2</v>
      </c>
      <c r="K488" s="24">
        <v>2</v>
      </c>
      <c r="L488" s="25">
        <v>45778</v>
      </c>
    </row>
    <row r="489" spans="1:12">
      <c r="A489" s="22" t="s">
        <v>1289</v>
      </c>
      <c r="B489" s="22">
        <v>14112</v>
      </c>
      <c r="C489" s="23" t="s">
        <v>510</v>
      </c>
      <c r="D489" s="24">
        <v>1410051019602</v>
      </c>
      <c r="E489" s="24">
        <v>0</v>
      </c>
      <c r="F489" s="24">
        <v>0</v>
      </c>
      <c r="G489" s="24">
        <v>0</v>
      </c>
      <c r="H489" s="24">
        <v>0</v>
      </c>
      <c r="I489" s="24">
        <v>4</v>
      </c>
      <c r="J489" s="24">
        <v>3</v>
      </c>
      <c r="K489" s="24">
        <v>7</v>
      </c>
      <c r="L489" s="25">
        <v>45778</v>
      </c>
    </row>
    <row r="490" spans="1:12">
      <c r="A490" s="22" t="s">
        <v>1289</v>
      </c>
      <c r="B490" s="22">
        <v>14112</v>
      </c>
      <c r="C490" s="23" t="s">
        <v>511</v>
      </c>
      <c r="D490" s="24">
        <v>1410051018927</v>
      </c>
      <c r="E490" s="24">
        <v>1</v>
      </c>
      <c r="F490" s="24">
        <v>0</v>
      </c>
      <c r="G490" s="24">
        <v>0</v>
      </c>
      <c r="H490" s="24">
        <v>2</v>
      </c>
      <c r="I490" s="24">
        <v>3</v>
      </c>
      <c r="J490" s="24">
        <v>2</v>
      </c>
      <c r="K490" s="24">
        <v>8</v>
      </c>
      <c r="L490" s="25">
        <v>45778</v>
      </c>
    </row>
    <row r="491" spans="1:12">
      <c r="A491" s="22" t="s">
        <v>1289</v>
      </c>
      <c r="B491" s="22">
        <v>14112</v>
      </c>
      <c r="C491" s="23" t="s">
        <v>512</v>
      </c>
      <c r="D491" s="24">
        <v>1410051014181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5">
        <v>45778</v>
      </c>
    </row>
    <row r="492" spans="1:12">
      <c r="A492" s="22" t="s">
        <v>1289</v>
      </c>
      <c r="B492" s="22">
        <v>14112</v>
      </c>
      <c r="C492" s="23" t="s">
        <v>513</v>
      </c>
      <c r="D492" s="24">
        <v>1410051014124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5">
        <v>45778</v>
      </c>
    </row>
    <row r="493" spans="1:12">
      <c r="A493" s="22" t="s">
        <v>1289</v>
      </c>
      <c r="B493" s="22">
        <v>14112</v>
      </c>
      <c r="C493" s="23" t="s">
        <v>514</v>
      </c>
      <c r="D493" s="24">
        <v>1410051014835</v>
      </c>
      <c r="E493" s="24">
        <v>1</v>
      </c>
      <c r="F493" s="24">
        <v>0</v>
      </c>
      <c r="G493" s="24">
        <v>0</v>
      </c>
      <c r="H493" s="24">
        <v>1</v>
      </c>
      <c r="I493" s="24">
        <v>1</v>
      </c>
      <c r="J493" s="24">
        <v>1</v>
      </c>
      <c r="K493" s="24">
        <v>4</v>
      </c>
      <c r="L493" s="25">
        <v>45778</v>
      </c>
    </row>
    <row r="494" spans="1:12">
      <c r="A494" s="22" t="s">
        <v>1289</v>
      </c>
      <c r="B494" s="22">
        <v>14112</v>
      </c>
      <c r="C494" s="23" t="s">
        <v>515</v>
      </c>
      <c r="D494" s="24">
        <v>1410051014132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5">
        <v>45778</v>
      </c>
    </row>
    <row r="495" spans="1:12">
      <c r="A495" s="22" t="s">
        <v>1289</v>
      </c>
      <c r="B495" s="22">
        <v>14112</v>
      </c>
      <c r="C495" s="23" t="s">
        <v>516</v>
      </c>
      <c r="D495" s="24">
        <v>1410051015444</v>
      </c>
      <c r="E495" s="24">
        <v>0</v>
      </c>
      <c r="F495" s="24">
        <v>0</v>
      </c>
      <c r="G495" s="24">
        <v>0</v>
      </c>
      <c r="H495" s="24">
        <v>1</v>
      </c>
      <c r="I495" s="24">
        <v>0</v>
      </c>
      <c r="J495" s="24">
        <v>1</v>
      </c>
      <c r="K495" s="24">
        <v>2</v>
      </c>
      <c r="L495" s="25">
        <v>45778</v>
      </c>
    </row>
    <row r="496" spans="1:12">
      <c r="A496" s="22" t="s">
        <v>1289</v>
      </c>
      <c r="B496" s="22">
        <v>14112</v>
      </c>
      <c r="C496" s="23" t="s">
        <v>517</v>
      </c>
      <c r="D496" s="24">
        <v>1410051016889</v>
      </c>
      <c r="E496" s="24">
        <v>2</v>
      </c>
      <c r="F496" s="24">
        <v>0</v>
      </c>
      <c r="G496" s="24">
        <v>0</v>
      </c>
      <c r="H496" s="24" t="s">
        <v>15</v>
      </c>
      <c r="I496" s="24" t="s">
        <v>15</v>
      </c>
      <c r="J496" s="24" t="s">
        <v>15</v>
      </c>
      <c r="K496" s="24">
        <v>2</v>
      </c>
      <c r="L496" s="25">
        <v>45778</v>
      </c>
    </row>
    <row r="497" spans="1:12">
      <c r="A497" s="22" t="s">
        <v>1289</v>
      </c>
      <c r="B497" s="22">
        <v>14112</v>
      </c>
      <c r="C497" s="23" t="s">
        <v>518</v>
      </c>
      <c r="D497" s="24">
        <v>1410051023968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5">
        <v>45778</v>
      </c>
    </row>
    <row r="498" spans="1:12">
      <c r="A498" s="22" t="s">
        <v>1289</v>
      </c>
      <c r="B498" s="22">
        <v>14112</v>
      </c>
      <c r="C498" s="23" t="s">
        <v>519</v>
      </c>
      <c r="D498" s="24">
        <v>1410051024800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5">
        <v>45778</v>
      </c>
    </row>
    <row r="499" spans="1:12">
      <c r="A499" s="22" t="s">
        <v>1289</v>
      </c>
      <c r="B499" s="22">
        <v>14112</v>
      </c>
      <c r="C499" s="23" t="s">
        <v>520</v>
      </c>
      <c r="D499" s="24">
        <v>1410051026094</v>
      </c>
      <c r="E499" s="24">
        <v>0</v>
      </c>
      <c r="F499" s="24">
        <v>0</v>
      </c>
      <c r="G499" s="24">
        <v>0</v>
      </c>
      <c r="H499" s="24">
        <v>1</v>
      </c>
      <c r="I499" s="24">
        <v>0</v>
      </c>
      <c r="J499" s="24">
        <v>0</v>
      </c>
      <c r="K499" s="24">
        <v>1</v>
      </c>
      <c r="L499" s="25">
        <v>45778</v>
      </c>
    </row>
    <row r="500" spans="1:12">
      <c r="A500" s="22" t="s">
        <v>1289</v>
      </c>
      <c r="B500" s="22">
        <v>14112</v>
      </c>
      <c r="C500" s="23" t="s">
        <v>521</v>
      </c>
      <c r="D500" s="24">
        <v>1410051026649</v>
      </c>
      <c r="E500" s="24" t="s">
        <v>15</v>
      </c>
      <c r="F500" s="24">
        <v>0</v>
      </c>
      <c r="G500" s="24">
        <v>0</v>
      </c>
      <c r="H500" s="24">
        <v>0</v>
      </c>
      <c r="I500" s="24">
        <v>1</v>
      </c>
      <c r="J500" s="24">
        <v>0</v>
      </c>
      <c r="K500" s="24">
        <v>1</v>
      </c>
      <c r="L500" s="25">
        <v>45778</v>
      </c>
    </row>
    <row r="501" spans="1:12">
      <c r="A501" s="22" t="s">
        <v>1289</v>
      </c>
      <c r="B501" s="22">
        <v>14112</v>
      </c>
      <c r="C501" s="23" t="s">
        <v>522</v>
      </c>
      <c r="D501" s="24">
        <v>1410051016863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24">
        <v>2</v>
      </c>
      <c r="K501" s="24">
        <v>2</v>
      </c>
      <c r="L501" s="25">
        <v>45778</v>
      </c>
    </row>
    <row r="502" spans="1:12">
      <c r="A502" s="22" t="s">
        <v>1289</v>
      </c>
      <c r="B502" s="22">
        <v>14112</v>
      </c>
      <c r="C502" s="23" t="s">
        <v>523</v>
      </c>
      <c r="D502" s="24">
        <v>1410051018141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5">
        <v>45778</v>
      </c>
    </row>
    <row r="503" spans="1:12">
      <c r="A503" s="22" t="s">
        <v>1289</v>
      </c>
      <c r="B503" s="22">
        <v>14112</v>
      </c>
      <c r="C503" s="23" t="s">
        <v>524</v>
      </c>
      <c r="D503" s="24">
        <v>1410051016830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5">
        <v>45778</v>
      </c>
    </row>
    <row r="504" spans="1:12">
      <c r="A504" s="22" t="s">
        <v>1289</v>
      </c>
      <c r="B504" s="22">
        <v>14112</v>
      </c>
      <c r="C504" s="23" t="s">
        <v>525</v>
      </c>
      <c r="D504" s="24">
        <v>1410051019263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5">
        <v>45778</v>
      </c>
    </row>
    <row r="505" spans="1:12">
      <c r="A505" s="22" t="s">
        <v>1289</v>
      </c>
      <c r="B505" s="22">
        <v>14112</v>
      </c>
      <c r="C505" s="23" t="s">
        <v>526</v>
      </c>
      <c r="D505" s="24">
        <v>1410051025963</v>
      </c>
      <c r="E505" s="24">
        <v>0</v>
      </c>
      <c r="F505" s="24">
        <v>0</v>
      </c>
      <c r="G505" s="24">
        <v>0</v>
      </c>
      <c r="H505" s="24">
        <v>3</v>
      </c>
      <c r="I505" s="24">
        <v>1</v>
      </c>
      <c r="J505" s="24">
        <v>0</v>
      </c>
      <c r="K505" s="24">
        <v>4</v>
      </c>
      <c r="L505" s="25">
        <v>45778</v>
      </c>
    </row>
    <row r="506" spans="1:12">
      <c r="A506" s="22" t="s">
        <v>1289</v>
      </c>
      <c r="B506" s="22">
        <v>14112</v>
      </c>
      <c r="C506" s="23" t="s">
        <v>527</v>
      </c>
      <c r="D506" s="24">
        <v>1410051014199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5">
        <v>45778</v>
      </c>
    </row>
    <row r="507" spans="1:12">
      <c r="A507" s="22" t="s">
        <v>1289</v>
      </c>
      <c r="B507" s="22">
        <v>14112</v>
      </c>
      <c r="C507" s="23" t="s">
        <v>528</v>
      </c>
      <c r="D507" s="24">
        <v>1410051016897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5">
        <v>45778</v>
      </c>
    </row>
    <row r="508" spans="1:12">
      <c r="A508" s="22" t="s">
        <v>1289</v>
      </c>
      <c r="B508" s="22">
        <v>14112</v>
      </c>
      <c r="C508" s="23" t="s">
        <v>529</v>
      </c>
      <c r="D508" s="24">
        <v>1410051024636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5">
        <v>45778</v>
      </c>
    </row>
    <row r="509" spans="1:12">
      <c r="A509" s="22" t="s">
        <v>1289</v>
      </c>
      <c r="B509" s="22">
        <v>14112</v>
      </c>
      <c r="C509" s="23" t="s">
        <v>530</v>
      </c>
      <c r="D509" s="24">
        <v>1410051027613</v>
      </c>
      <c r="E509" s="24">
        <v>0</v>
      </c>
      <c r="F509" s="24">
        <v>0</v>
      </c>
      <c r="G509" s="24">
        <v>0</v>
      </c>
      <c r="H509" s="24">
        <v>1</v>
      </c>
      <c r="I509" s="24">
        <v>0</v>
      </c>
      <c r="J509" s="24">
        <v>0</v>
      </c>
      <c r="K509" s="24">
        <v>1</v>
      </c>
      <c r="L509" s="25">
        <v>45778</v>
      </c>
    </row>
    <row r="510" spans="1:12">
      <c r="A510" s="22" t="s">
        <v>1289</v>
      </c>
      <c r="B510" s="22">
        <v>14112</v>
      </c>
      <c r="C510" s="23" t="s">
        <v>531</v>
      </c>
      <c r="D510" s="24">
        <v>1410051027621</v>
      </c>
      <c r="E510" s="24" t="s">
        <v>15</v>
      </c>
      <c r="F510" s="24">
        <v>1</v>
      </c>
      <c r="G510" s="24">
        <v>0</v>
      </c>
      <c r="H510" s="24">
        <v>1</v>
      </c>
      <c r="I510" s="24">
        <v>1</v>
      </c>
      <c r="J510" s="24">
        <v>0</v>
      </c>
      <c r="K510" s="24">
        <v>3</v>
      </c>
      <c r="L510" s="25">
        <v>45778</v>
      </c>
    </row>
    <row r="511" spans="1:12">
      <c r="A511" s="22" t="s">
        <v>1289</v>
      </c>
      <c r="B511" s="22">
        <v>14112</v>
      </c>
      <c r="C511" s="23" t="s">
        <v>532</v>
      </c>
      <c r="D511" s="24">
        <v>1410051014215</v>
      </c>
      <c r="E511" s="24" t="s">
        <v>15</v>
      </c>
      <c r="F511" s="24">
        <v>4</v>
      </c>
      <c r="G511" s="24">
        <v>0</v>
      </c>
      <c r="H511" s="24">
        <v>1</v>
      </c>
      <c r="I511" s="24">
        <v>1</v>
      </c>
      <c r="J511" s="24">
        <v>1</v>
      </c>
      <c r="K511" s="24">
        <v>7</v>
      </c>
      <c r="L511" s="25">
        <v>45778</v>
      </c>
    </row>
    <row r="512" spans="1:12">
      <c r="A512" s="22" t="s">
        <v>1289</v>
      </c>
      <c r="B512" s="22">
        <v>14112</v>
      </c>
      <c r="C512" s="23" t="s">
        <v>533</v>
      </c>
      <c r="D512" s="24">
        <v>1410051022473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5">
        <v>45778</v>
      </c>
    </row>
    <row r="513" spans="1:12">
      <c r="A513" s="22" t="s">
        <v>1289</v>
      </c>
      <c r="B513" s="22">
        <v>14112</v>
      </c>
      <c r="C513" s="23" t="s">
        <v>534</v>
      </c>
      <c r="D513" s="24">
        <v>1410051027639</v>
      </c>
      <c r="E513" s="24" t="s">
        <v>15</v>
      </c>
      <c r="F513" s="24">
        <v>3</v>
      </c>
      <c r="G513" s="24">
        <v>0</v>
      </c>
      <c r="H513" s="24">
        <v>0</v>
      </c>
      <c r="I513" s="24">
        <v>0</v>
      </c>
      <c r="J513" s="24">
        <v>9</v>
      </c>
      <c r="K513" s="24">
        <v>12</v>
      </c>
      <c r="L513" s="25">
        <v>45778</v>
      </c>
    </row>
    <row r="514" spans="1:12">
      <c r="A514" s="22" t="s">
        <v>1289</v>
      </c>
      <c r="B514" s="22">
        <v>14112</v>
      </c>
      <c r="C514" s="23" t="s">
        <v>535</v>
      </c>
      <c r="D514" s="24">
        <v>1410051027308</v>
      </c>
      <c r="E514" s="24" t="s">
        <v>15</v>
      </c>
      <c r="F514" s="24">
        <v>0</v>
      </c>
      <c r="G514" s="24">
        <v>0</v>
      </c>
      <c r="H514" s="24">
        <v>0</v>
      </c>
      <c r="I514" s="24">
        <v>1</v>
      </c>
      <c r="J514" s="24">
        <v>0</v>
      </c>
      <c r="K514" s="24">
        <v>1</v>
      </c>
      <c r="L514" s="25">
        <v>45778</v>
      </c>
    </row>
    <row r="515" spans="1:12">
      <c r="A515" s="22" t="s">
        <v>1289</v>
      </c>
      <c r="B515" s="22">
        <v>14112</v>
      </c>
      <c r="C515" s="23" t="s">
        <v>536</v>
      </c>
      <c r="D515" s="24">
        <v>1410051020543</v>
      </c>
      <c r="E515" s="24">
        <v>0</v>
      </c>
      <c r="F515" s="24">
        <v>0</v>
      </c>
      <c r="G515" s="24">
        <v>0</v>
      </c>
      <c r="H515" s="24">
        <v>8</v>
      </c>
      <c r="I515" s="24">
        <v>1</v>
      </c>
      <c r="J515" s="24">
        <v>1</v>
      </c>
      <c r="K515" s="24">
        <v>10</v>
      </c>
      <c r="L515" s="25">
        <v>45778</v>
      </c>
    </row>
    <row r="516" spans="1:12">
      <c r="A516" s="22" t="s">
        <v>1289</v>
      </c>
      <c r="B516" s="22">
        <v>14112</v>
      </c>
      <c r="C516" s="23" t="s">
        <v>537</v>
      </c>
      <c r="D516" s="24">
        <v>1410051025070</v>
      </c>
      <c r="E516" s="24">
        <v>0</v>
      </c>
      <c r="F516" s="24">
        <v>0</v>
      </c>
      <c r="G516" s="24">
        <v>0</v>
      </c>
      <c r="H516" s="24">
        <v>0</v>
      </c>
      <c r="I516" s="24">
        <v>2</v>
      </c>
      <c r="J516" s="24">
        <v>0</v>
      </c>
      <c r="K516" s="24">
        <v>2</v>
      </c>
      <c r="L516" s="25">
        <v>45778</v>
      </c>
    </row>
    <row r="517" spans="1:12">
      <c r="A517" s="22" t="s">
        <v>1289</v>
      </c>
      <c r="B517" s="22">
        <v>14112</v>
      </c>
      <c r="C517" s="23" t="s">
        <v>538</v>
      </c>
      <c r="D517" s="24">
        <v>1410051025211</v>
      </c>
      <c r="E517" s="24" t="s">
        <v>15</v>
      </c>
      <c r="F517" s="24">
        <v>0</v>
      </c>
      <c r="G517" s="24">
        <v>0</v>
      </c>
      <c r="H517" s="24">
        <v>0</v>
      </c>
      <c r="I517" s="24">
        <v>0</v>
      </c>
      <c r="J517" s="24">
        <v>2</v>
      </c>
      <c r="K517" s="24">
        <v>2</v>
      </c>
      <c r="L517" s="25">
        <v>45778</v>
      </c>
    </row>
    <row r="518" spans="1:12">
      <c r="A518" s="22" t="s">
        <v>1289</v>
      </c>
      <c r="B518" s="22">
        <v>14112</v>
      </c>
      <c r="C518" s="23" t="s">
        <v>539</v>
      </c>
      <c r="D518" s="24">
        <v>1410051027290</v>
      </c>
      <c r="E518" s="24">
        <v>3</v>
      </c>
      <c r="F518" s="24">
        <v>2</v>
      </c>
      <c r="G518" s="24">
        <v>0</v>
      </c>
      <c r="H518" s="24">
        <v>2</v>
      </c>
      <c r="I518" s="24">
        <v>6</v>
      </c>
      <c r="J518" s="24">
        <v>4</v>
      </c>
      <c r="K518" s="24">
        <v>17</v>
      </c>
      <c r="L518" s="25">
        <v>45778</v>
      </c>
    </row>
    <row r="519" spans="1:12">
      <c r="A519" s="22" t="s">
        <v>1289</v>
      </c>
      <c r="B519" s="22">
        <v>14112</v>
      </c>
      <c r="C519" s="23" t="s">
        <v>540</v>
      </c>
      <c r="D519" s="24">
        <v>1410051028280</v>
      </c>
      <c r="E519" s="24">
        <v>0</v>
      </c>
      <c r="F519" s="24">
        <v>0</v>
      </c>
      <c r="G519" s="24">
        <v>3</v>
      </c>
      <c r="H519" s="24">
        <v>7</v>
      </c>
      <c r="I519" s="24">
        <v>6</v>
      </c>
      <c r="J519" s="24">
        <v>6</v>
      </c>
      <c r="K519" s="24">
        <v>22</v>
      </c>
      <c r="L519" s="25">
        <v>45778</v>
      </c>
    </row>
    <row r="520" spans="1:12">
      <c r="A520" s="22" t="s">
        <v>1289</v>
      </c>
      <c r="B520" s="22">
        <v>14112</v>
      </c>
      <c r="C520" s="23" t="s">
        <v>541</v>
      </c>
      <c r="D520" s="24">
        <v>1410052003340</v>
      </c>
      <c r="E520" s="24">
        <v>3</v>
      </c>
      <c r="F520" s="24">
        <v>0</v>
      </c>
      <c r="G520" s="24">
        <v>0</v>
      </c>
      <c r="H520" s="24" t="s">
        <v>15</v>
      </c>
      <c r="I520" s="24" t="s">
        <v>15</v>
      </c>
      <c r="J520" s="24" t="s">
        <v>15</v>
      </c>
      <c r="K520" s="24">
        <v>3</v>
      </c>
      <c r="L520" s="25">
        <v>45778</v>
      </c>
    </row>
    <row r="521" spans="1:12">
      <c r="A521" s="22" t="s">
        <v>1289</v>
      </c>
      <c r="B521" s="22">
        <v>14112</v>
      </c>
      <c r="C521" s="23" t="s">
        <v>542</v>
      </c>
      <c r="D521" s="24">
        <v>1410052004793</v>
      </c>
      <c r="E521" s="24">
        <v>0</v>
      </c>
      <c r="F521" s="24">
        <v>0</v>
      </c>
      <c r="G521" s="24">
        <v>0</v>
      </c>
      <c r="H521" s="24" t="s">
        <v>15</v>
      </c>
      <c r="I521" s="24" t="s">
        <v>15</v>
      </c>
      <c r="J521" s="24" t="s">
        <v>15</v>
      </c>
      <c r="K521" s="24">
        <v>0</v>
      </c>
      <c r="L521" s="25">
        <v>45778</v>
      </c>
    </row>
    <row r="522" spans="1:12">
      <c r="A522" s="22" t="s">
        <v>1289</v>
      </c>
      <c r="B522" s="22">
        <v>14112</v>
      </c>
      <c r="C522" s="23" t="s">
        <v>543</v>
      </c>
      <c r="D522" s="24">
        <v>1410052004777</v>
      </c>
      <c r="E522" s="24">
        <v>0</v>
      </c>
      <c r="F522" s="24">
        <v>0</v>
      </c>
      <c r="G522" s="24">
        <v>0</v>
      </c>
      <c r="H522" s="24" t="s">
        <v>15</v>
      </c>
      <c r="I522" s="24" t="s">
        <v>15</v>
      </c>
      <c r="J522" s="24" t="s">
        <v>15</v>
      </c>
      <c r="K522" s="24">
        <v>0</v>
      </c>
      <c r="L522" s="25">
        <v>45778</v>
      </c>
    </row>
    <row r="523" spans="1:12">
      <c r="A523" s="22" t="s">
        <v>1289</v>
      </c>
      <c r="B523" s="22">
        <v>14112</v>
      </c>
      <c r="C523" s="23" t="s">
        <v>544</v>
      </c>
      <c r="D523" s="24">
        <v>1410052005709</v>
      </c>
      <c r="E523" s="24" t="s">
        <v>15</v>
      </c>
      <c r="F523" s="24">
        <v>0</v>
      </c>
      <c r="G523" s="24">
        <v>0</v>
      </c>
      <c r="H523" s="24" t="s">
        <v>15</v>
      </c>
      <c r="I523" s="24" t="s">
        <v>15</v>
      </c>
      <c r="J523" s="24" t="s">
        <v>15</v>
      </c>
      <c r="K523" s="24">
        <v>0</v>
      </c>
      <c r="L523" s="25">
        <v>45778</v>
      </c>
    </row>
    <row r="524" spans="1:12">
      <c r="A524" s="22" t="s">
        <v>1289</v>
      </c>
      <c r="B524" s="22">
        <v>14112</v>
      </c>
      <c r="C524" s="23" t="s">
        <v>545</v>
      </c>
      <c r="D524" s="24">
        <v>1410052005907</v>
      </c>
      <c r="E524" s="24">
        <v>0</v>
      </c>
      <c r="F524" s="24">
        <v>0</v>
      </c>
      <c r="G524" s="24">
        <v>0</v>
      </c>
      <c r="H524" s="24" t="s">
        <v>15</v>
      </c>
      <c r="I524" s="24" t="s">
        <v>15</v>
      </c>
      <c r="J524" s="24" t="s">
        <v>15</v>
      </c>
      <c r="K524" s="24">
        <v>0</v>
      </c>
      <c r="L524" s="25">
        <v>45778</v>
      </c>
    </row>
    <row r="525" spans="1:12">
      <c r="A525" s="22" t="s">
        <v>1289</v>
      </c>
      <c r="B525" s="22">
        <v>14112</v>
      </c>
      <c r="C525" s="23" t="s">
        <v>546</v>
      </c>
      <c r="D525" s="24">
        <v>1410052003308</v>
      </c>
      <c r="E525" s="24">
        <v>4</v>
      </c>
      <c r="F525" s="24">
        <v>0</v>
      </c>
      <c r="G525" s="24">
        <v>1</v>
      </c>
      <c r="H525" s="24" t="s">
        <v>15</v>
      </c>
      <c r="I525" s="24" t="s">
        <v>15</v>
      </c>
      <c r="J525" s="24" t="s">
        <v>15</v>
      </c>
      <c r="K525" s="24">
        <v>5</v>
      </c>
      <c r="L525" s="25">
        <v>45778</v>
      </c>
    </row>
    <row r="526" spans="1:12">
      <c r="A526" s="22" t="s">
        <v>1289</v>
      </c>
      <c r="B526" s="22">
        <v>14112</v>
      </c>
      <c r="C526" s="23" t="s">
        <v>547</v>
      </c>
      <c r="D526" s="24">
        <v>1410052002888</v>
      </c>
      <c r="E526" s="24">
        <v>0</v>
      </c>
      <c r="F526" s="24">
        <v>0</v>
      </c>
      <c r="G526" s="24">
        <v>0</v>
      </c>
      <c r="H526" s="24" t="s">
        <v>15</v>
      </c>
      <c r="I526" s="24" t="s">
        <v>15</v>
      </c>
      <c r="J526" s="24" t="s">
        <v>15</v>
      </c>
      <c r="K526" s="24">
        <v>0</v>
      </c>
      <c r="L526" s="25">
        <v>45778</v>
      </c>
    </row>
    <row r="527" spans="1:12">
      <c r="A527" s="22" t="s">
        <v>1289</v>
      </c>
      <c r="B527" s="22">
        <v>14112</v>
      </c>
      <c r="C527" s="23" t="s">
        <v>548</v>
      </c>
      <c r="D527" s="24">
        <v>1410052003209</v>
      </c>
      <c r="E527" s="24">
        <v>0</v>
      </c>
      <c r="F527" s="24">
        <v>0</v>
      </c>
      <c r="G527" s="24">
        <v>0</v>
      </c>
      <c r="H527" s="24" t="s">
        <v>15</v>
      </c>
      <c r="I527" s="24" t="s">
        <v>15</v>
      </c>
      <c r="J527" s="24" t="s">
        <v>15</v>
      </c>
      <c r="K527" s="24">
        <v>0</v>
      </c>
      <c r="L527" s="25">
        <v>45778</v>
      </c>
    </row>
    <row r="528" spans="1:12">
      <c r="A528" s="22" t="s">
        <v>1289</v>
      </c>
      <c r="B528" s="22">
        <v>14112</v>
      </c>
      <c r="C528" s="23" t="s">
        <v>549</v>
      </c>
      <c r="D528" s="24">
        <v>1410052004579</v>
      </c>
      <c r="E528" s="24" t="s">
        <v>15</v>
      </c>
      <c r="F528" s="24">
        <v>0</v>
      </c>
      <c r="G528" s="24">
        <v>0</v>
      </c>
      <c r="H528" s="24" t="s">
        <v>15</v>
      </c>
      <c r="I528" s="24" t="s">
        <v>15</v>
      </c>
      <c r="J528" s="24" t="s">
        <v>15</v>
      </c>
      <c r="K528" s="24">
        <v>0</v>
      </c>
      <c r="L528" s="25">
        <v>45778</v>
      </c>
    </row>
    <row r="529" spans="1:12">
      <c r="A529" s="22" t="s">
        <v>1289</v>
      </c>
      <c r="B529" s="22">
        <v>14112</v>
      </c>
      <c r="C529" s="23" t="s">
        <v>550</v>
      </c>
      <c r="D529" s="24">
        <v>1410052004710</v>
      </c>
      <c r="E529" s="24">
        <v>0</v>
      </c>
      <c r="F529" s="24">
        <v>0</v>
      </c>
      <c r="G529" s="24">
        <v>1</v>
      </c>
      <c r="H529" s="24" t="s">
        <v>15</v>
      </c>
      <c r="I529" s="24" t="s">
        <v>15</v>
      </c>
      <c r="J529" s="24" t="s">
        <v>15</v>
      </c>
      <c r="K529" s="24">
        <v>1</v>
      </c>
      <c r="L529" s="25">
        <v>45778</v>
      </c>
    </row>
    <row r="530" spans="1:12">
      <c r="A530" s="22" t="s">
        <v>1289</v>
      </c>
      <c r="B530" s="22">
        <v>14112</v>
      </c>
      <c r="C530" s="26" t="s">
        <v>551</v>
      </c>
      <c r="D530" s="27">
        <v>1410052005238</v>
      </c>
      <c r="E530" s="24">
        <v>0</v>
      </c>
      <c r="F530" s="24">
        <v>0</v>
      </c>
      <c r="G530" s="24">
        <v>0</v>
      </c>
      <c r="H530" s="24" t="s">
        <v>15</v>
      </c>
      <c r="I530" s="24" t="s">
        <v>15</v>
      </c>
      <c r="J530" s="24" t="s">
        <v>15</v>
      </c>
      <c r="K530" s="24">
        <v>0</v>
      </c>
      <c r="L530" s="25">
        <v>45778</v>
      </c>
    </row>
    <row r="531" spans="1:12">
      <c r="A531" s="22" t="s">
        <v>1289</v>
      </c>
      <c r="B531" s="22">
        <v>14112</v>
      </c>
      <c r="C531" s="26" t="s">
        <v>552</v>
      </c>
      <c r="D531" s="27">
        <v>1410052005527</v>
      </c>
      <c r="E531" s="24">
        <v>0</v>
      </c>
      <c r="F531" s="24">
        <v>0</v>
      </c>
      <c r="G531" s="24">
        <v>0</v>
      </c>
      <c r="H531" s="24" t="s">
        <v>15</v>
      </c>
      <c r="I531" s="24" t="s">
        <v>15</v>
      </c>
      <c r="J531" s="24" t="s">
        <v>15</v>
      </c>
      <c r="K531" s="24">
        <v>0</v>
      </c>
      <c r="L531" s="25">
        <v>45778</v>
      </c>
    </row>
    <row r="532" spans="1:12">
      <c r="A532" s="22" t="s">
        <v>1289</v>
      </c>
      <c r="B532" s="22">
        <v>14112</v>
      </c>
      <c r="C532" s="26" t="s">
        <v>553</v>
      </c>
      <c r="D532" s="27">
        <v>1410052005873</v>
      </c>
      <c r="E532" s="24" t="s">
        <v>15</v>
      </c>
      <c r="F532" s="24">
        <v>0</v>
      </c>
      <c r="G532" s="24">
        <v>0</v>
      </c>
      <c r="H532" s="24" t="s">
        <v>15</v>
      </c>
      <c r="I532" s="24" t="s">
        <v>15</v>
      </c>
      <c r="J532" s="24" t="s">
        <v>15</v>
      </c>
      <c r="K532" s="24">
        <v>0</v>
      </c>
      <c r="L532" s="25">
        <v>45778</v>
      </c>
    </row>
    <row r="533" spans="1:12">
      <c r="A533" s="22" t="s">
        <v>1289</v>
      </c>
      <c r="B533" s="22">
        <v>14112</v>
      </c>
      <c r="C533" s="23" t="s">
        <v>554</v>
      </c>
      <c r="D533" s="24">
        <v>1410052004728</v>
      </c>
      <c r="E533" s="24">
        <v>0</v>
      </c>
      <c r="F533" s="24">
        <v>0</v>
      </c>
      <c r="G533" s="24">
        <v>0</v>
      </c>
      <c r="H533" s="24" t="s">
        <v>15</v>
      </c>
      <c r="I533" s="24" t="s">
        <v>15</v>
      </c>
      <c r="J533" s="24" t="s">
        <v>15</v>
      </c>
      <c r="K533" s="24">
        <v>0</v>
      </c>
      <c r="L533" s="25">
        <v>45778</v>
      </c>
    </row>
    <row r="534" spans="1:12">
      <c r="A534" s="22" t="s">
        <v>1289</v>
      </c>
      <c r="B534" s="22">
        <v>14112</v>
      </c>
      <c r="C534" s="23" t="s">
        <v>555</v>
      </c>
      <c r="D534" s="24">
        <v>1410052004801</v>
      </c>
      <c r="E534" s="24">
        <v>0</v>
      </c>
      <c r="F534" s="24">
        <v>0</v>
      </c>
      <c r="G534" s="24">
        <v>0</v>
      </c>
      <c r="H534" s="24" t="s">
        <v>15</v>
      </c>
      <c r="I534" s="24" t="s">
        <v>15</v>
      </c>
      <c r="J534" s="24" t="s">
        <v>15</v>
      </c>
      <c r="K534" s="24">
        <v>0</v>
      </c>
      <c r="L534" s="25">
        <v>45778</v>
      </c>
    </row>
    <row r="535" spans="1:12">
      <c r="A535" s="22" t="s">
        <v>1289</v>
      </c>
      <c r="B535" s="22">
        <v>14112</v>
      </c>
      <c r="C535" s="23" t="s">
        <v>556</v>
      </c>
      <c r="D535" s="24">
        <v>1410052005717</v>
      </c>
      <c r="E535" s="24" t="s">
        <v>15</v>
      </c>
      <c r="F535" s="24">
        <v>0</v>
      </c>
      <c r="G535" s="24">
        <v>0</v>
      </c>
      <c r="H535" s="24" t="s">
        <v>15</v>
      </c>
      <c r="I535" s="24" t="s">
        <v>15</v>
      </c>
      <c r="J535" s="24" t="s">
        <v>15</v>
      </c>
      <c r="K535" s="24">
        <v>0</v>
      </c>
      <c r="L535" s="25">
        <v>45778</v>
      </c>
    </row>
    <row r="536" spans="1:12">
      <c r="A536" s="22" t="s">
        <v>1289</v>
      </c>
      <c r="B536" s="22">
        <v>14112</v>
      </c>
      <c r="C536" s="23" t="s">
        <v>557</v>
      </c>
      <c r="D536" s="24">
        <v>1410052005972</v>
      </c>
      <c r="E536" s="24" t="s">
        <v>15</v>
      </c>
      <c r="F536" s="24">
        <v>0</v>
      </c>
      <c r="G536" s="24">
        <v>0</v>
      </c>
      <c r="H536" s="24" t="s">
        <v>15</v>
      </c>
      <c r="I536" s="24" t="s">
        <v>15</v>
      </c>
      <c r="J536" s="24" t="s">
        <v>15</v>
      </c>
      <c r="K536" s="24">
        <v>0</v>
      </c>
      <c r="L536" s="25">
        <v>45778</v>
      </c>
    </row>
    <row r="537" spans="1:12">
      <c r="A537" s="22" t="s">
        <v>1289</v>
      </c>
      <c r="B537" s="22">
        <v>14112</v>
      </c>
      <c r="C537" s="23" t="s">
        <v>558</v>
      </c>
      <c r="D537" s="24">
        <v>1410052006012</v>
      </c>
      <c r="E537" s="24" t="s">
        <v>15</v>
      </c>
      <c r="F537" s="24">
        <v>0</v>
      </c>
      <c r="G537" s="24">
        <v>1</v>
      </c>
      <c r="H537" s="24" t="s">
        <v>15</v>
      </c>
      <c r="I537" s="24" t="s">
        <v>15</v>
      </c>
      <c r="J537" s="24" t="s">
        <v>15</v>
      </c>
      <c r="K537" s="24">
        <v>1</v>
      </c>
      <c r="L537" s="25">
        <v>45778</v>
      </c>
    </row>
    <row r="538" spans="1:12">
      <c r="A538" s="22" t="s">
        <v>1289</v>
      </c>
      <c r="B538" s="22">
        <v>14112</v>
      </c>
      <c r="C538" s="23" t="s">
        <v>559</v>
      </c>
      <c r="D538" s="24">
        <v>1410052005378</v>
      </c>
      <c r="E538" s="24">
        <v>0</v>
      </c>
      <c r="F538" s="24">
        <v>0</v>
      </c>
      <c r="G538" s="24">
        <v>0</v>
      </c>
      <c r="H538" s="24" t="s">
        <v>15</v>
      </c>
      <c r="I538" s="24" t="s">
        <v>15</v>
      </c>
      <c r="J538" s="24" t="s">
        <v>15</v>
      </c>
      <c r="K538" s="24">
        <v>0</v>
      </c>
      <c r="L538" s="25">
        <v>45778</v>
      </c>
    </row>
    <row r="539" spans="1:12">
      <c r="A539" s="22" t="s">
        <v>1289</v>
      </c>
      <c r="B539" s="22">
        <v>14112</v>
      </c>
      <c r="C539" s="23" t="s">
        <v>560</v>
      </c>
      <c r="D539" s="24">
        <v>1410052004066</v>
      </c>
      <c r="E539" s="24">
        <v>0</v>
      </c>
      <c r="F539" s="24">
        <v>0</v>
      </c>
      <c r="G539" s="24">
        <v>0</v>
      </c>
      <c r="H539" s="24" t="s">
        <v>15</v>
      </c>
      <c r="I539" s="24" t="s">
        <v>15</v>
      </c>
      <c r="J539" s="24" t="s">
        <v>15</v>
      </c>
      <c r="K539" s="24">
        <v>0</v>
      </c>
      <c r="L539" s="25">
        <v>45778</v>
      </c>
    </row>
    <row r="540" spans="1:12">
      <c r="A540" s="22" t="s">
        <v>1291</v>
      </c>
      <c r="B540" s="22" t="s">
        <v>562</v>
      </c>
      <c r="C540" s="23" t="s">
        <v>1292</v>
      </c>
      <c r="D540" s="24">
        <v>1410051026987</v>
      </c>
      <c r="E540" s="24">
        <v>0</v>
      </c>
      <c r="F540" s="24">
        <v>0</v>
      </c>
      <c r="G540" s="24">
        <v>0</v>
      </c>
      <c r="H540" s="24">
        <v>0</v>
      </c>
      <c r="I540" s="24">
        <v>3</v>
      </c>
      <c r="J540" s="24">
        <v>0</v>
      </c>
      <c r="K540" s="24">
        <v>3</v>
      </c>
      <c r="L540" s="25">
        <v>45778</v>
      </c>
    </row>
    <row r="541" spans="1:12">
      <c r="A541" s="22" t="s">
        <v>1291</v>
      </c>
      <c r="B541" s="22">
        <v>14107</v>
      </c>
      <c r="C541" s="23" t="s">
        <v>1293</v>
      </c>
      <c r="D541" s="24">
        <v>1410051018968</v>
      </c>
      <c r="E541" s="24">
        <v>0</v>
      </c>
      <c r="F541" s="24">
        <v>0</v>
      </c>
      <c r="G541" s="24">
        <v>0</v>
      </c>
      <c r="H541" s="24">
        <v>0</v>
      </c>
      <c r="I541" s="24">
        <v>2</v>
      </c>
      <c r="J541" s="24">
        <v>0</v>
      </c>
      <c r="K541" s="24">
        <v>2</v>
      </c>
      <c r="L541" s="25">
        <v>45778</v>
      </c>
    </row>
    <row r="542" spans="1:12">
      <c r="A542" s="22" t="s">
        <v>1291</v>
      </c>
      <c r="B542" s="22">
        <v>14107</v>
      </c>
      <c r="C542" s="23" t="s">
        <v>565</v>
      </c>
      <c r="D542" s="24">
        <v>1410051020196</v>
      </c>
      <c r="E542" s="24" t="s">
        <v>15</v>
      </c>
      <c r="F542" s="24">
        <v>0</v>
      </c>
      <c r="G542" s="24">
        <v>0</v>
      </c>
      <c r="H542" s="24" t="s">
        <v>15</v>
      </c>
      <c r="I542" s="24" t="s">
        <v>15</v>
      </c>
      <c r="J542" s="24" t="s">
        <v>15</v>
      </c>
      <c r="K542" s="24">
        <v>0</v>
      </c>
      <c r="L542" s="25">
        <v>45778</v>
      </c>
    </row>
    <row r="543" spans="1:12">
      <c r="A543" s="22" t="s">
        <v>1291</v>
      </c>
      <c r="B543" s="22">
        <v>14107</v>
      </c>
      <c r="C543" s="23" t="s">
        <v>566</v>
      </c>
      <c r="D543" s="24">
        <v>1410051015501</v>
      </c>
      <c r="E543" s="24">
        <v>9</v>
      </c>
      <c r="F543" s="24">
        <v>0</v>
      </c>
      <c r="G543" s="24">
        <v>0</v>
      </c>
      <c r="H543" s="24">
        <v>0</v>
      </c>
      <c r="I543" s="24">
        <v>2</v>
      </c>
      <c r="J543" s="24">
        <v>1</v>
      </c>
      <c r="K543" s="24">
        <v>12</v>
      </c>
      <c r="L543" s="25">
        <v>45778</v>
      </c>
    </row>
    <row r="544" spans="1:12">
      <c r="A544" s="22" t="s">
        <v>1291</v>
      </c>
      <c r="B544" s="22">
        <v>14107</v>
      </c>
      <c r="C544" s="23" t="s">
        <v>567</v>
      </c>
      <c r="D544" s="24">
        <v>1410051023893</v>
      </c>
      <c r="E544" s="24" t="s">
        <v>15</v>
      </c>
      <c r="F544" s="24">
        <v>2</v>
      </c>
      <c r="G544" s="24">
        <v>2</v>
      </c>
      <c r="H544" s="24">
        <v>0</v>
      </c>
      <c r="I544" s="24">
        <v>0</v>
      </c>
      <c r="J544" s="24">
        <v>0</v>
      </c>
      <c r="K544" s="24">
        <v>4</v>
      </c>
      <c r="L544" s="25">
        <v>45778</v>
      </c>
    </row>
    <row r="545" spans="1:12">
      <c r="A545" s="22" t="s">
        <v>1291</v>
      </c>
      <c r="B545" s="22">
        <v>14107</v>
      </c>
      <c r="C545" s="23" t="s">
        <v>568</v>
      </c>
      <c r="D545" s="24">
        <v>1410051016913</v>
      </c>
      <c r="E545" s="24">
        <v>0</v>
      </c>
      <c r="F545" s="24">
        <v>1</v>
      </c>
      <c r="G545" s="24">
        <v>1</v>
      </c>
      <c r="H545" s="24">
        <v>0</v>
      </c>
      <c r="I545" s="24">
        <v>0</v>
      </c>
      <c r="J545" s="24">
        <v>0</v>
      </c>
      <c r="K545" s="24">
        <v>2</v>
      </c>
      <c r="L545" s="25">
        <v>45778</v>
      </c>
    </row>
    <row r="546" spans="1:12">
      <c r="A546" s="22" t="s">
        <v>1291</v>
      </c>
      <c r="B546" s="22">
        <v>14107</v>
      </c>
      <c r="C546" s="23" t="s">
        <v>569</v>
      </c>
      <c r="D546" s="24">
        <v>1410051015493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5">
        <v>45778</v>
      </c>
    </row>
    <row r="547" spans="1:12">
      <c r="A547" s="22" t="s">
        <v>1291</v>
      </c>
      <c r="B547" s="22">
        <v>14107</v>
      </c>
      <c r="C547" s="23" t="s">
        <v>570</v>
      </c>
      <c r="D547" s="24">
        <v>1410051024560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5">
        <v>45778</v>
      </c>
    </row>
    <row r="548" spans="1:12">
      <c r="A548" s="22" t="s">
        <v>1291</v>
      </c>
      <c r="B548" s="22">
        <v>14107</v>
      </c>
      <c r="C548" s="23" t="s">
        <v>571</v>
      </c>
      <c r="D548" s="24">
        <v>1410051016947</v>
      </c>
      <c r="E548" s="24">
        <v>2</v>
      </c>
      <c r="F548" s="24">
        <v>0</v>
      </c>
      <c r="G548" s="24">
        <v>0</v>
      </c>
      <c r="H548" s="24">
        <v>1</v>
      </c>
      <c r="I548" s="24">
        <v>0</v>
      </c>
      <c r="J548" s="24">
        <v>0</v>
      </c>
      <c r="K548" s="24">
        <v>3</v>
      </c>
      <c r="L548" s="25">
        <v>45778</v>
      </c>
    </row>
    <row r="549" spans="1:12">
      <c r="A549" s="22" t="s">
        <v>1291</v>
      </c>
      <c r="B549" s="22">
        <v>14107</v>
      </c>
      <c r="C549" s="23" t="s">
        <v>572</v>
      </c>
      <c r="D549" s="24">
        <v>1410051023547</v>
      </c>
      <c r="E549" s="24">
        <v>0</v>
      </c>
      <c r="F549" s="24">
        <v>1</v>
      </c>
      <c r="G549" s="24">
        <v>0</v>
      </c>
      <c r="H549" s="24">
        <v>0</v>
      </c>
      <c r="I549" s="24">
        <v>2</v>
      </c>
      <c r="J549" s="24">
        <v>0</v>
      </c>
      <c r="K549" s="24">
        <v>3</v>
      </c>
      <c r="L549" s="25">
        <v>45778</v>
      </c>
    </row>
    <row r="550" spans="1:12">
      <c r="A550" s="22" t="s">
        <v>1291</v>
      </c>
      <c r="B550" s="22">
        <v>14107</v>
      </c>
      <c r="C550" s="23" t="s">
        <v>573</v>
      </c>
      <c r="D550" s="24">
        <v>1410051016988</v>
      </c>
      <c r="E550" s="24">
        <v>4</v>
      </c>
      <c r="F550" s="24">
        <v>1</v>
      </c>
      <c r="G550" s="24">
        <v>0</v>
      </c>
      <c r="H550" s="24">
        <v>0</v>
      </c>
      <c r="I550" s="24">
        <v>0</v>
      </c>
      <c r="J550" s="24">
        <v>1</v>
      </c>
      <c r="K550" s="24">
        <v>6</v>
      </c>
      <c r="L550" s="25">
        <v>45778</v>
      </c>
    </row>
    <row r="551" spans="1:12">
      <c r="A551" s="22" t="s">
        <v>1291</v>
      </c>
      <c r="B551" s="22">
        <v>14107</v>
      </c>
      <c r="C551" s="23" t="s">
        <v>574</v>
      </c>
      <c r="D551" s="24">
        <v>1410051024826</v>
      </c>
      <c r="E551" s="24">
        <v>6</v>
      </c>
      <c r="F551" s="24">
        <v>0</v>
      </c>
      <c r="G551" s="24">
        <v>0</v>
      </c>
      <c r="H551" s="24">
        <v>0</v>
      </c>
      <c r="I551" s="24">
        <v>1</v>
      </c>
      <c r="J551" s="24">
        <v>0</v>
      </c>
      <c r="K551" s="24">
        <v>7</v>
      </c>
      <c r="L551" s="25">
        <v>45778</v>
      </c>
    </row>
    <row r="552" spans="1:12">
      <c r="A552" s="22" t="s">
        <v>1291</v>
      </c>
      <c r="B552" s="22">
        <v>14107</v>
      </c>
      <c r="C552" s="23" t="s">
        <v>575</v>
      </c>
      <c r="D552" s="24">
        <v>1410051015519</v>
      </c>
      <c r="E552" s="24">
        <v>4</v>
      </c>
      <c r="F552" s="24">
        <v>0</v>
      </c>
      <c r="G552" s="24">
        <v>0</v>
      </c>
      <c r="H552" s="24">
        <v>0</v>
      </c>
      <c r="I552" s="24">
        <v>1</v>
      </c>
      <c r="J552" s="24">
        <v>0</v>
      </c>
      <c r="K552" s="24">
        <v>5</v>
      </c>
      <c r="L552" s="25">
        <v>45778</v>
      </c>
    </row>
    <row r="553" spans="1:12">
      <c r="A553" s="22" t="s">
        <v>1291</v>
      </c>
      <c r="B553" s="22">
        <v>14107</v>
      </c>
      <c r="C553" s="23" t="s">
        <v>576</v>
      </c>
      <c r="D553" s="24">
        <v>1410051024818</v>
      </c>
      <c r="E553" s="24">
        <v>1</v>
      </c>
      <c r="F553" s="24">
        <v>0</v>
      </c>
      <c r="G553" s="24">
        <v>0</v>
      </c>
      <c r="H553" s="24">
        <v>0</v>
      </c>
      <c r="I553" s="24">
        <v>4</v>
      </c>
      <c r="J553" s="24">
        <v>1</v>
      </c>
      <c r="K553" s="24">
        <v>6</v>
      </c>
      <c r="L553" s="25">
        <v>45778</v>
      </c>
    </row>
    <row r="554" spans="1:12">
      <c r="A554" s="22" t="s">
        <v>1291</v>
      </c>
      <c r="B554" s="22">
        <v>14107</v>
      </c>
      <c r="C554" s="23" t="s">
        <v>577</v>
      </c>
      <c r="D554" s="24">
        <v>1410051014223</v>
      </c>
      <c r="E554" s="24" t="s">
        <v>15</v>
      </c>
      <c r="F554" s="24">
        <v>0</v>
      </c>
      <c r="G554" s="24">
        <v>0</v>
      </c>
      <c r="H554" s="24">
        <v>0</v>
      </c>
      <c r="I554" s="24">
        <v>2</v>
      </c>
      <c r="J554" s="24">
        <v>7</v>
      </c>
      <c r="K554" s="24">
        <v>9</v>
      </c>
      <c r="L554" s="25">
        <v>45778</v>
      </c>
    </row>
    <row r="555" spans="1:12">
      <c r="A555" s="22" t="s">
        <v>1291</v>
      </c>
      <c r="B555" s="22">
        <v>14107</v>
      </c>
      <c r="C555" s="23" t="s">
        <v>578</v>
      </c>
      <c r="D555" s="24">
        <v>1410051025575</v>
      </c>
      <c r="E555" s="24">
        <v>1</v>
      </c>
      <c r="F555" s="24">
        <v>0</v>
      </c>
      <c r="G555" s="24">
        <v>0</v>
      </c>
      <c r="H555" s="24">
        <v>0</v>
      </c>
      <c r="I555" s="24">
        <v>0</v>
      </c>
      <c r="J555" s="24">
        <v>1</v>
      </c>
      <c r="K555" s="24">
        <v>2</v>
      </c>
      <c r="L555" s="25">
        <v>45778</v>
      </c>
    </row>
    <row r="556" spans="1:12">
      <c r="A556" s="22" t="s">
        <v>1291</v>
      </c>
      <c r="B556" s="22">
        <v>14107</v>
      </c>
      <c r="C556" s="23" t="s">
        <v>579</v>
      </c>
      <c r="D556" s="24">
        <v>1410051024073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5">
        <v>45778</v>
      </c>
    </row>
    <row r="557" spans="1:12">
      <c r="A557" s="22" t="s">
        <v>1291</v>
      </c>
      <c r="B557" s="22">
        <v>14107</v>
      </c>
      <c r="C557" s="23" t="s">
        <v>580</v>
      </c>
      <c r="D557" s="24">
        <v>1410051015469</v>
      </c>
      <c r="E557" s="24">
        <v>0</v>
      </c>
      <c r="F557" s="24">
        <v>0</v>
      </c>
      <c r="G557" s="24">
        <v>0</v>
      </c>
      <c r="H557" s="24">
        <v>0</v>
      </c>
      <c r="I557" s="24">
        <v>1</v>
      </c>
      <c r="J557" s="24">
        <v>1</v>
      </c>
      <c r="K557" s="24">
        <v>2</v>
      </c>
      <c r="L557" s="25">
        <v>45778</v>
      </c>
    </row>
    <row r="558" spans="1:12">
      <c r="A558" s="22" t="s">
        <v>1291</v>
      </c>
      <c r="B558" s="22">
        <v>14107</v>
      </c>
      <c r="C558" s="23" t="s">
        <v>581</v>
      </c>
      <c r="D558" s="24">
        <v>1410051015204</v>
      </c>
      <c r="E558" s="24" t="s">
        <v>15</v>
      </c>
      <c r="F558" s="24">
        <v>0</v>
      </c>
      <c r="G558" s="24">
        <v>0</v>
      </c>
      <c r="H558" s="24">
        <v>0</v>
      </c>
      <c r="I558" s="24">
        <v>0</v>
      </c>
      <c r="J558" s="24">
        <v>0</v>
      </c>
      <c r="K558" s="24">
        <v>0</v>
      </c>
      <c r="L558" s="25">
        <v>45778</v>
      </c>
    </row>
    <row r="559" spans="1:12">
      <c r="A559" s="22" t="s">
        <v>1291</v>
      </c>
      <c r="B559" s="22">
        <v>14107</v>
      </c>
      <c r="C559" s="23" t="s">
        <v>582</v>
      </c>
      <c r="D559" s="24">
        <v>1410051028173</v>
      </c>
      <c r="E559" s="24">
        <v>0</v>
      </c>
      <c r="F559" s="24">
        <v>6</v>
      </c>
      <c r="G559" s="24">
        <v>5</v>
      </c>
      <c r="H559" s="24">
        <v>0</v>
      </c>
      <c r="I559" s="24">
        <v>1</v>
      </c>
      <c r="J559" s="24">
        <v>1</v>
      </c>
      <c r="K559" s="24">
        <v>13</v>
      </c>
      <c r="L559" s="25">
        <v>45778</v>
      </c>
    </row>
    <row r="560" spans="1:12">
      <c r="A560" s="22" t="s">
        <v>1291</v>
      </c>
      <c r="B560" s="22">
        <v>14107</v>
      </c>
      <c r="C560" s="23" t="s">
        <v>583</v>
      </c>
      <c r="D560" s="24">
        <v>1410051014843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5">
        <v>45778</v>
      </c>
    </row>
    <row r="561" spans="1:12">
      <c r="A561" s="22" t="s">
        <v>1291</v>
      </c>
      <c r="B561" s="22">
        <v>14107</v>
      </c>
      <c r="C561" s="23" t="s">
        <v>584</v>
      </c>
      <c r="D561" s="24">
        <v>1410051023596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5">
        <v>45778</v>
      </c>
    </row>
    <row r="562" spans="1:12">
      <c r="A562" s="22" t="s">
        <v>1291</v>
      </c>
      <c r="B562" s="22">
        <v>14107</v>
      </c>
      <c r="C562" s="23" t="s">
        <v>585</v>
      </c>
      <c r="D562" s="24">
        <v>1410051016962</v>
      </c>
      <c r="E562" s="24">
        <v>0</v>
      </c>
      <c r="F562" s="24">
        <v>0</v>
      </c>
      <c r="G562" s="24">
        <v>0</v>
      </c>
      <c r="H562" s="24">
        <v>1</v>
      </c>
      <c r="I562" s="24">
        <v>1</v>
      </c>
      <c r="J562" s="24">
        <v>0</v>
      </c>
      <c r="K562" s="24">
        <v>2</v>
      </c>
      <c r="L562" s="25">
        <v>45778</v>
      </c>
    </row>
    <row r="563" spans="1:12">
      <c r="A563" s="22" t="s">
        <v>1291</v>
      </c>
      <c r="B563" s="22">
        <v>14107</v>
      </c>
      <c r="C563" s="23" t="s">
        <v>586</v>
      </c>
      <c r="D563" s="24">
        <v>1410051016921</v>
      </c>
      <c r="E563" s="24">
        <v>4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4</v>
      </c>
      <c r="L563" s="25">
        <v>45778</v>
      </c>
    </row>
    <row r="564" spans="1:12">
      <c r="A564" s="22" t="s">
        <v>1291</v>
      </c>
      <c r="B564" s="22">
        <v>14107</v>
      </c>
      <c r="C564" s="23" t="s">
        <v>587</v>
      </c>
      <c r="D564" s="24">
        <v>1410051015477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0</v>
      </c>
      <c r="K564" s="24">
        <v>0</v>
      </c>
      <c r="L564" s="25">
        <v>45778</v>
      </c>
    </row>
    <row r="565" spans="1:12">
      <c r="A565" s="22" t="s">
        <v>1291</v>
      </c>
      <c r="B565" s="22">
        <v>14107</v>
      </c>
      <c r="C565" s="23" t="s">
        <v>588</v>
      </c>
      <c r="D565" s="24">
        <v>1410051028199</v>
      </c>
      <c r="E565" s="24" t="s">
        <v>15</v>
      </c>
      <c r="F565" s="24">
        <v>0</v>
      </c>
      <c r="G565" s="24">
        <v>0</v>
      </c>
      <c r="H565" s="24">
        <v>0</v>
      </c>
      <c r="I565" s="24">
        <v>1</v>
      </c>
      <c r="J565" s="24">
        <v>2</v>
      </c>
      <c r="K565" s="24">
        <v>3</v>
      </c>
      <c r="L565" s="25">
        <v>45778</v>
      </c>
    </row>
    <row r="566" spans="1:12">
      <c r="A566" s="22" t="s">
        <v>1291</v>
      </c>
      <c r="B566" s="22">
        <v>14107</v>
      </c>
      <c r="C566" s="23" t="s">
        <v>589</v>
      </c>
      <c r="D566" s="24">
        <v>1410051025815</v>
      </c>
      <c r="E566" s="24" t="s">
        <v>15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5">
        <v>45778</v>
      </c>
    </row>
    <row r="567" spans="1:12">
      <c r="A567" s="22" t="s">
        <v>1291</v>
      </c>
      <c r="B567" s="22">
        <v>14107</v>
      </c>
      <c r="C567" s="23" t="s">
        <v>590</v>
      </c>
      <c r="D567" s="24">
        <v>1410051016954</v>
      </c>
      <c r="E567" s="24">
        <v>2</v>
      </c>
      <c r="F567" s="24">
        <v>0</v>
      </c>
      <c r="G567" s="24">
        <v>0</v>
      </c>
      <c r="H567" s="24">
        <v>0</v>
      </c>
      <c r="I567" s="24">
        <v>0</v>
      </c>
      <c r="J567" s="24">
        <v>0</v>
      </c>
      <c r="K567" s="24">
        <v>2</v>
      </c>
      <c r="L567" s="25">
        <v>45778</v>
      </c>
    </row>
    <row r="568" spans="1:12">
      <c r="A568" s="22" t="s">
        <v>1291</v>
      </c>
      <c r="B568" s="22">
        <v>14107</v>
      </c>
      <c r="C568" s="23" t="s">
        <v>591</v>
      </c>
      <c r="D568" s="24">
        <v>1410051015196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0</v>
      </c>
      <c r="K568" s="24">
        <v>0</v>
      </c>
      <c r="L568" s="25">
        <v>45778</v>
      </c>
    </row>
    <row r="569" spans="1:12">
      <c r="A569" s="22" t="s">
        <v>1291</v>
      </c>
      <c r="B569" s="22">
        <v>14107</v>
      </c>
      <c r="C569" s="23" t="s">
        <v>592</v>
      </c>
      <c r="D569" s="24">
        <v>1410051019610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0</v>
      </c>
      <c r="K569" s="24">
        <v>0</v>
      </c>
      <c r="L569" s="25">
        <v>45778</v>
      </c>
    </row>
    <row r="570" spans="1:12">
      <c r="A570" s="22" t="s">
        <v>1291</v>
      </c>
      <c r="B570" s="22">
        <v>14107</v>
      </c>
      <c r="C570" s="23" t="s">
        <v>593</v>
      </c>
      <c r="D570" s="24">
        <v>1410051025625</v>
      </c>
      <c r="E570" s="24">
        <v>0</v>
      </c>
      <c r="F570" s="24">
        <v>0</v>
      </c>
      <c r="G570" s="24">
        <v>0</v>
      </c>
      <c r="H570" s="24">
        <v>0</v>
      </c>
      <c r="I570" s="24">
        <v>1</v>
      </c>
      <c r="J570" s="24">
        <v>0</v>
      </c>
      <c r="K570" s="24">
        <v>1</v>
      </c>
      <c r="L570" s="25">
        <v>45778</v>
      </c>
    </row>
    <row r="571" spans="1:12">
      <c r="A571" s="22" t="s">
        <v>1291</v>
      </c>
      <c r="B571" s="22">
        <v>14107</v>
      </c>
      <c r="C571" s="23" t="s">
        <v>594</v>
      </c>
      <c r="D571" s="24">
        <v>1410051014231</v>
      </c>
      <c r="E571" s="24" t="s">
        <v>15</v>
      </c>
      <c r="F571" s="24">
        <v>0</v>
      </c>
      <c r="G571" s="24">
        <v>0</v>
      </c>
      <c r="H571" s="24">
        <v>0</v>
      </c>
      <c r="I571" s="24">
        <v>0</v>
      </c>
      <c r="J571" s="24">
        <v>1</v>
      </c>
      <c r="K571" s="24">
        <v>1</v>
      </c>
      <c r="L571" s="25">
        <v>45778</v>
      </c>
    </row>
    <row r="572" spans="1:12">
      <c r="A572" s="22" t="s">
        <v>1291</v>
      </c>
      <c r="B572" s="22">
        <v>14107</v>
      </c>
      <c r="C572" s="23" t="s">
        <v>595</v>
      </c>
      <c r="D572" s="24">
        <v>1410051015485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24">
        <v>0</v>
      </c>
      <c r="K572" s="24">
        <v>0</v>
      </c>
      <c r="L572" s="25">
        <v>45778</v>
      </c>
    </row>
    <row r="573" spans="1:12">
      <c r="A573" s="22" t="s">
        <v>1291</v>
      </c>
      <c r="B573" s="22">
        <v>14107</v>
      </c>
      <c r="C573" s="23" t="s">
        <v>596</v>
      </c>
      <c r="D573" s="24">
        <v>1410051023463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2</v>
      </c>
      <c r="K573" s="24">
        <v>2</v>
      </c>
      <c r="L573" s="25">
        <v>45778</v>
      </c>
    </row>
    <row r="574" spans="1:12">
      <c r="A574" s="22" t="s">
        <v>1291</v>
      </c>
      <c r="B574" s="22">
        <v>14107</v>
      </c>
      <c r="C574" s="23" t="s">
        <v>1294</v>
      </c>
      <c r="D574" s="24">
        <v>1410051018976</v>
      </c>
      <c r="E574" s="24">
        <v>0</v>
      </c>
      <c r="F574" s="24">
        <v>0</v>
      </c>
      <c r="G574" s="24">
        <v>0</v>
      </c>
      <c r="H574" s="24">
        <v>0</v>
      </c>
      <c r="I574" s="24">
        <v>1</v>
      </c>
      <c r="J574" s="24">
        <v>1</v>
      </c>
      <c r="K574" s="24">
        <v>2</v>
      </c>
      <c r="L574" s="25">
        <v>45778</v>
      </c>
    </row>
    <row r="575" spans="1:12">
      <c r="A575" s="22" t="s">
        <v>1291</v>
      </c>
      <c r="B575" s="22">
        <v>14107</v>
      </c>
      <c r="C575" s="23" t="s">
        <v>598</v>
      </c>
      <c r="D575" s="24">
        <v>1410051025609</v>
      </c>
      <c r="E575" s="24">
        <v>0</v>
      </c>
      <c r="F575" s="24">
        <v>0</v>
      </c>
      <c r="G575" s="24">
        <v>0</v>
      </c>
      <c r="H575" s="24">
        <v>0</v>
      </c>
      <c r="I575" s="24">
        <v>0</v>
      </c>
      <c r="J575" s="24">
        <v>1</v>
      </c>
      <c r="K575" s="24">
        <v>1</v>
      </c>
      <c r="L575" s="25">
        <v>45778</v>
      </c>
    </row>
    <row r="576" spans="1:12">
      <c r="A576" s="22" t="s">
        <v>1291</v>
      </c>
      <c r="B576" s="22">
        <v>14107</v>
      </c>
      <c r="C576" s="23" t="s">
        <v>599</v>
      </c>
      <c r="D576" s="24">
        <v>1410051016970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24">
        <v>0</v>
      </c>
      <c r="K576" s="24">
        <v>0</v>
      </c>
      <c r="L576" s="25">
        <v>45778</v>
      </c>
    </row>
    <row r="577" spans="1:12">
      <c r="A577" s="22" t="s">
        <v>1291</v>
      </c>
      <c r="B577" s="22">
        <v>14107</v>
      </c>
      <c r="C577" s="23" t="s">
        <v>600</v>
      </c>
      <c r="D577" s="24">
        <v>1410051028223</v>
      </c>
      <c r="E577" s="24" t="s">
        <v>15</v>
      </c>
      <c r="F577" s="24">
        <v>0</v>
      </c>
      <c r="G577" s="24">
        <v>0</v>
      </c>
      <c r="H577" s="24">
        <v>6</v>
      </c>
      <c r="I577" s="24">
        <v>0</v>
      </c>
      <c r="J577" s="24">
        <v>0</v>
      </c>
      <c r="K577" s="24">
        <v>6</v>
      </c>
      <c r="L577" s="25">
        <v>45778</v>
      </c>
    </row>
    <row r="578" spans="1:12">
      <c r="A578" s="22" t="s">
        <v>1291</v>
      </c>
      <c r="B578" s="22">
        <v>14107</v>
      </c>
      <c r="C578" s="23" t="s">
        <v>601</v>
      </c>
      <c r="D578" s="24">
        <v>1410052005097</v>
      </c>
      <c r="E578" s="24">
        <v>2</v>
      </c>
      <c r="F578" s="24">
        <v>1</v>
      </c>
      <c r="G578" s="24">
        <v>0</v>
      </c>
      <c r="H578" s="24" t="s">
        <v>15</v>
      </c>
      <c r="I578" s="24" t="s">
        <v>15</v>
      </c>
      <c r="J578" s="24" t="s">
        <v>15</v>
      </c>
      <c r="K578" s="24">
        <v>3</v>
      </c>
      <c r="L578" s="25">
        <v>45778</v>
      </c>
    </row>
    <row r="579" spans="1:12">
      <c r="A579" s="22" t="s">
        <v>1291</v>
      </c>
      <c r="B579" s="22">
        <v>14107</v>
      </c>
      <c r="C579" s="23" t="s">
        <v>602</v>
      </c>
      <c r="D579" s="24">
        <v>1410052005543</v>
      </c>
      <c r="E579" s="24">
        <v>1</v>
      </c>
      <c r="F579" s="24">
        <v>0</v>
      </c>
      <c r="G579" s="24">
        <v>0</v>
      </c>
      <c r="H579" s="24" t="s">
        <v>15</v>
      </c>
      <c r="I579" s="24" t="s">
        <v>15</v>
      </c>
      <c r="J579" s="24" t="s">
        <v>15</v>
      </c>
      <c r="K579" s="24">
        <v>1</v>
      </c>
      <c r="L579" s="25">
        <v>45778</v>
      </c>
    </row>
    <row r="580" spans="1:12">
      <c r="A580" s="22" t="s">
        <v>1291</v>
      </c>
      <c r="B580" s="22">
        <v>14107</v>
      </c>
      <c r="C580" s="23" t="s">
        <v>603</v>
      </c>
      <c r="D580" s="24">
        <v>1410052006160</v>
      </c>
      <c r="E580" s="24" t="s">
        <v>15</v>
      </c>
      <c r="F580" s="24">
        <v>0</v>
      </c>
      <c r="G580" s="24">
        <v>1</v>
      </c>
      <c r="H580" s="24" t="s">
        <v>15</v>
      </c>
      <c r="I580" s="24" t="s">
        <v>15</v>
      </c>
      <c r="J580" s="24" t="s">
        <v>15</v>
      </c>
      <c r="K580" s="24">
        <v>1</v>
      </c>
      <c r="L580" s="25">
        <v>45778</v>
      </c>
    </row>
    <row r="581" spans="1:12">
      <c r="A581" s="22" t="s">
        <v>1291</v>
      </c>
      <c r="B581" s="22">
        <v>14107</v>
      </c>
      <c r="C581" s="23" t="s">
        <v>604</v>
      </c>
      <c r="D581" s="24">
        <v>1410052004843</v>
      </c>
      <c r="E581" s="24">
        <v>2</v>
      </c>
      <c r="F581" s="24">
        <v>3</v>
      </c>
      <c r="G581" s="24">
        <v>0</v>
      </c>
      <c r="H581" s="24" t="s">
        <v>15</v>
      </c>
      <c r="I581" s="24" t="s">
        <v>15</v>
      </c>
      <c r="J581" s="24" t="s">
        <v>15</v>
      </c>
      <c r="K581" s="24">
        <v>5</v>
      </c>
      <c r="L581" s="25">
        <v>45778</v>
      </c>
    </row>
    <row r="582" spans="1:12">
      <c r="A582" s="22" t="s">
        <v>1291</v>
      </c>
      <c r="B582" s="22">
        <v>14107</v>
      </c>
      <c r="C582" s="23" t="s">
        <v>605</v>
      </c>
      <c r="D582" s="24">
        <v>1410052002854</v>
      </c>
      <c r="E582" s="24">
        <v>0</v>
      </c>
      <c r="F582" s="24">
        <v>0</v>
      </c>
      <c r="G582" s="24">
        <v>0</v>
      </c>
      <c r="H582" s="24" t="s">
        <v>15</v>
      </c>
      <c r="I582" s="24" t="s">
        <v>15</v>
      </c>
      <c r="J582" s="24" t="s">
        <v>15</v>
      </c>
      <c r="K582" s="24">
        <v>0</v>
      </c>
      <c r="L582" s="25">
        <v>45778</v>
      </c>
    </row>
    <row r="583" spans="1:12">
      <c r="A583" s="22" t="s">
        <v>1291</v>
      </c>
      <c r="B583" s="22">
        <v>14107</v>
      </c>
      <c r="C583" s="23" t="s">
        <v>606</v>
      </c>
      <c r="D583" s="24">
        <v>1410052003076</v>
      </c>
      <c r="E583" s="24">
        <v>0</v>
      </c>
      <c r="F583" s="24">
        <v>1</v>
      </c>
      <c r="G583" s="24">
        <v>0</v>
      </c>
      <c r="H583" s="24" t="s">
        <v>15</v>
      </c>
      <c r="I583" s="24" t="s">
        <v>15</v>
      </c>
      <c r="J583" s="24" t="s">
        <v>15</v>
      </c>
      <c r="K583" s="24">
        <v>1</v>
      </c>
      <c r="L583" s="25">
        <v>45778</v>
      </c>
    </row>
    <row r="584" spans="1:12">
      <c r="A584" s="22" t="s">
        <v>1291</v>
      </c>
      <c r="B584" s="22">
        <v>14107</v>
      </c>
      <c r="C584" s="23" t="s">
        <v>607</v>
      </c>
      <c r="D584" s="24">
        <v>1410052004827</v>
      </c>
      <c r="E584" s="24" t="s">
        <v>15</v>
      </c>
      <c r="F584" s="24">
        <v>0</v>
      </c>
      <c r="G584" s="24">
        <v>1</v>
      </c>
      <c r="H584" s="24" t="s">
        <v>15</v>
      </c>
      <c r="I584" s="24" t="s">
        <v>15</v>
      </c>
      <c r="J584" s="24" t="s">
        <v>15</v>
      </c>
      <c r="K584" s="24">
        <v>1</v>
      </c>
      <c r="L584" s="25">
        <v>45778</v>
      </c>
    </row>
    <row r="585" spans="1:12">
      <c r="A585" s="22" t="s">
        <v>1291</v>
      </c>
      <c r="B585" s="22">
        <v>14107</v>
      </c>
      <c r="C585" s="23" t="s">
        <v>608</v>
      </c>
      <c r="D585" s="24">
        <v>1410052005246</v>
      </c>
      <c r="E585" s="24">
        <v>2</v>
      </c>
      <c r="F585" s="24">
        <v>1</v>
      </c>
      <c r="G585" s="24">
        <v>2</v>
      </c>
      <c r="H585" s="24" t="s">
        <v>15</v>
      </c>
      <c r="I585" s="24" t="s">
        <v>15</v>
      </c>
      <c r="J585" s="24" t="s">
        <v>15</v>
      </c>
      <c r="K585" s="24">
        <v>5</v>
      </c>
      <c r="L585" s="25">
        <v>45778</v>
      </c>
    </row>
    <row r="586" spans="1:12">
      <c r="A586" s="22" t="s">
        <v>1291</v>
      </c>
      <c r="B586" s="22">
        <v>14107</v>
      </c>
      <c r="C586" s="23" t="s">
        <v>609</v>
      </c>
      <c r="D586" s="24">
        <v>1410052005535</v>
      </c>
      <c r="E586" s="24">
        <v>3</v>
      </c>
      <c r="F586" s="24">
        <v>0</v>
      </c>
      <c r="G586" s="24">
        <v>1</v>
      </c>
      <c r="H586" s="24" t="s">
        <v>15</v>
      </c>
      <c r="I586" s="24" t="s">
        <v>15</v>
      </c>
      <c r="J586" s="24" t="s">
        <v>15</v>
      </c>
      <c r="K586" s="24">
        <v>4</v>
      </c>
      <c r="L586" s="25">
        <v>45778</v>
      </c>
    </row>
    <row r="587" spans="1:12">
      <c r="A587" s="22" t="s">
        <v>1291</v>
      </c>
      <c r="B587" s="22">
        <v>14107</v>
      </c>
      <c r="C587" s="23" t="s">
        <v>610</v>
      </c>
      <c r="D587" s="24">
        <v>1410052006103</v>
      </c>
      <c r="E587" s="24">
        <v>1</v>
      </c>
      <c r="F587" s="24">
        <v>0</v>
      </c>
      <c r="G587" s="24">
        <v>1</v>
      </c>
      <c r="H587" s="24" t="s">
        <v>15</v>
      </c>
      <c r="I587" s="24" t="s">
        <v>15</v>
      </c>
      <c r="J587" s="24" t="s">
        <v>15</v>
      </c>
      <c r="K587" s="24">
        <v>2</v>
      </c>
      <c r="L587" s="25">
        <v>45778</v>
      </c>
    </row>
    <row r="588" spans="1:12">
      <c r="A588" s="22" t="s">
        <v>1291</v>
      </c>
      <c r="B588" s="22">
        <v>14107</v>
      </c>
      <c r="C588" s="23" t="s">
        <v>611</v>
      </c>
      <c r="D588" s="24">
        <v>1410052002896</v>
      </c>
      <c r="E588" s="24" t="s">
        <v>15</v>
      </c>
      <c r="F588" s="24">
        <v>0</v>
      </c>
      <c r="G588" s="24">
        <v>0</v>
      </c>
      <c r="H588" s="24" t="s">
        <v>15</v>
      </c>
      <c r="I588" s="24" t="s">
        <v>15</v>
      </c>
      <c r="J588" s="24" t="s">
        <v>15</v>
      </c>
      <c r="K588" s="24">
        <v>0</v>
      </c>
      <c r="L588" s="25">
        <v>45778</v>
      </c>
    </row>
    <row r="589" spans="1:12">
      <c r="A589" s="22" t="s">
        <v>1291</v>
      </c>
      <c r="B589" s="22">
        <v>14107</v>
      </c>
      <c r="C589" s="23" t="s">
        <v>612</v>
      </c>
      <c r="D589" s="24">
        <v>1410052002904</v>
      </c>
      <c r="E589" s="24" t="s">
        <v>15</v>
      </c>
      <c r="F589" s="24">
        <v>0</v>
      </c>
      <c r="G589" s="24">
        <v>0</v>
      </c>
      <c r="H589" s="24" t="s">
        <v>15</v>
      </c>
      <c r="I589" s="24" t="s">
        <v>15</v>
      </c>
      <c r="J589" s="24" t="s">
        <v>15</v>
      </c>
      <c r="K589" s="24">
        <v>0</v>
      </c>
      <c r="L589" s="25">
        <v>45778</v>
      </c>
    </row>
    <row r="590" spans="1:12">
      <c r="A590" s="22" t="s">
        <v>1295</v>
      </c>
      <c r="B590" s="22">
        <v>14108</v>
      </c>
      <c r="C590" s="23" t="s">
        <v>614</v>
      </c>
      <c r="D590" s="24">
        <v>1410051017069</v>
      </c>
      <c r="E590" s="24">
        <v>1</v>
      </c>
      <c r="F590" s="24">
        <v>0</v>
      </c>
      <c r="G590" s="24">
        <v>0</v>
      </c>
      <c r="H590" s="24">
        <v>0</v>
      </c>
      <c r="I590" s="24">
        <v>0</v>
      </c>
      <c r="J590" s="24">
        <v>0</v>
      </c>
      <c r="K590" s="24">
        <v>1</v>
      </c>
      <c r="L590" s="25">
        <v>45778</v>
      </c>
    </row>
    <row r="591" spans="1:12">
      <c r="A591" s="22" t="s">
        <v>1295</v>
      </c>
      <c r="B591" s="22">
        <v>14108</v>
      </c>
      <c r="C591" s="23" t="s">
        <v>615</v>
      </c>
      <c r="D591" s="24">
        <v>1410051017010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24">
        <v>0</v>
      </c>
      <c r="K591" s="24">
        <v>0</v>
      </c>
      <c r="L591" s="25">
        <v>45778</v>
      </c>
    </row>
    <row r="592" spans="1:12">
      <c r="A592" s="22" t="s">
        <v>1295</v>
      </c>
      <c r="B592" s="22">
        <v>14108</v>
      </c>
      <c r="C592" s="23" t="s">
        <v>616</v>
      </c>
      <c r="D592" s="24">
        <v>1410051015527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5">
        <v>45778</v>
      </c>
    </row>
    <row r="593" spans="1:12">
      <c r="A593" s="22" t="s">
        <v>1295</v>
      </c>
      <c r="B593" s="22">
        <v>14108</v>
      </c>
      <c r="C593" s="23" t="s">
        <v>617</v>
      </c>
      <c r="D593" s="24">
        <v>1410051018984</v>
      </c>
      <c r="E593" s="24">
        <v>9</v>
      </c>
      <c r="F593" s="24">
        <v>0</v>
      </c>
      <c r="G593" s="24">
        <v>0</v>
      </c>
      <c r="H593" s="24">
        <v>0</v>
      </c>
      <c r="I593" s="24">
        <v>6</v>
      </c>
      <c r="J593" s="24">
        <v>6</v>
      </c>
      <c r="K593" s="24">
        <v>21</v>
      </c>
      <c r="L593" s="25">
        <v>45778</v>
      </c>
    </row>
    <row r="594" spans="1:12">
      <c r="A594" s="22" t="s">
        <v>1295</v>
      </c>
      <c r="B594" s="22">
        <v>14108</v>
      </c>
      <c r="C594" s="23" t="s">
        <v>1296</v>
      </c>
      <c r="D594" s="24">
        <v>1410051028306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5">
        <v>45778</v>
      </c>
    </row>
    <row r="595" spans="1:12">
      <c r="A595" s="22" t="s">
        <v>1295</v>
      </c>
      <c r="B595" s="22">
        <v>14108</v>
      </c>
      <c r="C595" s="23" t="s">
        <v>619</v>
      </c>
      <c r="D595" s="24">
        <v>1410051017085</v>
      </c>
      <c r="E595" s="24">
        <v>1</v>
      </c>
      <c r="F595" s="24">
        <v>0</v>
      </c>
      <c r="G595" s="24">
        <v>0</v>
      </c>
      <c r="H595" s="24">
        <v>4</v>
      </c>
      <c r="I595" s="24">
        <v>0</v>
      </c>
      <c r="J595" s="24">
        <v>0</v>
      </c>
      <c r="K595" s="24">
        <v>5</v>
      </c>
      <c r="L595" s="25">
        <v>45778</v>
      </c>
    </row>
    <row r="596" spans="1:12">
      <c r="A596" s="22" t="s">
        <v>1295</v>
      </c>
      <c r="B596" s="22">
        <v>14108</v>
      </c>
      <c r="C596" s="23" t="s">
        <v>620</v>
      </c>
      <c r="D596" s="24">
        <v>1410052003316</v>
      </c>
      <c r="E596" s="24" t="s">
        <v>15</v>
      </c>
      <c r="F596" s="24">
        <v>0</v>
      </c>
      <c r="G596" s="24">
        <v>0</v>
      </c>
      <c r="H596" s="24" t="s">
        <v>15</v>
      </c>
      <c r="I596" s="24" t="s">
        <v>15</v>
      </c>
      <c r="J596" s="24" t="s">
        <v>15</v>
      </c>
      <c r="K596" s="24">
        <v>0</v>
      </c>
      <c r="L596" s="25">
        <v>45778</v>
      </c>
    </row>
    <row r="597" spans="1:12">
      <c r="A597" s="22" t="s">
        <v>1295</v>
      </c>
      <c r="B597" s="22">
        <v>14108</v>
      </c>
      <c r="C597" s="23" t="s">
        <v>621</v>
      </c>
      <c r="D597" s="24">
        <v>1410051014868</v>
      </c>
      <c r="E597" s="24">
        <v>2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2</v>
      </c>
      <c r="L597" s="25">
        <v>45778</v>
      </c>
    </row>
    <row r="598" spans="1:12">
      <c r="A598" s="22" t="s">
        <v>1295</v>
      </c>
      <c r="B598" s="22">
        <v>14108</v>
      </c>
      <c r="C598" s="23" t="s">
        <v>622</v>
      </c>
      <c r="D598" s="24">
        <v>1410051015535</v>
      </c>
      <c r="E598" s="24">
        <v>2</v>
      </c>
      <c r="F598" s="24">
        <v>1</v>
      </c>
      <c r="G598" s="24">
        <v>5</v>
      </c>
      <c r="H598" s="24">
        <v>2</v>
      </c>
      <c r="I598" s="24">
        <v>5</v>
      </c>
      <c r="J598" s="24">
        <v>0</v>
      </c>
      <c r="K598" s="24">
        <v>15</v>
      </c>
      <c r="L598" s="25">
        <v>45778</v>
      </c>
    </row>
    <row r="599" spans="1:12">
      <c r="A599" s="22" t="s">
        <v>1295</v>
      </c>
      <c r="B599" s="22">
        <v>14108</v>
      </c>
      <c r="C599" s="23" t="s">
        <v>623</v>
      </c>
      <c r="D599" s="24">
        <v>1410051018174</v>
      </c>
      <c r="E599" s="24">
        <v>4</v>
      </c>
      <c r="F599" s="24">
        <v>0</v>
      </c>
      <c r="G599" s="24">
        <v>0</v>
      </c>
      <c r="H599" s="24">
        <v>0</v>
      </c>
      <c r="I599" s="24">
        <v>0</v>
      </c>
      <c r="J599" s="24">
        <v>0</v>
      </c>
      <c r="K599" s="24">
        <v>4</v>
      </c>
      <c r="L599" s="25">
        <v>45778</v>
      </c>
    </row>
    <row r="600" spans="1:12">
      <c r="A600" s="22" t="s">
        <v>1295</v>
      </c>
      <c r="B600" s="22">
        <v>14108</v>
      </c>
      <c r="C600" s="23" t="s">
        <v>624</v>
      </c>
      <c r="D600" s="24">
        <v>1410052005048</v>
      </c>
      <c r="E600" s="24">
        <v>1</v>
      </c>
      <c r="F600" s="24">
        <v>3</v>
      </c>
      <c r="G600" s="24">
        <v>1</v>
      </c>
      <c r="H600" s="24" t="s">
        <v>15</v>
      </c>
      <c r="I600" s="24" t="s">
        <v>15</v>
      </c>
      <c r="J600" s="24" t="s">
        <v>15</v>
      </c>
      <c r="K600" s="24">
        <v>5</v>
      </c>
      <c r="L600" s="25">
        <v>45778</v>
      </c>
    </row>
    <row r="601" spans="1:12">
      <c r="A601" s="22" t="s">
        <v>1295</v>
      </c>
      <c r="B601" s="22">
        <v>14108</v>
      </c>
      <c r="C601" s="23" t="s">
        <v>625</v>
      </c>
      <c r="D601" s="24">
        <v>1410051018190</v>
      </c>
      <c r="E601" s="24">
        <v>0</v>
      </c>
      <c r="F601" s="24">
        <v>0</v>
      </c>
      <c r="G601" s="24">
        <v>0</v>
      </c>
      <c r="H601" s="24">
        <v>0</v>
      </c>
      <c r="I601" s="24">
        <v>0</v>
      </c>
      <c r="J601" s="24">
        <v>0</v>
      </c>
      <c r="K601" s="24">
        <v>0</v>
      </c>
      <c r="L601" s="25">
        <v>45778</v>
      </c>
    </row>
    <row r="602" spans="1:12">
      <c r="A602" s="22" t="s">
        <v>1295</v>
      </c>
      <c r="B602" s="22">
        <v>14108</v>
      </c>
      <c r="C602" s="23" t="s">
        <v>626</v>
      </c>
      <c r="D602" s="24">
        <v>1410051017002</v>
      </c>
      <c r="E602" s="24">
        <v>2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2</v>
      </c>
      <c r="L602" s="25">
        <v>45778</v>
      </c>
    </row>
    <row r="603" spans="1:12">
      <c r="A603" s="22" t="s">
        <v>1295</v>
      </c>
      <c r="B603" s="22">
        <v>14108</v>
      </c>
      <c r="C603" s="23" t="s">
        <v>627</v>
      </c>
      <c r="D603" s="24">
        <v>1410051017044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5">
        <v>45778</v>
      </c>
    </row>
    <row r="604" spans="1:12">
      <c r="A604" s="22" t="s">
        <v>1295</v>
      </c>
      <c r="B604" s="22">
        <v>14108</v>
      </c>
      <c r="C604" s="23" t="s">
        <v>628</v>
      </c>
      <c r="D604" s="24">
        <v>1410051014850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5">
        <v>45778</v>
      </c>
    </row>
    <row r="605" spans="1:12">
      <c r="A605" s="22" t="s">
        <v>1295</v>
      </c>
      <c r="B605" s="22">
        <v>14108</v>
      </c>
      <c r="C605" s="23" t="s">
        <v>629</v>
      </c>
      <c r="D605" s="24">
        <v>1410051014249</v>
      </c>
      <c r="E605" s="24">
        <v>3</v>
      </c>
      <c r="F605" s="24">
        <v>0</v>
      </c>
      <c r="G605" s="24">
        <v>1</v>
      </c>
      <c r="H605" s="24">
        <v>1</v>
      </c>
      <c r="I605" s="24">
        <v>0</v>
      </c>
      <c r="J605" s="24">
        <v>0</v>
      </c>
      <c r="K605" s="24">
        <v>5</v>
      </c>
      <c r="L605" s="25">
        <v>45778</v>
      </c>
    </row>
    <row r="606" spans="1:12">
      <c r="A606" s="22" t="s">
        <v>1295</v>
      </c>
      <c r="B606" s="22">
        <v>14108</v>
      </c>
      <c r="C606" s="23" t="s">
        <v>630</v>
      </c>
      <c r="D606" s="24">
        <v>1410051018182</v>
      </c>
      <c r="E606" s="24">
        <v>4</v>
      </c>
      <c r="F606" s="24">
        <v>0</v>
      </c>
      <c r="G606" s="24">
        <v>0</v>
      </c>
      <c r="H606" s="24">
        <v>1</v>
      </c>
      <c r="I606" s="24">
        <v>0</v>
      </c>
      <c r="J606" s="24">
        <v>0</v>
      </c>
      <c r="K606" s="24">
        <v>5</v>
      </c>
      <c r="L606" s="25">
        <v>45778</v>
      </c>
    </row>
    <row r="607" spans="1:12">
      <c r="A607" s="22" t="s">
        <v>1295</v>
      </c>
      <c r="B607" s="22">
        <v>14108</v>
      </c>
      <c r="C607" s="23" t="s">
        <v>631</v>
      </c>
      <c r="D607" s="24">
        <v>1410051018620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3</v>
      </c>
      <c r="K607" s="24">
        <v>3</v>
      </c>
      <c r="L607" s="25">
        <v>45778</v>
      </c>
    </row>
    <row r="608" spans="1:12">
      <c r="A608" s="22" t="s">
        <v>1295</v>
      </c>
      <c r="B608" s="22">
        <v>14108</v>
      </c>
      <c r="C608" s="23" t="s">
        <v>632</v>
      </c>
      <c r="D608" s="24">
        <v>1410051017051</v>
      </c>
      <c r="E608" s="24">
        <v>6</v>
      </c>
      <c r="F608" s="24">
        <v>0</v>
      </c>
      <c r="G608" s="24">
        <v>0</v>
      </c>
      <c r="H608" s="24">
        <v>1</v>
      </c>
      <c r="I608" s="24">
        <v>0</v>
      </c>
      <c r="J608" s="24">
        <v>2</v>
      </c>
      <c r="K608" s="24">
        <v>9</v>
      </c>
      <c r="L608" s="25">
        <v>45778</v>
      </c>
    </row>
    <row r="609" spans="1:12">
      <c r="A609" s="22" t="s">
        <v>1295</v>
      </c>
      <c r="B609" s="22">
        <v>14108</v>
      </c>
      <c r="C609" s="23" t="s">
        <v>633</v>
      </c>
      <c r="D609" s="24">
        <v>1410052006202</v>
      </c>
      <c r="E609" s="24" t="s">
        <v>15</v>
      </c>
      <c r="F609" s="24">
        <v>0</v>
      </c>
      <c r="G609" s="24">
        <v>0</v>
      </c>
      <c r="H609" s="24" t="s">
        <v>15</v>
      </c>
      <c r="I609" s="24" t="s">
        <v>15</v>
      </c>
      <c r="J609" s="24" t="s">
        <v>15</v>
      </c>
      <c r="K609" s="24">
        <v>0</v>
      </c>
      <c r="L609" s="25">
        <v>45778</v>
      </c>
    </row>
    <row r="610" spans="1:12">
      <c r="A610" s="22" t="s">
        <v>1295</v>
      </c>
      <c r="B610" s="22">
        <v>14108</v>
      </c>
      <c r="C610" s="23" t="s">
        <v>634</v>
      </c>
      <c r="D610" s="24">
        <v>1410051020204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24">
        <v>1</v>
      </c>
      <c r="K610" s="24">
        <v>1</v>
      </c>
      <c r="L610" s="25">
        <v>45778</v>
      </c>
    </row>
    <row r="611" spans="1:12">
      <c r="A611" s="22" t="s">
        <v>1295</v>
      </c>
      <c r="B611" s="22">
        <v>14108</v>
      </c>
      <c r="C611" s="23" t="s">
        <v>636</v>
      </c>
      <c r="D611" s="24">
        <v>1410051018166</v>
      </c>
      <c r="E611" s="24">
        <v>3</v>
      </c>
      <c r="F611" s="24">
        <v>0</v>
      </c>
      <c r="G611" s="24">
        <v>1</v>
      </c>
      <c r="H611" s="24">
        <v>0</v>
      </c>
      <c r="I611" s="24">
        <v>1</v>
      </c>
      <c r="J611" s="24">
        <v>0</v>
      </c>
      <c r="K611" s="24">
        <v>5</v>
      </c>
      <c r="L611" s="25">
        <v>45778</v>
      </c>
    </row>
    <row r="612" spans="1:12">
      <c r="A612" s="22" t="s">
        <v>1295</v>
      </c>
      <c r="B612" s="22">
        <v>14108</v>
      </c>
      <c r="C612" s="23" t="s">
        <v>637</v>
      </c>
      <c r="D612" s="24">
        <v>1410051015550</v>
      </c>
      <c r="E612" s="24">
        <v>5</v>
      </c>
      <c r="F612" s="24">
        <v>0</v>
      </c>
      <c r="G612" s="24">
        <v>0</v>
      </c>
      <c r="H612" s="24">
        <v>1</v>
      </c>
      <c r="I612" s="24">
        <v>0</v>
      </c>
      <c r="J612" s="24">
        <v>0</v>
      </c>
      <c r="K612" s="24">
        <v>6</v>
      </c>
      <c r="L612" s="25">
        <v>45778</v>
      </c>
    </row>
    <row r="613" spans="1:12">
      <c r="A613" s="22" t="s">
        <v>1295</v>
      </c>
      <c r="B613" s="22">
        <v>14108</v>
      </c>
      <c r="C613" s="23" t="s">
        <v>638</v>
      </c>
      <c r="D613" s="24">
        <v>1410051015584</v>
      </c>
      <c r="E613" s="24">
        <v>3</v>
      </c>
      <c r="F613" s="24">
        <v>0</v>
      </c>
      <c r="G613" s="24">
        <v>1</v>
      </c>
      <c r="H613" s="24" t="s">
        <v>15</v>
      </c>
      <c r="I613" s="24" t="s">
        <v>15</v>
      </c>
      <c r="J613" s="24" t="s">
        <v>15</v>
      </c>
      <c r="K613" s="24">
        <v>4</v>
      </c>
      <c r="L613" s="25">
        <v>45778</v>
      </c>
    </row>
    <row r="614" spans="1:12">
      <c r="A614" s="22" t="s">
        <v>1295</v>
      </c>
      <c r="B614" s="22">
        <v>14108</v>
      </c>
      <c r="C614" s="23" t="s">
        <v>639</v>
      </c>
      <c r="D614" s="24">
        <v>1410051015543</v>
      </c>
      <c r="E614" s="24">
        <v>0</v>
      </c>
      <c r="F614" s="24">
        <v>0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5">
        <v>45778</v>
      </c>
    </row>
    <row r="615" spans="1:12">
      <c r="A615" s="22" t="s">
        <v>1295</v>
      </c>
      <c r="B615" s="22">
        <v>14108</v>
      </c>
      <c r="C615" s="23" t="s">
        <v>640</v>
      </c>
      <c r="D615" s="24">
        <v>1410051026474</v>
      </c>
      <c r="E615" s="24">
        <v>0</v>
      </c>
      <c r="F615" s="24">
        <v>0</v>
      </c>
      <c r="G615" s="24">
        <v>1</v>
      </c>
      <c r="H615" s="24">
        <v>0</v>
      </c>
      <c r="I615" s="24">
        <v>0</v>
      </c>
      <c r="J615" s="24">
        <v>0</v>
      </c>
      <c r="K615" s="24">
        <v>1</v>
      </c>
      <c r="L615" s="25">
        <v>45778</v>
      </c>
    </row>
    <row r="616" spans="1:12">
      <c r="A616" s="22" t="s">
        <v>1295</v>
      </c>
      <c r="B616" s="22">
        <v>14108</v>
      </c>
      <c r="C616" s="23" t="s">
        <v>641</v>
      </c>
      <c r="D616" s="24">
        <v>1410051019826</v>
      </c>
      <c r="E616" s="24">
        <v>1</v>
      </c>
      <c r="F616" s="24">
        <v>0</v>
      </c>
      <c r="G616" s="24">
        <v>0</v>
      </c>
      <c r="H616" s="24">
        <v>0</v>
      </c>
      <c r="I616" s="24">
        <v>0</v>
      </c>
      <c r="J616" s="24">
        <v>0</v>
      </c>
      <c r="K616" s="24">
        <v>1</v>
      </c>
      <c r="L616" s="25">
        <v>45778</v>
      </c>
    </row>
    <row r="617" spans="1:12">
      <c r="A617" s="22" t="s">
        <v>1295</v>
      </c>
      <c r="B617" s="22">
        <v>14108</v>
      </c>
      <c r="C617" s="23" t="s">
        <v>642</v>
      </c>
      <c r="D617" s="24">
        <v>1410051028165</v>
      </c>
      <c r="E617" s="24" t="s">
        <v>15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5">
        <v>45778</v>
      </c>
    </row>
    <row r="618" spans="1:12">
      <c r="A618" s="22" t="s">
        <v>1295</v>
      </c>
      <c r="B618" s="22">
        <v>14108</v>
      </c>
      <c r="C618" s="23" t="s">
        <v>643</v>
      </c>
      <c r="D618" s="24">
        <v>1410052004041</v>
      </c>
      <c r="E618" s="24">
        <v>0</v>
      </c>
      <c r="F618" s="24">
        <v>0</v>
      </c>
      <c r="G618" s="24">
        <v>0</v>
      </c>
      <c r="H618" s="24" t="s">
        <v>15</v>
      </c>
      <c r="I618" s="24" t="s">
        <v>15</v>
      </c>
      <c r="J618" s="24" t="s">
        <v>15</v>
      </c>
      <c r="K618" s="24">
        <v>0</v>
      </c>
      <c r="L618" s="25">
        <v>45778</v>
      </c>
    </row>
    <row r="619" spans="1:12">
      <c r="A619" s="22" t="s">
        <v>1295</v>
      </c>
      <c r="B619" s="22">
        <v>14108</v>
      </c>
      <c r="C619" s="23" t="s">
        <v>644</v>
      </c>
      <c r="D619" s="24">
        <v>1410051018208</v>
      </c>
      <c r="E619" s="24">
        <v>1</v>
      </c>
      <c r="F619" s="24">
        <v>0</v>
      </c>
      <c r="G619" s="24">
        <v>0</v>
      </c>
      <c r="H619" s="24">
        <v>0</v>
      </c>
      <c r="I619" s="24">
        <v>0</v>
      </c>
      <c r="J619" s="24">
        <v>0</v>
      </c>
      <c r="K619" s="24">
        <v>1</v>
      </c>
      <c r="L619" s="25">
        <v>45778</v>
      </c>
    </row>
    <row r="620" spans="1:12">
      <c r="A620" s="22" t="s">
        <v>1295</v>
      </c>
      <c r="B620" s="22">
        <v>14108</v>
      </c>
      <c r="C620" s="23" t="s">
        <v>645</v>
      </c>
      <c r="D620" s="24">
        <v>1410051019362</v>
      </c>
      <c r="E620" s="24">
        <v>0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5">
        <v>45778</v>
      </c>
    </row>
    <row r="621" spans="1:12">
      <c r="A621" s="22" t="s">
        <v>1295</v>
      </c>
      <c r="B621" s="22">
        <v>14108</v>
      </c>
      <c r="C621" s="23" t="s">
        <v>646</v>
      </c>
      <c r="D621" s="24">
        <v>1410051017077</v>
      </c>
      <c r="E621" s="24">
        <v>0</v>
      </c>
      <c r="F621" s="24">
        <v>0</v>
      </c>
      <c r="G621" s="24">
        <v>1</v>
      </c>
      <c r="H621" s="24">
        <v>0</v>
      </c>
      <c r="I621" s="24">
        <v>0</v>
      </c>
      <c r="J621" s="24">
        <v>1</v>
      </c>
      <c r="K621" s="24">
        <v>2</v>
      </c>
      <c r="L621" s="25">
        <v>45778</v>
      </c>
    </row>
    <row r="622" spans="1:12">
      <c r="A622" s="22" t="s">
        <v>1295</v>
      </c>
      <c r="B622" s="22">
        <v>14108</v>
      </c>
      <c r="C622" s="23" t="s">
        <v>647</v>
      </c>
      <c r="D622" s="24">
        <v>1410051015576</v>
      </c>
      <c r="E622" s="24">
        <v>5</v>
      </c>
      <c r="F622" s="24">
        <v>0</v>
      </c>
      <c r="G622" s="24">
        <v>0</v>
      </c>
      <c r="H622" s="24">
        <v>0</v>
      </c>
      <c r="I622" s="24">
        <v>0</v>
      </c>
      <c r="J622" s="24">
        <v>0</v>
      </c>
      <c r="K622" s="24">
        <v>5</v>
      </c>
      <c r="L622" s="25">
        <v>45778</v>
      </c>
    </row>
    <row r="623" spans="1:12">
      <c r="A623" s="22" t="s">
        <v>1295</v>
      </c>
      <c r="B623" s="22">
        <v>14108</v>
      </c>
      <c r="C623" s="23" t="s">
        <v>648</v>
      </c>
      <c r="D623" s="24">
        <v>1410051015568</v>
      </c>
      <c r="E623" s="24">
        <v>0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5">
        <v>45778</v>
      </c>
    </row>
    <row r="624" spans="1:12">
      <c r="A624" s="22" t="s">
        <v>1295</v>
      </c>
      <c r="B624" s="22">
        <v>14108</v>
      </c>
      <c r="C624" s="23" t="s">
        <v>649</v>
      </c>
      <c r="D624" s="24">
        <v>1410051025732</v>
      </c>
      <c r="E624" s="24" t="s">
        <v>15</v>
      </c>
      <c r="F624" s="24">
        <v>0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5">
        <v>45778</v>
      </c>
    </row>
    <row r="625" spans="1:12">
      <c r="A625" s="22" t="s">
        <v>1295</v>
      </c>
      <c r="B625" s="22">
        <v>14108</v>
      </c>
      <c r="C625" s="23" t="s">
        <v>650</v>
      </c>
      <c r="D625" s="24">
        <v>1410051018612</v>
      </c>
      <c r="E625" s="24">
        <v>0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5">
        <v>45778</v>
      </c>
    </row>
    <row r="626" spans="1:12">
      <c r="A626" s="22" t="s">
        <v>1295</v>
      </c>
      <c r="B626" s="22">
        <v>14108</v>
      </c>
      <c r="C626" s="23" t="s">
        <v>651</v>
      </c>
      <c r="D626" s="24">
        <v>1410051017036</v>
      </c>
      <c r="E626" s="24">
        <v>0</v>
      </c>
      <c r="F626" s="24">
        <v>0</v>
      </c>
      <c r="G626" s="24">
        <v>0</v>
      </c>
      <c r="H626" s="24">
        <v>0</v>
      </c>
      <c r="I626" s="24">
        <v>2</v>
      </c>
      <c r="J626" s="24">
        <v>0</v>
      </c>
      <c r="K626" s="24">
        <v>2</v>
      </c>
      <c r="L626" s="25">
        <v>45778</v>
      </c>
    </row>
    <row r="627" spans="1:12">
      <c r="A627" s="22" t="s">
        <v>1295</v>
      </c>
      <c r="B627" s="22">
        <v>14108</v>
      </c>
      <c r="C627" s="23" t="s">
        <v>652</v>
      </c>
      <c r="D627" s="24">
        <v>1410051023653</v>
      </c>
      <c r="E627" s="24">
        <v>4</v>
      </c>
      <c r="F627" s="24">
        <v>1</v>
      </c>
      <c r="G627" s="24">
        <v>0</v>
      </c>
      <c r="H627" s="24">
        <v>0</v>
      </c>
      <c r="I627" s="24">
        <v>2</v>
      </c>
      <c r="J627" s="24">
        <v>1</v>
      </c>
      <c r="K627" s="24">
        <v>8</v>
      </c>
      <c r="L627" s="25">
        <v>45778</v>
      </c>
    </row>
    <row r="628" spans="1:12">
      <c r="A628" s="22" t="s">
        <v>1295</v>
      </c>
      <c r="B628" s="22">
        <v>14108</v>
      </c>
      <c r="C628" s="23" t="s">
        <v>653</v>
      </c>
      <c r="D628" s="24">
        <v>1410051016996</v>
      </c>
      <c r="E628" s="24">
        <v>0</v>
      </c>
      <c r="F628" s="24">
        <v>0</v>
      </c>
      <c r="G628" s="24">
        <v>0</v>
      </c>
      <c r="H628" s="24">
        <v>0</v>
      </c>
      <c r="I628" s="24">
        <v>0</v>
      </c>
      <c r="J628" s="24">
        <v>0</v>
      </c>
      <c r="K628" s="24">
        <v>0</v>
      </c>
      <c r="L628" s="25">
        <v>45778</v>
      </c>
    </row>
    <row r="629" spans="1:12">
      <c r="A629" s="22" t="s">
        <v>1295</v>
      </c>
      <c r="B629" s="22">
        <v>14108</v>
      </c>
      <c r="C629" s="23" t="s">
        <v>1297</v>
      </c>
      <c r="D629" s="24">
        <v>1410051027027</v>
      </c>
      <c r="E629" s="24">
        <v>0</v>
      </c>
      <c r="F629" s="24">
        <v>0</v>
      </c>
      <c r="G629" s="24">
        <v>0</v>
      </c>
      <c r="H629" s="24">
        <v>0</v>
      </c>
      <c r="I629" s="24">
        <v>1</v>
      </c>
      <c r="J629" s="24">
        <v>0</v>
      </c>
      <c r="K629" s="24">
        <v>1</v>
      </c>
      <c r="L629" s="25">
        <v>45778</v>
      </c>
    </row>
    <row r="630" spans="1:12">
      <c r="A630" s="22" t="s">
        <v>1295</v>
      </c>
      <c r="B630" s="22">
        <v>14108</v>
      </c>
      <c r="C630" s="23" t="s">
        <v>655</v>
      </c>
      <c r="D630" s="24">
        <v>1410051014876</v>
      </c>
      <c r="E630" s="24">
        <v>1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1</v>
      </c>
      <c r="L630" s="25">
        <v>45778</v>
      </c>
    </row>
    <row r="631" spans="1:12">
      <c r="A631" s="22" t="s">
        <v>1295</v>
      </c>
      <c r="B631" s="22">
        <v>14108</v>
      </c>
      <c r="C631" s="23" t="s">
        <v>656</v>
      </c>
      <c r="D631" s="24">
        <v>1410051020485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0</v>
      </c>
      <c r="K631" s="24">
        <v>0</v>
      </c>
      <c r="L631" s="25">
        <v>45778</v>
      </c>
    </row>
    <row r="632" spans="1:12">
      <c r="A632" s="22" t="s">
        <v>1295</v>
      </c>
      <c r="B632" s="22">
        <v>14108</v>
      </c>
      <c r="C632" s="23" t="s">
        <v>657</v>
      </c>
      <c r="D632" s="24">
        <v>1410051020220</v>
      </c>
      <c r="E632" s="24">
        <v>0</v>
      </c>
      <c r="F632" s="24">
        <v>0</v>
      </c>
      <c r="G632" s="24">
        <v>0</v>
      </c>
      <c r="H632" s="24">
        <v>0</v>
      </c>
      <c r="I632" s="24">
        <v>0</v>
      </c>
      <c r="J632" s="24">
        <v>0</v>
      </c>
      <c r="K632" s="24">
        <v>0</v>
      </c>
      <c r="L632" s="25">
        <v>45778</v>
      </c>
    </row>
    <row r="633" spans="1:12">
      <c r="A633" s="22" t="s">
        <v>1295</v>
      </c>
      <c r="B633" s="22">
        <v>14108</v>
      </c>
      <c r="C633" s="23" t="s">
        <v>658</v>
      </c>
      <c r="D633" s="24">
        <v>1410051014256</v>
      </c>
      <c r="E633" s="24">
        <v>0</v>
      </c>
      <c r="F633" s="24">
        <v>0</v>
      </c>
      <c r="G633" s="24">
        <v>0</v>
      </c>
      <c r="H633" s="24">
        <v>0</v>
      </c>
      <c r="I633" s="24">
        <v>0</v>
      </c>
      <c r="J633" s="24">
        <v>0</v>
      </c>
      <c r="K633" s="24">
        <v>0</v>
      </c>
      <c r="L633" s="25">
        <v>45778</v>
      </c>
    </row>
    <row r="634" spans="1:12">
      <c r="A634" s="22" t="s">
        <v>1295</v>
      </c>
      <c r="B634" s="22">
        <v>14108</v>
      </c>
      <c r="C634" s="23" t="s">
        <v>659</v>
      </c>
      <c r="D634" s="24">
        <v>1410052002821</v>
      </c>
      <c r="E634" s="24" t="s">
        <v>15</v>
      </c>
      <c r="F634" s="24">
        <v>0</v>
      </c>
      <c r="G634" s="24">
        <v>0</v>
      </c>
      <c r="H634" s="24" t="s">
        <v>15</v>
      </c>
      <c r="I634" s="24" t="s">
        <v>15</v>
      </c>
      <c r="J634" s="24" t="s">
        <v>15</v>
      </c>
      <c r="K634" s="24">
        <v>0</v>
      </c>
      <c r="L634" s="25">
        <v>45778</v>
      </c>
    </row>
    <row r="635" spans="1:12">
      <c r="A635" s="22" t="s">
        <v>1298</v>
      </c>
      <c r="B635" s="22">
        <v>14109</v>
      </c>
      <c r="C635" s="23" t="s">
        <v>661</v>
      </c>
      <c r="D635" s="24">
        <v>1410051024248</v>
      </c>
      <c r="E635" s="24" t="s">
        <v>15</v>
      </c>
      <c r="F635" s="24">
        <v>0</v>
      </c>
      <c r="G635" s="24">
        <v>7</v>
      </c>
      <c r="H635" s="24">
        <v>0</v>
      </c>
      <c r="I635" s="24">
        <v>0</v>
      </c>
      <c r="J635" s="24">
        <v>0</v>
      </c>
      <c r="K635" s="24">
        <v>7</v>
      </c>
      <c r="L635" s="25">
        <v>45778</v>
      </c>
    </row>
    <row r="636" spans="1:12">
      <c r="A636" s="22" t="s">
        <v>1298</v>
      </c>
      <c r="B636" s="22">
        <v>14109</v>
      </c>
      <c r="C636" s="23" t="s">
        <v>662</v>
      </c>
      <c r="D636" s="24">
        <v>1410051015659</v>
      </c>
      <c r="E636" s="24" t="s">
        <v>15</v>
      </c>
      <c r="F636" s="24">
        <v>0</v>
      </c>
      <c r="G636" s="24">
        <v>0</v>
      </c>
      <c r="H636" s="24">
        <v>0</v>
      </c>
      <c r="I636" s="24">
        <v>2</v>
      </c>
      <c r="J636" s="24">
        <v>0</v>
      </c>
      <c r="K636" s="24">
        <v>2</v>
      </c>
      <c r="L636" s="25">
        <v>45778</v>
      </c>
    </row>
    <row r="637" spans="1:12">
      <c r="A637" s="22" t="s">
        <v>1298</v>
      </c>
      <c r="B637" s="22">
        <v>14109</v>
      </c>
      <c r="C637" s="23" t="s">
        <v>663</v>
      </c>
      <c r="D637" s="24">
        <v>1410051015675</v>
      </c>
      <c r="E637" s="24">
        <v>1</v>
      </c>
      <c r="F637" s="24">
        <v>0</v>
      </c>
      <c r="G637" s="24">
        <v>0</v>
      </c>
      <c r="H637" s="24">
        <v>0</v>
      </c>
      <c r="I637" s="24">
        <v>3</v>
      </c>
      <c r="J637" s="24">
        <v>1</v>
      </c>
      <c r="K637" s="24">
        <v>5</v>
      </c>
      <c r="L637" s="25">
        <v>45778</v>
      </c>
    </row>
    <row r="638" spans="1:12">
      <c r="A638" s="22" t="s">
        <v>1298</v>
      </c>
      <c r="B638" s="22">
        <v>14109</v>
      </c>
      <c r="C638" s="23" t="s">
        <v>664</v>
      </c>
      <c r="D638" s="24">
        <v>1410051014280</v>
      </c>
      <c r="E638" s="24">
        <v>0</v>
      </c>
      <c r="F638" s="24">
        <v>0</v>
      </c>
      <c r="G638" s="24">
        <v>0</v>
      </c>
      <c r="H638" s="24">
        <v>0</v>
      </c>
      <c r="I638" s="24">
        <v>1</v>
      </c>
      <c r="J638" s="24">
        <v>0</v>
      </c>
      <c r="K638" s="24">
        <v>1</v>
      </c>
      <c r="L638" s="25">
        <v>45778</v>
      </c>
    </row>
    <row r="639" spans="1:12">
      <c r="A639" s="22" t="s">
        <v>1298</v>
      </c>
      <c r="B639" s="22">
        <v>14109</v>
      </c>
      <c r="C639" s="23" t="s">
        <v>665</v>
      </c>
      <c r="D639" s="24">
        <v>1410051017184</v>
      </c>
      <c r="E639" s="24">
        <v>0</v>
      </c>
      <c r="F639" s="24">
        <v>0</v>
      </c>
      <c r="G639" s="24">
        <v>1</v>
      </c>
      <c r="H639" s="24">
        <v>1</v>
      </c>
      <c r="I639" s="24">
        <v>2</v>
      </c>
      <c r="J639" s="24">
        <v>0</v>
      </c>
      <c r="K639" s="24">
        <v>4</v>
      </c>
      <c r="L639" s="25">
        <v>45778</v>
      </c>
    </row>
    <row r="640" spans="1:12">
      <c r="A640" s="22" t="s">
        <v>1298</v>
      </c>
      <c r="B640" s="22">
        <v>14109</v>
      </c>
      <c r="C640" s="23" t="s">
        <v>666</v>
      </c>
      <c r="D640" s="24">
        <v>1410051027126</v>
      </c>
      <c r="E640" s="24" t="s">
        <v>15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5">
        <v>45778</v>
      </c>
    </row>
    <row r="641" spans="1:12">
      <c r="A641" s="22" t="s">
        <v>1298</v>
      </c>
      <c r="B641" s="22">
        <v>14109</v>
      </c>
      <c r="C641" s="23" t="s">
        <v>667</v>
      </c>
      <c r="D641" s="24">
        <v>1410051014918</v>
      </c>
      <c r="E641" s="24">
        <v>0</v>
      </c>
      <c r="F641" s="24">
        <v>0</v>
      </c>
      <c r="G641" s="24">
        <v>0</v>
      </c>
      <c r="H641" s="24">
        <v>0</v>
      </c>
      <c r="I641" s="24">
        <v>0</v>
      </c>
      <c r="J641" s="24">
        <v>1</v>
      </c>
      <c r="K641" s="24">
        <v>1</v>
      </c>
      <c r="L641" s="25">
        <v>45778</v>
      </c>
    </row>
    <row r="642" spans="1:12">
      <c r="A642" s="22" t="s">
        <v>1298</v>
      </c>
      <c r="B642" s="22">
        <v>14109</v>
      </c>
      <c r="C642" s="23" t="s">
        <v>668</v>
      </c>
      <c r="D642" s="24">
        <v>1410051018638</v>
      </c>
      <c r="E642" s="24">
        <v>0</v>
      </c>
      <c r="F642" s="24">
        <v>0</v>
      </c>
      <c r="G642" s="24">
        <v>1</v>
      </c>
      <c r="H642" s="24">
        <v>0</v>
      </c>
      <c r="I642" s="24">
        <v>0</v>
      </c>
      <c r="J642" s="24">
        <v>0</v>
      </c>
      <c r="K642" s="24">
        <v>1</v>
      </c>
      <c r="L642" s="25">
        <v>45778</v>
      </c>
    </row>
    <row r="643" spans="1:12">
      <c r="A643" s="22" t="s">
        <v>1298</v>
      </c>
      <c r="B643" s="22">
        <v>14109</v>
      </c>
      <c r="C643" s="23" t="s">
        <v>669</v>
      </c>
      <c r="D643" s="24">
        <v>1410051025989</v>
      </c>
      <c r="E643" s="24">
        <v>1</v>
      </c>
      <c r="F643" s="24">
        <v>0</v>
      </c>
      <c r="G643" s="24">
        <v>1</v>
      </c>
      <c r="H643" s="24">
        <v>1</v>
      </c>
      <c r="I643" s="24">
        <v>4</v>
      </c>
      <c r="J643" s="24">
        <v>1</v>
      </c>
      <c r="K643" s="24">
        <v>8</v>
      </c>
      <c r="L643" s="25">
        <v>45778</v>
      </c>
    </row>
    <row r="644" spans="1:12">
      <c r="A644" s="22" t="s">
        <v>1298</v>
      </c>
      <c r="B644" s="22">
        <v>14109</v>
      </c>
      <c r="C644" s="23" t="s">
        <v>670</v>
      </c>
      <c r="D644" s="24">
        <v>1410051024024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1</v>
      </c>
      <c r="K644" s="24">
        <v>1</v>
      </c>
      <c r="L644" s="25">
        <v>45778</v>
      </c>
    </row>
    <row r="645" spans="1:12">
      <c r="A645" s="22" t="s">
        <v>1298</v>
      </c>
      <c r="B645" s="22">
        <v>14109</v>
      </c>
      <c r="C645" s="23" t="s">
        <v>671</v>
      </c>
      <c r="D645" s="24">
        <v>1410051027043</v>
      </c>
      <c r="E645" s="24">
        <v>0</v>
      </c>
      <c r="F645" s="24">
        <v>0</v>
      </c>
      <c r="G645" s="24">
        <v>0</v>
      </c>
      <c r="H645" s="24">
        <v>2</v>
      </c>
      <c r="I645" s="24">
        <v>0</v>
      </c>
      <c r="J645" s="24">
        <v>1</v>
      </c>
      <c r="K645" s="24">
        <v>3</v>
      </c>
      <c r="L645" s="25">
        <v>45778</v>
      </c>
    </row>
    <row r="646" spans="1:12">
      <c r="A646" s="22" t="s">
        <v>1298</v>
      </c>
      <c r="B646" s="22">
        <v>14109</v>
      </c>
      <c r="C646" s="23" t="s">
        <v>672</v>
      </c>
      <c r="D646" s="24">
        <v>1410051015634</v>
      </c>
      <c r="E646" s="24">
        <v>0</v>
      </c>
      <c r="F646" s="24">
        <v>0</v>
      </c>
      <c r="G646" s="24">
        <v>0</v>
      </c>
      <c r="H646" s="24">
        <v>1</v>
      </c>
      <c r="I646" s="24">
        <v>1</v>
      </c>
      <c r="J646" s="24">
        <v>2</v>
      </c>
      <c r="K646" s="24">
        <v>4</v>
      </c>
      <c r="L646" s="25">
        <v>45778</v>
      </c>
    </row>
    <row r="647" spans="1:12">
      <c r="A647" s="22" t="s">
        <v>1298</v>
      </c>
      <c r="B647" s="22">
        <v>14109</v>
      </c>
      <c r="C647" s="23" t="s">
        <v>673</v>
      </c>
      <c r="D647" s="24">
        <v>1410051017101</v>
      </c>
      <c r="E647" s="24">
        <v>0</v>
      </c>
      <c r="F647" s="24">
        <v>0</v>
      </c>
      <c r="G647" s="24">
        <v>0</v>
      </c>
      <c r="H647" s="24">
        <v>2</v>
      </c>
      <c r="I647" s="24">
        <v>2</v>
      </c>
      <c r="J647" s="24">
        <v>0</v>
      </c>
      <c r="K647" s="24">
        <v>4</v>
      </c>
      <c r="L647" s="25">
        <v>45778</v>
      </c>
    </row>
    <row r="648" spans="1:12">
      <c r="A648" s="22" t="s">
        <v>1298</v>
      </c>
      <c r="B648" s="22">
        <v>14109</v>
      </c>
      <c r="C648" s="23" t="s">
        <v>674</v>
      </c>
      <c r="D648" s="24">
        <v>1410051027977</v>
      </c>
      <c r="E648" s="24">
        <v>0</v>
      </c>
      <c r="F648" s="24">
        <v>0</v>
      </c>
      <c r="G648" s="24">
        <v>2</v>
      </c>
      <c r="H648" s="24">
        <v>3</v>
      </c>
      <c r="I648" s="24">
        <v>2</v>
      </c>
      <c r="J648" s="24">
        <v>0</v>
      </c>
      <c r="K648" s="24">
        <v>7</v>
      </c>
      <c r="L648" s="25">
        <v>45778</v>
      </c>
    </row>
    <row r="649" spans="1:12">
      <c r="A649" s="22" t="s">
        <v>1298</v>
      </c>
      <c r="B649" s="22">
        <v>14109</v>
      </c>
      <c r="C649" s="23" t="s">
        <v>675</v>
      </c>
      <c r="D649" s="24">
        <v>1410051018216</v>
      </c>
      <c r="E649" s="24">
        <v>0</v>
      </c>
      <c r="F649" s="24">
        <v>0</v>
      </c>
      <c r="G649" s="24">
        <v>0</v>
      </c>
      <c r="H649" s="24">
        <v>5</v>
      </c>
      <c r="I649" s="24">
        <v>0</v>
      </c>
      <c r="J649" s="24">
        <v>1</v>
      </c>
      <c r="K649" s="24">
        <v>6</v>
      </c>
      <c r="L649" s="25">
        <v>45778</v>
      </c>
    </row>
    <row r="650" spans="1:12">
      <c r="A650" s="22" t="s">
        <v>1298</v>
      </c>
      <c r="B650" s="22">
        <v>14109</v>
      </c>
      <c r="C650" s="23" t="s">
        <v>676</v>
      </c>
      <c r="D650" s="24">
        <v>1410051014884</v>
      </c>
      <c r="E650" s="24">
        <v>0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5">
        <v>45778</v>
      </c>
    </row>
    <row r="651" spans="1:12">
      <c r="A651" s="22" t="s">
        <v>1298</v>
      </c>
      <c r="B651" s="22">
        <v>14109</v>
      </c>
      <c r="C651" s="23" t="s">
        <v>677</v>
      </c>
      <c r="D651" s="24">
        <v>1410051028231</v>
      </c>
      <c r="E651" s="24" t="s">
        <v>15</v>
      </c>
      <c r="F651" s="24">
        <v>0</v>
      </c>
      <c r="G651" s="24">
        <v>4</v>
      </c>
      <c r="H651" s="24">
        <v>3</v>
      </c>
      <c r="I651" s="24">
        <v>5</v>
      </c>
      <c r="J651" s="24">
        <v>0</v>
      </c>
      <c r="K651" s="24">
        <v>12</v>
      </c>
      <c r="L651" s="25">
        <v>45778</v>
      </c>
    </row>
    <row r="652" spans="1:12">
      <c r="A652" s="22" t="s">
        <v>1298</v>
      </c>
      <c r="B652" s="22">
        <v>14109</v>
      </c>
      <c r="C652" s="23" t="s">
        <v>678</v>
      </c>
      <c r="D652" s="24">
        <v>1410051018232</v>
      </c>
      <c r="E652" s="24">
        <v>0</v>
      </c>
      <c r="F652" s="24">
        <v>0</v>
      </c>
      <c r="G652" s="24">
        <v>0</v>
      </c>
      <c r="H652" s="24">
        <v>0</v>
      </c>
      <c r="I652" s="24">
        <v>0</v>
      </c>
      <c r="J652" s="24">
        <v>4</v>
      </c>
      <c r="K652" s="24">
        <v>4</v>
      </c>
      <c r="L652" s="25">
        <v>45778</v>
      </c>
    </row>
    <row r="653" spans="1:12">
      <c r="A653" s="22" t="s">
        <v>1298</v>
      </c>
      <c r="B653" s="22">
        <v>14109</v>
      </c>
      <c r="C653" s="23" t="s">
        <v>679</v>
      </c>
      <c r="D653" s="24">
        <v>1410051027944</v>
      </c>
      <c r="E653" s="24" t="s">
        <v>15</v>
      </c>
      <c r="F653" s="24">
        <v>0</v>
      </c>
      <c r="G653" s="24">
        <v>0</v>
      </c>
      <c r="H653" s="24">
        <v>2</v>
      </c>
      <c r="I653" s="24">
        <v>0</v>
      </c>
      <c r="J653" s="24">
        <v>10</v>
      </c>
      <c r="K653" s="24">
        <v>12</v>
      </c>
      <c r="L653" s="25">
        <v>45778</v>
      </c>
    </row>
    <row r="654" spans="1:12">
      <c r="A654" s="22" t="s">
        <v>1298</v>
      </c>
      <c r="B654" s="22">
        <v>14109</v>
      </c>
      <c r="C654" s="23" t="s">
        <v>680</v>
      </c>
      <c r="D654" s="24">
        <v>1410051019024</v>
      </c>
      <c r="E654" s="24">
        <v>0</v>
      </c>
      <c r="F654" s="24">
        <v>0</v>
      </c>
      <c r="G654" s="24">
        <v>0</v>
      </c>
      <c r="H654" s="24">
        <v>1</v>
      </c>
      <c r="I654" s="24">
        <v>2</v>
      </c>
      <c r="J654" s="24">
        <v>1</v>
      </c>
      <c r="K654" s="24">
        <v>4</v>
      </c>
      <c r="L654" s="25">
        <v>45778</v>
      </c>
    </row>
    <row r="655" spans="1:12">
      <c r="A655" s="22" t="s">
        <v>1298</v>
      </c>
      <c r="B655" s="22">
        <v>14109</v>
      </c>
      <c r="C655" s="23" t="s">
        <v>681</v>
      </c>
      <c r="D655" s="24">
        <v>1410051024487</v>
      </c>
      <c r="E655" s="24">
        <v>0</v>
      </c>
      <c r="F655" s="24">
        <v>2</v>
      </c>
      <c r="G655" s="24">
        <v>2</v>
      </c>
      <c r="H655" s="24" t="s">
        <v>15</v>
      </c>
      <c r="I655" s="24" t="s">
        <v>15</v>
      </c>
      <c r="J655" s="24" t="s">
        <v>15</v>
      </c>
      <c r="K655" s="24">
        <v>4</v>
      </c>
      <c r="L655" s="25">
        <v>45778</v>
      </c>
    </row>
    <row r="656" spans="1:12">
      <c r="A656" s="22" t="s">
        <v>1298</v>
      </c>
      <c r="B656" s="22">
        <v>14109</v>
      </c>
      <c r="C656" s="23" t="s">
        <v>682</v>
      </c>
      <c r="D656" s="24">
        <v>1410051018240</v>
      </c>
      <c r="E656" s="24">
        <v>0</v>
      </c>
      <c r="F656" s="24">
        <v>0</v>
      </c>
      <c r="G656" s="24">
        <v>0</v>
      </c>
      <c r="H656" s="24">
        <v>1</v>
      </c>
      <c r="I656" s="24">
        <v>0</v>
      </c>
      <c r="J656" s="24">
        <v>0</v>
      </c>
      <c r="K656" s="24">
        <v>1</v>
      </c>
      <c r="L656" s="25">
        <v>45778</v>
      </c>
    </row>
    <row r="657" spans="1:12">
      <c r="A657" s="22" t="s">
        <v>1298</v>
      </c>
      <c r="B657" s="22">
        <v>14109</v>
      </c>
      <c r="C657" s="23" t="s">
        <v>683</v>
      </c>
      <c r="D657" s="24">
        <v>1410051027134</v>
      </c>
      <c r="E657" s="24">
        <v>0</v>
      </c>
      <c r="F657" s="24">
        <v>0</v>
      </c>
      <c r="G657" s="24">
        <v>0</v>
      </c>
      <c r="H657" s="24">
        <v>0</v>
      </c>
      <c r="I657" s="24">
        <v>1</v>
      </c>
      <c r="J657" s="24">
        <v>1</v>
      </c>
      <c r="K657" s="24">
        <v>2</v>
      </c>
      <c r="L657" s="25">
        <v>45778</v>
      </c>
    </row>
    <row r="658" spans="1:12">
      <c r="A658" s="22" t="s">
        <v>1298</v>
      </c>
      <c r="B658" s="22">
        <v>14109</v>
      </c>
      <c r="C658" s="23" t="s">
        <v>684</v>
      </c>
      <c r="D658" s="24">
        <v>1410051027829</v>
      </c>
      <c r="E658" s="24">
        <v>0</v>
      </c>
      <c r="F658" s="24">
        <v>0</v>
      </c>
      <c r="G658" s="24">
        <v>1</v>
      </c>
      <c r="H658" s="24">
        <v>4</v>
      </c>
      <c r="I658" s="24">
        <v>0</v>
      </c>
      <c r="J658" s="24">
        <v>1</v>
      </c>
      <c r="K658" s="24">
        <v>6</v>
      </c>
      <c r="L658" s="25">
        <v>45778</v>
      </c>
    </row>
    <row r="659" spans="1:12">
      <c r="A659" s="22" t="s">
        <v>1298</v>
      </c>
      <c r="B659" s="22">
        <v>14109</v>
      </c>
      <c r="C659" s="23" t="s">
        <v>685</v>
      </c>
      <c r="D659" s="24">
        <v>1410051024974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5">
        <v>45778</v>
      </c>
    </row>
    <row r="660" spans="1:12">
      <c r="A660" s="22" t="s">
        <v>1298</v>
      </c>
      <c r="B660" s="22">
        <v>14109</v>
      </c>
      <c r="C660" s="23" t="s">
        <v>686</v>
      </c>
      <c r="D660" s="24">
        <v>1410051027928</v>
      </c>
      <c r="E660" s="24" t="s">
        <v>15</v>
      </c>
      <c r="F660" s="24">
        <v>0</v>
      </c>
      <c r="G660" s="24">
        <v>0</v>
      </c>
      <c r="H660" s="24">
        <v>1</v>
      </c>
      <c r="I660" s="24">
        <v>3</v>
      </c>
      <c r="J660" s="24">
        <v>12</v>
      </c>
      <c r="K660" s="24">
        <v>16</v>
      </c>
      <c r="L660" s="25">
        <v>45778</v>
      </c>
    </row>
    <row r="661" spans="1:12">
      <c r="A661" s="22" t="s">
        <v>1298</v>
      </c>
      <c r="B661" s="22">
        <v>14109</v>
      </c>
      <c r="C661" s="23" t="s">
        <v>687</v>
      </c>
      <c r="D661" s="24">
        <v>1410051026003</v>
      </c>
      <c r="E661" s="24">
        <v>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5">
        <v>45778</v>
      </c>
    </row>
    <row r="662" spans="1:12">
      <c r="A662" s="22" t="s">
        <v>1298</v>
      </c>
      <c r="B662" s="22">
        <v>14109</v>
      </c>
      <c r="C662" s="23" t="s">
        <v>688</v>
      </c>
      <c r="D662" s="24">
        <v>1410051023877</v>
      </c>
      <c r="E662" s="24" t="s">
        <v>15</v>
      </c>
      <c r="F662" s="24">
        <v>0</v>
      </c>
      <c r="G662" s="24">
        <v>0</v>
      </c>
      <c r="H662" s="24">
        <v>3</v>
      </c>
      <c r="I662" s="24">
        <v>4</v>
      </c>
      <c r="J662" s="24">
        <v>0</v>
      </c>
      <c r="K662" s="24">
        <v>7</v>
      </c>
      <c r="L662" s="25">
        <v>45778</v>
      </c>
    </row>
    <row r="663" spans="1:12">
      <c r="A663" s="22" t="s">
        <v>1298</v>
      </c>
      <c r="B663" s="22">
        <v>14109</v>
      </c>
      <c r="C663" s="23" t="s">
        <v>689</v>
      </c>
      <c r="D663" s="24">
        <v>1410051026730</v>
      </c>
      <c r="E663" s="24">
        <v>0</v>
      </c>
      <c r="F663" s="24">
        <v>0</v>
      </c>
      <c r="G663" s="24">
        <v>0</v>
      </c>
      <c r="H663" s="24">
        <v>1</v>
      </c>
      <c r="I663" s="24">
        <v>1</v>
      </c>
      <c r="J663" s="24">
        <v>0</v>
      </c>
      <c r="K663" s="24">
        <v>2</v>
      </c>
      <c r="L663" s="25">
        <v>45778</v>
      </c>
    </row>
    <row r="664" spans="1:12">
      <c r="A664" s="22" t="s">
        <v>1298</v>
      </c>
      <c r="B664" s="22">
        <v>14109</v>
      </c>
      <c r="C664" s="23" t="s">
        <v>690</v>
      </c>
      <c r="D664" s="24">
        <v>1410051027589</v>
      </c>
      <c r="E664" s="24" t="s">
        <v>15</v>
      </c>
      <c r="F664" s="24">
        <v>0</v>
      </c>
      <c r="G664" s="24">
        <v>0</v>
      </c>
      <c r="H664" s="24">
        <v>6</v>
      </c>
      <c r="I664" s="24">
        <v>3</v>
      </c>
      <c r="J664" s="24">
        <v>7</v>
      </c>
      <c r="K664" s="24">
        <v>16</v>
      </c>
      <c r="L664" s="25">
        <v>45778</v>
      </c>
    </row>
    <row r="665" spans="1:12">
      <c r="A665" s="22" t="s">
        <v>1298</v>
      </c>
      <c r="B665" s="22">
        <v>14109</v>
      </c>
      <c r="C665" s="23" t="s">
        <v>691</v>
      </c>
      <c r="D665" s="24">
        <v>1410051024578</v>
      </c>
      <c r="E665" s="24">
        <v>0</v>
      </c>
      <c r="F665" s="24">
        <v>0</v>
      </c>
      <c r="G665" s="24">
        <v>0</v>
      </c>
      <c r="H665" s="24">
        <v>6</v>
      </c>
      <c r="I665" s="24">
        <v>1</v>
      </c>
      <c r="J665" s="24">
        <v>0</v>
      </c>
      <c r="K665" s="24">
        <v>7</v>
      </c>
      <c r="L665" s="25">
        <v>45778</v>
      </c>
    </row>
    <row r="666" spans="1:12">
      <c r="A666" s="22" t="s">
        <v>1298</v>
      </c>
      <c r="B666" s="22">
        <v>14109</v>
      </c>
      <c r="C666" s="23" t="s">
        <v>692</v>
      </c>
      <c r="D666" s="24">
        <v>1410051014959</v>
      </c>
      <c r="E666" s="24">
        <v>0</v>
      </c>
      <c r="F666" s="24">
        <v>0</v>
      </c>
      <c r="G666" s="24">
        <v>1</v>
      </c>
      <c r="H666" s="24">
        <v>0</v>
      </c>
      <c r="I666" s="24">
        <v>2</v>
      </c>
      <c r="J666" s="24">
        <v>1</v>
      </c>
      <c r="K666" s="24">
        <v>4</v>
      </c>
      <c r="L666" s="25">
        <v>45778</v>
      </c>
    </row>
    <row r="667" spans="1:12">
      <c r="A667" s="22" t="s">
        <v>1298</v>
      </c>
      <c r="B667" s="22">
        <v>14109</v>
      </c>
      <c r="C667" s="23" t="s">
        <v>693</v>
      </c>
      <c r="D667" s="24">
        <v>1410051027159</v>
      </c>
      <c r="E667" s="24" t="s">
        <v>15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5">
        <v>45778</v>
      </c>
    </row>
    <row r="668" spans="1:12">
      <c r="A668" s="22" t="s">
        <v>1298</v>
      </c>
      <c r="B668" s="22">
        <v>14109</v>
      </c>
      <c r="C668" s="23" t="s">
        <v>694</v>
      </c>
      <c r="D668" s="24">
        <v>1410051014900</v>
      </c>
      <c r="E668" s="24">
        <v>0</v>
      </c>
      <c r="F668" s="24">
        <v>0</v>
      </c>
      <c r="G668" s="24">
        <v>0</v>
      </c>
      <c r="H668" s="24">
        <v>0</v>
      </c>
      <c r="I668" s="24">
        <v>1</v>
      </c>
      <c r="J668" s="24">
        <v>2</v>
      </c>
      <c r="K668" s="24">
        <v>3</v>
      </c>
      <c r="L668" s="25">
        <v>45778</v>
      </c>
    </row>
    <row r="669" spans="1:12">
      <c r="A669" s="22" t="s">
        <v>1298</v>
      </c>
      <c r="B669" s="22">
        <v>14109</v>
      </c>
      <c r="C669" s="23" t="s">
        <v>695</v>
      </c>
      <c r="D669" s="24">
        <v>1410051015758</v>
      </c>
      <c r="E669" s="24">
        <v>0</v>
      </c>
      <c r="F669" s="24">
        <v>0</v>
      </c>
      <c r="G669" s="24">
        <v>0</v>
      </c>
      <c r="H669" s="24">
        <v>1</v>
      </c>
      <c r="I669" s="24">
        <v>0</v>
      </c>
      <c r="J669" s="24">
        <v>1</v>
      </c>
      <c r="K669" s="24">
        <v>2</v>
      </c>
      <c r="L669" s="25">
        <v>45778</v>
      </c>
    </row>
    <row r="670" spans="1:12">
      <c r="A670" s="22" t="s">
        <v>1298</v>
      </c>
      <c r="B670" s="22">
        <v>14109</v>
      </c>
      <c r="C670" s="23" t="s">
        <v>696</v>
      </c>
      <c r="D670" s="24">
        <v>1410051017242</v>
      </c>
      <c r="E670" s="24">
        <v>0</v>
      </c>
      <c r="F670" s="24">
        <v>0</v>
      </c>
      <c r="G670" s="24">
        <v>0</v>
      </c>
      <c r="H670" s="24">
        <v>0</v>
      </c>
      <c r="I670" s="24">
        <v>1</v>
      </c>
      <c r="J670" s="24">
        <v>3</v>
      </c>
      <c r="K670" s="24">
        <v>4</v>
      </c>
      <c r="L670" s="25">
        <v>45778</v>
      </c>
    </row>
    <row r="671" spans="1:12">
      <c r="A671" s="22" t="s">
        <v>1298</v>
      </c>
      <c r="B671" s="22">
        <v>14109</v>
      </c>
      <c r="C671" s="23" t="s">
        <v>697</v>
      </c>
      <c r="D671" s="24">
        <v>1410051023976</v>
      </c>
      <c r="E671" s="24">
        <v>0</v>
      </c>
      <c r="F671" s="24">
        <v>0</v>
      </c>
      <c r="G671" s="24">
        <v>0</v>
      </c>
      <c r="H671" s="24">
        <v>0</v>
      </c>
      <c r="I671" s="24">
        <v>4</v>
      </c>
      <c r="J671" s="24">
        <v>4</v>
      </c>
      <c r="K671" s="24">
        <v>8</v>
      </c>
      <c r="L671" s="25">
        <v>45778</v>
      </c>
    </row>
    <row r="672" spans="1:12">
      <c r="A672" s="22" t="s">
        <v>1298</v>
      </c>
      <c r="B672" s="22">
        <v>14109</v>
      </c>
      <c r="C672" s="23" t="s">
        <v>698</v>
      </c>
      <c r="D672" s="24">
        <v>1410051017218</v>
      </c>
      <c r="E672" s="24">
        <v>1</v>
      </c>
      <c r="F672" s="24">
        <v>0</v>
      </c>
      <c r="G672" s="24">
        <v>0</v>
      </c>
      <c r="H672" s="24">
        <v>0</v>
      </c>
      <c r="I672" s="24">
        <v>0</v>
      </c>
      <c r="J672" s="24">
        <v>0</v>
      </c>
      <c r="K672" s="24">
        <v>1</v>
      </c>
      <c r="L672" s="25">
        <v>45778</v>
      </c>
    </row>
    <row r="673" spans="1:12">
      <c r="A673" s="22" t="s">
        <v>1298</v>
      </c>
      <c r="B673" s="22">
        <v>14109</v>
      </c>
      <c r="C673" s="23" t="s">
        <v>699</v>
      </c>
      <c r="D673" s="24">
        <v>1410051014942</v>
      </c>
      <c r="E673" s="24">
        <v>2</v>
      </c>
      <c r="F673" s="24">
        <v>0</v>
      </c>
      <c r="G673" s="24">
        <v>0</v>
      </c>
      <c r="H673" s="24">
        <v>1</v>
      </c>
      <c r="I673" s="24">
        <v>0</v>
      </c>
      <c r="J673" s="24">
        <v>0</v>
      </c>
      <c r="K673" s="24">
        <v>3</v>
      </c>
      <c r="L673" s="25">
        <v>45778</v>
      </c>
    </row>
    <row r="674" spans="1:12">
      <c r="A674" s="22" t="s">
        <v>1298</v>
      </c>
      <c r="B674" s="22">
        <v>14109</v>
      </c>
      <c r="C674" s="23" t="s">
        <v>700</v>
      </c>
      <c r="D674" s="24">
        <v>1410051025807</v>
      </c>
      <c r="E674" s="24">
        <v>0</v>
      </c>
      <c r="F674" s="24">
        <v>0</v>
      </c>
      <c r="G674" s="24">
        <v>0</v>
      </c>
      <c r="H674" s="24">
        <v>0</v>
      </c>
      <c r="I674" s="24">
        <v>1</v>
      </c>
      <c r="J674" s="24">
        <v>0</v>
      </c>
      <c r="K674" s="24">
        <v>1</v>
      </c>
      <c r="L674" s="25">
        <v>45778</v>
      </c>
    </row>
    <row r="675" spans="1:12">
      <c r="A675" s="22" t="s">
        <v>1298</v>
      </c>
      <c r="B675" s="22">
        <v>14109</v>
      </c>
      <c r="C675" s="23" t="s">
        <v>701</v>
      </c>
      <c r="D675" s="24">
        <v>1410051023984</v>
      </c>
      <c r="E675" s="24">
        <v>1</v>
      </c>
      <c r="F675" s="24">
        <v>0</v>
      </c>
      <c r="G675" s="24">
        <v>0</v>
      </c>
      <c r="H675" s="24">
        <v>2</v>
      </c>
      <c r="I675" s="24">
        <v>4</v>
      </c>
      <c r="J675" s="24">
        <v>1</v>
      </c>
      <c r="K675" s="24">
        <v>8</v>
      </c>
      <c r="L675" s="25">
        <v>45778</v>
      </c>
    </row>
    <row r="676" spans="1:12">
      <c r="A676" s="22" t="s">
        <v>1298</v>
      </c>
      <c r="B676" s="22">
        <v>14109</v>
      </c>
      <c r="C676" s="23" t="s">
        <v>702</v>
      </c>
      <c r="D676" s="24">
        <v>1410051024016</v>
      </c>
      <c r="E676" s="24">
        <v>0</v>
      </c>
      <c r="F676" s="24">
        <v>0</v>
      </c>
      <c r="G676" s="24">
        <v>0</v>
      </c>
      <c r="H676" s="24">
        <v>0</v>
      </c>
      <c r="I676" s="24">
        <v>0</v>
      </c>
      <c r="J676" s="24">
        <v>0</v>
      </c>
      <c r="K676" s="24">
        <v>0</v>
      </c>
      <c r="L676" s="25">
        <v>45778</v>
      </c>
    </row>
    <row r="677" spans="1:12">
      <c r="A677" s="22" t="s">
        <v>1298</v>
      </c>
      <c r="B677" s="22">
        <v>14109</v>
      </c>
      <c r="C677" s="23" t="s">
        <v>703</v>
      </c>
      <c r="D677" s="24">
        <v>1410051023992</v>
      </c>
      <c r="E677" s="24">
        <v>0</v>
      </c>
      <c r="F677" s="24">
        <v>0</v>
      </c>
      <c r="G677" s="24">
        <v>0</v>
      </c>
      <c r="H677" s="24">
        <v>2</v>
      </c>
      <c r="I677" s="24">
        <v>0</v>
      </c>
      <c r="J677" s="24">
        <v>3</v>
      </c>
      <c r="K677" s="24">
        <v>5</v>
      </c>
      <c r="L677" s="25">
        <v>45778</v>
      </c>
    </row>
    <row r="678" spans="1:12">
      <c r="A678" s="22" t="s">
        <v>1298</v>
      </c>
      <c r="B678" s="22">
        <v>14109</v>
      </c>
      <c r="C678" s="23" t="s">
        <v>704</v>
      </c>
      <c r="D678" s="24">
        <v>1410051015691</v>
      </c>
      <c r="E678" s="24">
        <v>0</v>
      </c>
      <c r="F678" s="24">
        <v>0</v>
      </c>
      <c r="G678" s="24">
        <v>1</v>
      </c>
      <c r="H678" s="24">
        <v>0</v>
      </c>
      <c r="I678" s="24">
        <v>1</v>
      </c>
      <c r="J678" s="24">
        <v>2</v>
      </c>
      <c r="K678" s="24">
        <v>4</v>
      </c>
      <c r="L678" s="25">
        <v>45778</v>
      </c>
    </row>
    <row r="679" spans="1:12">
      <c r="A679" s="22" t="s">
        <v>1298</v>
      </c>
      <c r="B679" s="22">
        <v>14109</v>
      </c>
      <c r="C679" s="23" t="s">
        <v>705</v>
      </c>
      <c r="D679" s="24">
        <v>1410051019644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0</v>
      </c>
      <c r="K679" s="24">
        <v>0</v>
      </c>
      <c r="L679" s="25">
        <v>45778</v>
      </c>
    </row>
    <row r="680" spans="1:12">
      <c r="A680" s="22" t="s">
        <v>1298</v>
      </c>
      <c r="B680" s="22">
        <v>14109</v>
      </c>
      <c r="C680" s="23" t="s">
        <v>706</v>
      </c>
      <c r="D680" s="24">
        <v>1410051025427</v>
      </c>
      <c r="E680" s="24">
        <v>0</v>
      </c>
      <c r="F680" s="24">
        <v>0</v>
      </c>
      <c r="G680" s="24">
        <v>2</v>
      </c>
      <c r="H680" s="24">
        <v>0</v>
      </c>
      <c r="I680" s="24">
        <v>0</v>
      </c>
      <c r="J680" s="24">
        <v>0</v>
      </c>
      <c r="K680" s="24">
        <v>2</v>
      </c>
      <c r="L680" s="25">
        <v>45778</v>
      </c>
    </row>
    <row r="681" spans="1:12">
      <c r="A681" s="22" t="s">
        <v>1298</v>
      </c>
      <c r="B681" s="22">
        <v>14109</v>
      </c>
      <c r="C681" s="23" t="s">
        <v>707</v>
      </c>
      <c r="D681" s="24">
        <v>1410051015220</v>
      </c>
      <c r="E681" s="24">
        <v>0</v>
      </c>
      <c r="F681" s="24">
        <v>0</v>
      </c>
      <c r="G681" s="24">
        <v>0</v>
      </c>
      <c r="H681" s="24">
        <v>0</v>
      </c>
      <c r="I681" s="24">
        <v>3</v>
      </c>
      <c r="J681" s="24">
        <v>0</v>
      </c>
      <c r="K681" s="24">
        <v>3</v>
      </c>
      <c r="L681" s="25">
        <v>45778</v>
      </c>
    </row>
    <row r="682" spans="1:12">
      <c r="A682" s="22" t="s">
        <v>1298</v>
      </c>
      <c r="B682" s="22">
        <v>14109</v>
      </c>
      <c r="C682" s="23" t="s">
        <v>708</v>
      </c>
      <c r="D682" s="24">
        <v>1410051015683</v>
      </c>
      <c r="E682" s="24">
        <v>0</v>
      </c>
      <c r="F682" s="24">
        <v>0</v>
      </c>
      <c r="G682" s="24">
        <v>1</v>
      </c>
      <c r="H682" s="24">
        <v>0</v>
      </c>
      <c r="I682" s="24">
        <v>3</v>
      </c>
      <c r="J682" s="24">
        <v>5</v>
      </c>
      <c r="K682" s="24">
        <v>9</v>
      </c>
      <c r="L682" s="25">
        <v>45778</v>
      </c>
    </row>
    <row r="683" spans="1:12">
      <c r="A683" s="22" t="s">
        <v>1298</v>
      </c>
      <c r="B683" s="22">
        <v>14109</v>
      </c>
      <c r="C683" s="23" t="s">
        <v>709</v>
      </c>
      <c r="D683" s="24">
        <v>1410051027233</v>
      </c>
      <c r="E683" s="24" t="s">
        <v>15</v>
      </c>
      <c r="F683" s="24">
        <v>0</v>
      </c>
      <c r="G683" s="24">
        <v>0</v>
      </c>
      <c r="H683" s="24">
        <v>0</v>
      </c>
      <c r="I683" s="24">
        <v>2</v>
      </c>
      <c r="J683" s="24">
        <v>3</v>
      </c>
      <c r="K683" s="24">
        <v>5</v>
      </c>
      <c r="L683" s="25">
        <v>45778</v>
      </c>
    </row>
    <row r="684" spans="1:12">
      <c r="A684" s="22" t="s">
        <v>1298</v>
      </c>
      <c r="B684" s="22">
        <v>14109</v>
      </c>
      <c r="C684" s="23" t="s">
        <v>710</v>
      </c>
      <c r="D684" s="24">
        <v>1410051027142</v>
      </c>
      <c r="E684" s="24">
        <v>0</v>
      </c>
      <c r="F684" s="24">
        <v>0</v>
      </c>
      <c r="G684" s="24">
        <v>0</v>
      </c>
      <c r="H684" s="24">
        <v>0</v>
      </c>
      <c r="I684" s="24">
        <v>0</v>
      </c>
      <c r="J684" s="24">
        <v>0</v>
      </c>
      <c r="K684" s="24">
        <v>0</v>
      </c>
      <c r="L684" s="25">
        <v>45778</v>
      </c>
    </row>
    <row r="685" spans="1:12">
      <c r="A685" s="22" t="s">
        <v>1298</v>
      </c>
      <c r="B685" s="22">
        <v>14109</v>
      </c>
      <c r="C685" s="23" t="s">
        <v>711</v>
      </c>
      <c r="D685" s="24">
        <v>1410051023786</v>
      </c>
      <c r="E685" s="24">
        <v>2</v>
      </c>
      <c r="F685" s="24">
        <v>0</v>
      </c>
      <c r="G685" s="24">
        <v>0</v>
      </c>
      <c r="H685" s="24">
        <v>0</v>
      </c>
      <c r="I685" s="24">
        <v>1</v>
      </c>
      <c r="J685" s="24">
        <v>1</v>
      </c>
      <c r="K685" s="24">
        <v>4</v>
      </c>
      <c r="L685" s="25">
        <v>45778</v>
      </c>
    </row>
    <row r="686" spans="1:12">
      <c r="A686" s="22" t="s">
        <v>1298</v>
      </c>
      <c r="B686" s="22">
        <v>14109</v>
      </c>
      <c r="C686" s="23" t="s">
        <v>712</v>
      </c>
      <c r="D686" s="24">
        <v>1410051024842</v>
      </c>
      <c r="E686" s="24">
        <v>0</v>
      </c>
      <c r="F686" s="24">
        <v>0</v>
      </c>
      <c r="G686" s="24">
        <v>1</v>
      </c>
      <c r="H686" s="24">
        <v>0</v>
      </c>
      <c r="I686" s="24">
        <v>0</v>
      </c>
      <c r="J686" s="24">
        <v>0</v>
      </c>
      <c r="K686" s="24">
        <v>1</v>
      </c>
      <c r="L686" s="25">
        <v>45778</v>
      </c>
    </row>
    <row r="687" spans="1:12">
      <c r="A687" s="22" t="s">
        <v>1298</v>
      </c>
      <c r="B687" s="22">
        <v>14109</v>
      </c>
      <c r="C687" s="23" t="s">
        <v>713</v>
      </c>
      <c r="D687" s="24">
        <v>1410051027530</v>
      </c>
      <c r="E687" s="24" t="s">
        <v>15</v>
      </c>
      <c r="F687" s="24">
        <v>0</v>
      </c>
      <c r="G687" s="24">
        <v>1</v>
      </c>
      <c r="H687" s="24">
        <v>0</v>
      </c>
      <c r="I687" s="24">
        <v>0</v>
      </c>
      <c r="J687" s="24">
        <v>1</v>
      </c>
      <c r="K687" s="24">
        <v>2</v>
      </c>
      <c r="L687" s="25">
        <v>45778</v>
      </c>
    </row>
    <row r="688" spans="1:12">
      <c r="A688" s="22" t="s">
        <v>1298</v>
      </c>
      <c r="B688" s="22">
        <v>14109</v>
      </c>
      <c r="C688" s="23" t="s">
        <v>714</v>
      </c>
      <c r="D688" s="24">
        <v>1410051027548</v>
      </c>
      <c r="E688" s="24" t="s">
        <v>15</v>
      </c>
      <c r="F688" s="24">
        <v>2</v>
      </c>
      <c r="G688" s="24">
        <v>0</v>
      </c>
      <c r="H688" s="24">
        <v>2</v>
      </c>
      <c r="I688" s="24">
        <v>0</v>
      </c>
      <c r="J688" s="24">
        <v>5</v>
      </c>
      <c r="K688" s="24">
        <v>9</v>
      </c>
      <c r="L688" s="25">
        <v>45778</v>
      </c>
    </row>
    <row r="689" spans="1:12">
      <c r="A689" s="22" t="s">
        <v>1298</v>
      </c>
      <c r="B689" s="22">
        <v>14109</v>
      </c>
      <c r="C689" s="23" t="s">
        <v>715</v>
      </c>
      <c r="D689" s="24">
        <v>1410051024602</v>
      </c>
      <c r="E689" s="24">
        <v>0</v>
      </c>
      <c r="F689" s="24">
        <v>0</v>
      </c>
      <c r="G689" s="24">
        <v>4</v>
      </c>
      <c r="H689" s="24" t="s">
        <v>15</v>
      </c>
      <c r="I689" s="24" t="s">
        <v>15</v>
      </c>
      <c r="J689" s="24" t="s">
        <v>15</v>
      </c>
      <c r="K689" s="24">
        <v>4</v>
      </c>
      <c r="L689" s="25">
        <v>45778</v>
      </c>
    </row>
    <row r="690" spans="1:12">
      <c r="A690" s="22" t="s">
        <v>1298</v>
      </c>
      <c r="B690" s="22">
        <v>14109</v>
      </c>
      <c r="C690" s="23" t="s">
        <v>716</v>
      </c>
      <c r="D690" s="24">
        <v>1410051027910</v>
      </c>
      <c r="E690" s="24" t="s">
        <v>15</v>
      </c>
      <c r="F690" s="24">
        <v>0</v>
      </c>
      <c r="G690" s="24">
        <v>0</v>
      </c>
      <c r="H690" s="24">
        <v>0</v>
      </c>
      <c r="I690" s="24">
        <v>5</v>
      </c>
      <c r="J690" s="24">
        <v>10</v>
      </c>
      <c r="K690" s="24">
        <v>15</v>
      </c>
      <c r="L690" s="25">
        <v>45778</v>
      </c>
    </row>
    <row r="691" spans="1:12">
      <c r="A691" s="22" t="s">
        <v>1298</v>
      </c>
      <c r="B691" s="22">
        <v>14109</v>
      </c>
      <c r="C691" s="23" t="s">
        <v>717</v>
      </c>
      <c r="D691" s="24">
        <v>1410051026516</v>
      </c>
      <c r="E691" s="24">
        <v>0</v>
      </c>
      <c r="F691" s="24">
        <v>0</v>
      </c>
      <c r="G691" s="24">
        <v>0</v>
      </c>
      <c r="H691" s="24">
        <v>0</v>
      </c>
      <c r="I691" s="24">
        <v>1</v>
      </c>
      <c r="J691" s="24">
        <v>3</v>
      </c>
      <c r="K691" s="24">
        <v>4</v>
      </c>
      <c r="L691" s="25">
        <v>45778</v>
      </c>
    </row>
    <row r="692" spans="1:12">
      <c r="A692" s="22" t="s">
        <v>1298</v>
      </c>
      <c r="B692" s="22">
        <v>14109</v>
      </c>
      <c r="C692" s="23" t="s">
        <v>718</v>
      </c>
      <c r="D692" s="24">
        <v>1410051024255</v>
      </c>
      <c r="E692" s="24">
        <v>0</v>
      </c>
      <c r="F692" s="24">
        <v>0</v>
      </c>
      <c r="G692" s="24">
        <v>0</v>
      </c>
      <c r="H692" s="24">
        <v>0</v>
      </c>
      <c r="I692" s="24">
        <v>1</v>
      </c>
      <c r="J692" s="24">
        <v>0</v>
      </c>
      <c r="K692" s="24">
        <v>1</v>
      </c>
      <c r="L692" s="25">
        <v>45778</v>
      </c>
    </row>
    <row r="693" spans="1:12">
      <c r="A693" s="22" t="s">
        <v>1298</v>
      </c>
      <c r="B693" s="22">
        <v>14109</v>
      </c>
      <c r="C693" s="23" t="s">
        <v>719</v>
      </c>
      <c r="D693" s="24">
        <v>1410051014298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5">
        <v>45778</v>
      </c>
    </row>
    <row r="694" spans="1:12">
      <c r="A694" s="22" t="s">
        <v>1298</v>
      </c>
      <c r="B694" s="22">
        <v>14109</v>
      </c>
      <c r="C694" s="23" t="s">
        <v>720</v>
      </c>
      <c r="D694" s="24">
        <v>1410051026623</v>
      </c>
      <c r="E694" s="24">
        <v>0</v>
      </c>
      <c r="F694" s="24">
        <v>0</v>
      </c>
      <c r="G694" s="24">
        <v>0</v>
      </c>
      <c r="H694" s="24">
        <v>1</v>
      </c>
      <c r="I694" s="24">
        <v>0</v>
      </c>
      <c r="J694" s="24">
        <v>1</v>
      </c>
      <c r="K694" s="24">
        <v>2</v>
      </c>
      <c r="L694" s="25">
        <v>45778</v>
      </c>
    </row>
    <row r="695" spans="1:12">
      <c r="A695" s="22" t="s">
        <v>1298</v>
      </c>
      <c r="B695" s="22">
        <v>14109</v>
      </c>
      <c r="C695" s="23" t="s">
        <v>721</v>
      </c>
      <c r="D695" s="24">
        <v>1410051028249</v>
      </c>
      <c r="E695" s="24" t="s">
        <v>15</v>
      </c>
      <c r="F695" s="24">
        <v>0</v>
      </c>
      <c r="G695" s="24">
        <v>0</v>
      </c>
      <c r="H695" s="24">
        <v>0</v>
      </c>
      <c r="I695" s="24">
        <v>3</v>
      </c>
      <c r="J695" s="24">
        <v>3</v>
      </c>
      <c r="K695" s="24">
        <v>6</v>
      </c>
      <c r="L695" s="25">
        <v>45778</v>
      </c>
    </row>
    <row r="696" spans="1:12">
      <c r="A696" s="22" t="s">
        <v>1298</v>
      </c>
      <c r="B696" s="22">
        <v>14109</v>
      </c>
      <c r="C696" s="23" t="s">
        <v>722</v>
      </c>
      <c r="D696" s="24">
        <v>1410051017119</v>
      </c>
      <c r="E696" s="24">
        <v>0</v>
      </c>
      <c r="F696" s="24">
        <v>0</v>
      </c>
      <c r="G696" s="24">
        <v>1</v>
      </c>
      <c r="H696" s="24">
        <v>0</v>
      </c>
      <c r="I696" s="24">
        <v>0</v>
      </c>
      <c r="J696" s="24">
        <v>1</v>
      </c>
      <c r="K696" s="24">
        <v>2</v>
      </c>
      <c r="L696" s="25">
        <v>45778</v>
      </c>
    </row>
    <row r="697" spans="1:12">
      <c r="A697" s="22" t="s">
        <v>1298</v>
      </c>
      <c r="B697" s="22">
        <v>14109</v>
      </c>
      <c r="C697" s="23" t="s">
        <v>723</v>
      </c>
      <c r="D697" s="24">
        <v>1410051024008</v>
      </c>
      <c r="E697" s="24">
        <v>0</v>
      </c>
      <c r="F697" s="24">
        <v>0</v>
      </c>
      <c r="G697" s="24">
        <v>1</v>
      </c>
      <c r="H697" s="24">
        <v>0</v>
      </c>
      <c r="I697" s="24">
        <v>1</v>
      </c>
      <c r="J697" s="24">
        <v>0</v>
      </c>
      <c r="K697" s="24">
        <v>2</v>
      </c>
      <c r="L697" s="25">
        <v>45778</v>
      </c>
    </row>
    <row r="698" spans="1:12">
      <c r="A698" s="22" t="s">
        <v>1298</v>
      </c>
      <c r="B698" s="22">
        <v>14109</v>
      </c>
      <c r="C698" s="23" t="s">
        <v>724</v>
      </c>
      <c r="D698" s="24">
        <v>1410051025500</v>
      </c>
      <c r="E698" s="24">
        <v>0</v>
      </c>
      <c r="F698" s="24">
        <v>0</v>
      </c>
      <c r="G698" s="24">
        <v>0</v>
      </c>
      <c r="H698" s="24">
        <v>2</v>
      </c>
      <c r="I698" s="24">
        <v>1</v>
      </c>
      <c r="J698" s="24">
        <v>1</v>
      </c>
      <c r="K698" s="24">
        <v>4</v>
      </c>
      <c r="L698" s="25">
        <v>45778</v>
      </c>
    </row>
    <row r="699" spans="1:12">
      <c r="A699" s="22" t="s">
        <v>1298</v>
      </c>
      <c r="B699" s="22">
        <v>14109</v>
      </c>
      <c r="C699" s="23" t="s">
        <v>725</v>
      </c>
      <c r="D699" s="24">
        <v>1410051023760</v>
      </c>
      <c r="E699" s="24">
        <v>0</v>
      </c>
      <c r="F699" s="24">
        <v>0</v>
      </c>
      <c r="G699" s="24">
        <v>0</v>
      </c>
      <c r="H699" s="24">
        <v>2</v>
      </c>
      <c r="I699" s="24">
        <v>0</v>
      </c>
      <c r="J699" s="24">
        <v>0</v>
      </c>
      <c r="K699" s="24">
        <v>2</v>
      </c>
      <c r="L699" s="25">
        <v>45778</v>
      </c>
    </row>
    <row r="700" spans="1:12">
      <c r="A700" s="22" t="s">
        <v>1298</v>
      </c>
      <c r="B700" s="22">
        <v>14109</v>
      </c>
      <c r="C700" s="23" t="s">
        <v>726</v>
      </c>
      <c r="D700" s="24">
        <v>1410051015667</v>
      </c>
      <c r="E700" s="24">
        <v>2</v>
      </c>
      <c r="F700" s="24">
        <v>0</v>
      </c>
      <c r="G700" s="24">
        <v>0</v>
      </c>
      <c r="H700" s="24">
        <v>7</v>
      </c>
      <c r="I700" s="24">
        <v>5</v>
      </c>
      <c r="J700" s="24">
        <v>0</v>
      </c>
      <c r="K700" s="24">
        <v>14</v>
      </c>
      <c r="L700" s="25">
        <v>45778</v>
      </c>
    </row>
    <row r="701" spans="1:12">
      <c r="A701" s="22" t="s">
        <v>1298</v>
      </c>
      <c r="B701" s="22">
        <v>14109</v>
      </c>
      <c r="C701" s="23" t="s">
        <v>727</v>
      </c>
      <c r="D701" s="24">
        <v>1410051015212</v>
      </c>
      <c r="E701" s="24">
        <v>0</v>
      </c>
      <c r="F701" s="24">
        <v>0</v>
      </c>
      <c r="G701" s="24">
        <v>0</v>
      </c>
      <c r="H701" s="24">
        <v>1</v>
      </c>
      <c r="I701" s="24">
        <v>0</v>
      </c>
      <c r="J701" s="24">
        <v>1</v>
      </c>
      <c r="K701" s="24">
        <v>2</v>
      </c>
      <c r="L701" s="25">
        <v>45778</v>
      </c>
    </row>
    <row r="702" spans="1:12">
      <c r="A702" s="22" t="s">
        <v>1298</v>
      </c>
      <c r="B702" s="22">
        <v>14109</v>
      </c>
      <c r="C702" s="23" t="s">
        <v>728</v>
      </c>
      <c r="D702" s="24">
        <v>1410051019016</v>
      </c>
      <c r="E702" s="24" t="s">
        <v>15</v>
      </c>
      <c r="F702" s="24">
        <v>0</v>
      </c>
      <c r="G702" s="24">
        <v>0</v>
      </c>
      <c r="H702" s="24">
        <v>2</v>
      </c>
      <c r="I702" s="24">
        <v>1</v>
      </c>
      <c r="J702" s="24">
        <v>11</v>
      </c>
      <c r="K702" s="24">
        <v>14</v>
      </c>
      <c r="L702" s="25">
        <v>45778</v>
      </c>
    </row>
    <row r="703" spans="1:12">
      <c r="A703" s="22" t="s">
        <v>1298</v>
      </c>
      <c r="B703" s="22">
        <v>14109</v>
      </c>
      <c r="C703" s="23" t="s">
        <v>729</v>
      </c>
      <c r="D703" s="24">
        <v>1410051025856</v>
      </c>
      <c r="E703" s="24">
        <v>4</v>
      </c>
      <c r="F703" s="24">
        <v>0</v>
      </c>
      <c r="G703" s="24">
        <v>1</v>
      </c>
      <c r="H703" s="24">
        <v>1</v>
      </c>
      <c r="I703" s="24">
        <v>0</v>
      </c>
      <c r="J703" s="24">
        <v>2</v>
      </c>
      <c r="K703" s="24">
        <v>8</v>
      </c>
      <c r="L703" s="25">
        <v>45778</v>
      </c>
    </row>
    <row r="704" spans="1:12">
      <c r="A704" s="22" t="s">
        <v>1298</v>
      </c>
      <c r="B704" s="22">
        <v>14109</v>
      </c>
      <c r="C704" s="23" t="s">
        <v>730</v>
      </c>
      <c r="D704" s="24">
        <v>1410051015618</v>
      </c>
      <c r="E704" s="24">
        <v>2</v>
      </c>
      <c r="F704" s="24">
        <v>0</v>
      </c>
      <c r="G704" s="24">
        <v>1</v>
      </c>
      <c r="H704" s="24">
        <v>0</v>
      </c>
      <c r="I704" s="24">
        <v>1</v>
      </c>
      <c r="J704" s="24">
        <v>3</v>
      </c>
      <c r="K704" s="24">
        <v>7</v>
      </c>
      <c r="L704" s="25">
        <v>45778</v>
      </c>
    </row>
    <row r="705" spans="1:12">
      <c r="A705" s="22" t="s">
        <v>1298</v>
      </c>
      <c r="B705" s="22">
        <v>14109</v>
      </c>
      <c r="C705" s="23" t="s">
        <v>731</v>
      </c>
      <c r="D705" s="24">
        <v>1410051024859</v>
      </c>
      <c r="E705" s="24">
        <v>0</v>
      </c>
      <c r="F705" s="24">
        <v>0</v>
      </c>
      <c r="G705" s="24">
        <v>0</v>
      </c>
      <c r="H705" s="24">
        <v>0</v>
      </c>
      <c r="I705" s="24">
        <v>0</v>
      </c>
      <c r="J705" s="24">
        <v>1</v>
      </c>
      <c r="K705" s="24">
        <v>1</v>
      </c>
      <c r="L705" s="25">
        <v>45778</v>
      </c>
    </row>
    <row r="706" spans="1:12">
      <c r="A706" s="22" t="s">
        <v>1298</v>
      </c>
      <c r="B706" s="22">
        <v>14109</v>
      </c>
      <c r="C706" s="23" t="s">
        <v>732</v>
      </c>
      <c r="D706" s="24">
        <v>1410051015592</v>
      </c>
      <c r="E706" s="24">
        <v>9</v>
      </c>
      <c r="F706" s="24">
        <v>0</v>
      </c>
      <c r="G706" s="24">
        <v>0</v>
      </c>
      <c r="H706" s="24">
        <v>2</v>
      </c>
      <c r="I706" s="24">
        <v>3</v>
      </c>
      <c r="J706" s="24">
        <v>2</v>
      </c>
      <c r="K706" s="24">
        <v>16</v>
      </c>
      <c r="L706" s="25">
        <v>45778</v>
      </c>
    </row>
    <row r="707" spans="1:12">
      <c r="A707" s="22" t="s">
        <v>1298</v>
      </c>
      <c r="B707" s="22">
        <v>14109</v>
      </c>
      <c r="C707" s="23" t="s">
        <v>733</v>
      </c>
      <c r="D707" s="24">
        <v>1410051025971</v>
      </c>
      <c r="E707" s="24">
        <v>0</v>
      </c>
      <c r="F707" s="24">
        <v>0</v>
      </c>
      <c r="G707" s="24">
        <v>0</v>
      </c>
      <c r="H707" s="24">
        <v>1</v>
      </c>
      <c r="I707" s="24">
        <v>0</v>
      </c>
      <c r="J707" s="24">
        <v>2</v>
      </c>
      <c r="K707" s="24">
        <v>3</v>
      </c>
      <c r="L707" s="25">
        <v>45778</v>
      </c>
    </row>
    <row r="708" spans="1:12">
      <c r="A708" s="22" t="s">
        <v>1298</v>
      </c>
      <c r="B708" s="22">
        <v>14109</v>
      </c>
      <c r="C708" s="23" t="s">
        <v>734</v>
      </c>
      <c r="D708" s="24">
        <v>1410051026680</v>
      </c>
      <c r="E708" s="24">
        <v>0</v>
      </c>
      <c r="F708" s="24">
        <v>0</v>
      </c>
      <c r="G708" s="24">
        <v>1</v>
      </c>
      <c r="H708" s="24">
        <v>2</v>
      </c>
      <c r="I708" s="24">
        <v>1</v>
      </c>
      <c r="J708" s="24">
        <v>3</v>
      </c>
      <c r="K708" s="24">
        <v>7</v>
      </c>
      <c r="L708" s="25">
        <v>45778</v>
      </c>
    </row>
    <row r="709" spans="1:12">
      <c r="A709" s="22" t="s">
        <v>1298</v>
      </c>
      <c r="B709" s="22">
        <v>14109</v>
      </c>
      <c r="C709" s="23" t="s">
        <v>735</v>
      </c>
      <c r="D709" s="24">
        <v>1410051027845</v>
      </c>
      <c r="E709" s="24">
        <v>0</v>
      </c>
      <c r="F709" s="24">
        <v>0</v>
      </c>
      <c r="G709" s="24">
        <v>0</v>
      </c>
      <c r="H709" s="24">
        <v>1</v>
      </c>
      <c r="I709" s="24">
        <v>1</v>
      </c>
      <c r="J709" s="24">
        <v>0</v>
      </c>
      <c r="K709" s="24">
        <v>2</v>
      </c>
      <c r="L709" s="25">
        <v>45778</v>
      </c>
    </row>
    <row r="710" spans="1:12">
      <c r="A710" s="22" t="s">
        <v>1298</v>
      </c>
      <c r="B710" s="22">
        <v>14109</v>
      </c>
      <c r="C710" s="23" t="s">
        <v>736</v>
      </c>
      <c r="D710" s="24">
        <v>1410051017176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5">
        <v>45778</v>
      </c>
    </row>
    <row r="711" spans="1:12">
      <c r="A711" s="22" t="s">
        <v>1298</v>
      </c>
      <c r="B711" s="22">
        <v>14109</v>
      </c>
      <c r="C711" s="23" t="s">
        <v>737</v>
      </c>
      <c r="D711" s="24">
        <v>1410051027878</v>
      </c>
      <c r="E711" s="24">
        <v>0</v>
      </c>
      <c r="F711" s="24">
        <v>0</v>
      </c>
      <c r="G711" s="24">
        <v>1</v>
      </c>
      <c r="H711" s="24">
        <v>0</v>
      </c>
      <c r="I711" s="24">
        <v>0</v>
      </c>
      <c r="J711" s="24">
        <v>2</v>
      </c>
      <c r="K711" s="24">
        <v>3</v>
      </c>
      <c r="L711" s="25">
        <v>45778</v>
      </c>
    </row>
    <row r="712" spans="1:12">
      <c r="A712" s="22" t="s">
        <v>1298</v>
      </c>
      <c r="B712" s="22">
        <v>14109</v>
      </c>
      <c r="C712" s="23" t="s">
        <v>738</v>
      </c>
      <c r="D712" s="24">
        <v>1410051025997</v>
      </c>
      <c r="E712" s="24">
        <v>0</v>
      </c>
      <c r="F712" s="24">
        <v>0</v>
      </c>
      <c r="G712" s="24">
        <v>0</v>
      </c>
      <c r="H712" s="24">
        <v>0</v>
      </c>
      <c r="I712" s="24">
        <v>1</v>
      </c>
      <c r="J712" s="24">
        <v>2</v>
      </c>
      <c r="K712" s="24">
        <v>3</v>
      </c>
      <c r="L712" s="25">
        <v>45778</v>
      </c>
    </row>
    <row r="713" spans="1:12">
      <c r="A713" s="22" t="s">
        <v>1298</v>
      </c>
      <c r="B713" s="22">
        <v>14109</v>
      </c>
      <c r="C713" s="23" t="s">
        <v>739</v>
      </c>
      <c r="D713" s="24">
        <v>1410051025591</v>
      </c>
      <c r="E713" s="24">
        <v>0</v>
      </c>
      <c r="F713" s="24">
        <v>0</v>
      </c>
      <c r="G713" s="24">
        <v>3</v>
      </c>
      <c r="H713" s="24">
        <v>1</v>
      </c>
      <c r="I713" s="24">
        <v>2</v>
      </c>
      <c r="J713" s="24">
        <v>3</v>
      </c>
      <c r="K713" s="24">
        <v>9</v>
      </c>
      <c r="L713" s="25">
        <v>45778</v>
      </c>
    </row>
    <row r="714" spans="1:12">
      <c r="A714" s="22" t="s">
        <v>1298</v>
      </c>
      <c r="B714" s="22">
        <v>14109</v>
      </c>
      <c r="C714" s="23" t="s">
        <v>740</v>
      </c>
      <c r="D714" s="24">
        <v>1410051027225</v>
      </c>
      <c r="E714" s="24" t="s">
        <v>15</v>
      </c>
      <c r="F714" s="24">
        <v>0</v>
      </c>
      <c r="G714" s="24">
        <v>3</v>
      </c>
      <c r="H714" s="24">
        <v>5</v>
      </c>
      <c r="I714" s="24">
        <v>2</v>
      </c>
      <c r="J714" s="24">
        <v>0</v>
      </c>
      <c r="K714" s="24">
        <v>10</v>
      </c>
      <c r="L714" s="25">
        <v>45778</v>
      </c>
    </row>
    <row r="715" spans="1:12">
      <c r="A715" s="22" t="s">
        <v>1298</v>
      </c>
      <c r="B715" s="22">
        <v>14109</v>
      </c>
      <c r="C715" s="23" t="s">
        <v>741</v>
      </c>
      <c r="D715" s="24">
        <v>1410051026029</v>
      </c>
      <c r="E715" s="24">
        <v>0</v>
      </c>
      <c r="F715" s="24">
        <v>0</v>
      </c>
      <c r="G715" s="24">
        <v>1</v>
      </c>
      <c r="H715" s="24">
        <v>0</v>
      </c>
      <c r="I715" s="24">
        <v>3</v>
      </c>
      <c r="J715" s="24">
        <v>4</v>
      </c>
      <c r="K715" s="24">
        <v>8</v>
      </c>
      <c r="L715" s="25">
        <v>45778</v>
      </c>
    </row>
    <row r="716" spans="1:12">
      <c r="A716" s="22" t="s">
        <v>1298</v>
      </c>
      <c r="B716" s="22">
        <v>14109</v>
      </c>
      <c r="C716" s="23" t="s">
        <v>742</v>
      </c>
      <c r="D716" s="24">
        <v>1410051024388</v>
      </c>
      <c r="E716" s="24">
        <v>0</v>
      </c>
      <c r="F716" s="24">
        <v>0</v>
      </c>
      <c r="G716" s="24">
        <v>0</v>
      </c>
      <c r="H716" s="24">
        <v>1</v>
      </c>
      <c r="I716" s="24">
        <v>2</v>
      </c>
      <c r="J716" s="24">
        <v>3</v>
      </c>
      <c r="K716" s="24">
        <v>6</v>
      </c>
      <c r="L716" s="25">
        <v>45778</v>
      </c>
    </row>
    <row r="717" spans="1:12">
      <c r="A717" s="22" t="s">
        <v>1298</v>
      </c>
      <c r="B717" s="22">
        <v>14109</v>
      </c>
      <c r="C717" s="23" t="s">
        <v>743</v>
      </c>
      <c r="D717" s="24">
        <v>1410051026466</v>
      </c>
      <c r="E717" s="24">
        <v>0</v>
      </c>
      <c r="F717" s="24">
        <v>0</v>
      </c>
      <c r="G717" s="24">
        <v>2</v>
      </c>
      <c r="H717" s="24">
        <v>1</v>
      </c>
      <c r="I717" s="24">
        <v>1</v>
      </c>
      <c r="J717" s="24">
        <v>1</v>
      </c>
      <c r="K717" s="24">
        <v>5</v>
      </c>
      <c r="L717" s="25">
        <v>45778</v>
      </c>
    </row>
    <row r="718" spans="1:12">
      <c r="A718" s="22" t="s">
        <v>1298</v>
      </c>
      <c r="B718" s="22">
        <v>14109</v>
      </c>
      <c r="C718" s="23" t="s">
        <v>744</v>
      </c>
      <c r="D718" s="24">
        <v>1410051015741</v>
      </c>
      <c r="E718" s="24">
        <v>0</v>
      </c>
      <c r="F718" s="24">
        <v>0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5">
        <v>45778</v>
      </c>
    </row>
    <row r="719" spans="1:12">
      <c r="A719" s="22" t="s">
        <v>1298</v>
      </c>
      <c r="B719" s="22">
        <v>14109</v>
      </c>
      <c r="C719" s="23" t="s">
        <v>745</v>
      </c>
      <c r="D719" s="24">
        <v>1410051015600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3</v>
      </c>
      <c r="K719" s="24">
        <v>3</v>
      </c>
      <c r="L719" s="25">
        <v>45778</v>
      </c>
    </row>
    <row r="720" spans="1:12">
      <c r="A720" s="22" t="s">
        <v>1298</v>
      </c>
      <c r="B720" s="22">
        <v>14109</v>
      </c>
      <c r="C720" s="23" t="s">
        <v>746</v>
      </c>
      <c r="D720" s="24">
        <v>1410051015725</v>
      </c>
      <c r="E720" s="24">
        <v>2</v>
      </c>
      <c r="F720" s="24">
        <v>0</v>
      </c>
      <c r="G720" s="24">
        <v>4</v>
      </c>
      <c r="H720" s="24">
        <v>3</v>
      </c>
      <c r="I720" s="24">
        <v>2</v>
      </c>
      <c r="J720" s="24">
        <v>6</v>
      </c>
      <c r="K720" s="24">
        <v>17</v>
      </c>
      <c r="L720" s="25">
        <v>45778</v>
      </c>
    </row>
    <row r="721" spans="1:12">
      <c r="A721" s="22" t="s">
        <v>1298</v>
      </c>
      <c r="B721" s="22">
        <v>14109</v>
      </c>
      <c r="C721" s="23" t="s">
        <v>747</v>
      </c>
      <c r="D721" s="24">
        <v>1410051025468</v>
      </c>
      <c r="E721" s="24">
        <v>0</v>
      </c>
      <c r="F721" s="24">
        <v>0</v>
      </c>
      <c r="G721" s="24">
        <v>0</v>
      </c>
      <c r="H721" s="24">
        <v>0</v>
      </c>
      <c r="I721" s="24">
        <v>3</v>
      </c>
      <c r="J721" s="24">
        <v>1</v>
      </c>
      <c r="K721" s="24">
        <v>4</v>
      </c>
      <c r="L721" s="25">
        <v>45778</v>
      </c>
    </row>
    <row r="722" spans="1:12">
      <c r="A722" s="22" t="s">
        <v>1298</v>
      </c>
      <c r="B722" s="22">
        <v>14109</v>
      </c>
      <c r="C722" s="23" t="s">
        <v>748</v>
      </c>
      <c r="D722" s="24">
        <v>1410051026037</v>
      </c>
      <c r="E722" s="24">
        <v>1</v>
      </c>
      <c r="F722" s="24">
        <v>1</v>
      </c>
      <c r="G722" s="24">
        <v>0</v>
      </c>
      <c r="H722" s="24">
        <v>1</v>
      </c>
      <c r="I722" s="24">
        <v>0</v>
      </c>
      <c r="J722" s="24">
        <v>7</v>
      </c>
      <c r="K722" s="24">
        <v>10</v>
      </c>
      <c r="L722" s="25">
        <v>45778</v>
      </c>
    </row>
    <row r="723" spans="1:12">
      <c r="A723" s="22" t="s">
        <v>1298</v>
      </c>
      <c r="B723" s="22">
        <v>14109</v>
      </c>
      <c r="C723" s="23" t="s">
        <v>749</v>
      </c>
      <c r="D723" s="24">
        <v>1410051017093</v>
      </c>
      <c r="E723" s="24">
        <v>0</v>
      </c>
      <c r="F723" s="24">
        <v>0</v>
      </c>
      <c r="G723" s="24">
        <v>0</v>
      </c>
      <c r="H723" s="24">
        <v>1</v>
      </c>
      <c r="I723" s="24">
        <v>0</v>
      </c>
      <c r="J723" s="24">
        <v>0</v>
      </c>
      <c r="K723" s="24">
        <v>1</v>
      </c>
      <c r="L723" s="25">
        <v>45778</v>
      </c>
    </row>
    <row r="724" spans="1:12">
      <c r="A724" s="22" t="s">
        <v>1298</v>
      </c>
      <c r="B724" s="22">
        <v>14109</v>
      </c>
      <c r="C724" s="23" t="s">
        <v>750</v>
      </c>
      <c r="D724" s="24">
        <v>1410051019040</v>
      </c>
      <c r="E724" s="24">
        <v>4</v>
      </c>
      <c r="F724" s="24">
        <v>0</v>
      </c>
      <c r="G724" s="24">
        <v>0</v>
      </c>
      <c r="H724" s="24">
        <v>1</v>
      </c>
      <c r="I724" s="24">
        <v>6</v>
      </c>
      <c r="J724" s="24">
        <v>1</v>
      </c>
      <c r="K724" s="24">
        <v>12</v>
      </c>
      <c r="L724" s="25">
        <v>45778</v>
      </c>
    </row>
    <row r="725" spans="1:12">
      <c r="A725" s="22" t="s">
        <v>1298</v>
      </c>
      <c r="B725" s="22">
        <v>14109</v>
      </c>
      <c r="C725" s="23" t="s">
        <v>751</v>
      </c>
      <c r="D725" s="24">
        <v>1410051017226</v>
      </c>
      <c r="E725" s="24">
        <v>0</v>
      </c>
      <c r="F725" s="24">
        <v>3</v>
      </c>
      <c r="G725" s="24">
        <v>1</v>
      </c>
      <c r="H725" s="24">
        <v>3</v>
      </c>
      <c r="I725" s="24">
        <v>4</v>
      </c>
      <c r="J725" s="24">
        <v>2</v>
      </c>
      <c r="K725" s="24">
        <v>13</v>
      </c>
      <c r="L725" s="25">
        <v>45778</v>
      </c>
    </row>
    <row r="726" spans="1:12">
      <c r="A726" s="22" t="s">
        <v>1298</v>
      </c>
      <c r="B726" s="22">
        <v>14109</v>
      </c>
      <c r="C726" s="23" t="s">
        <v>752</v>
      </c>
      <c r="D726" s="24">
        <v>1410051015642</v>
      </c>
      <c r="E726" s="24">
        <v>2</v>
      </c>
      <c r="F726" s="24">
        <v>3</v>
      </c>
      <c r="G726" s="24">
        <v>4</v>
      </c>
      <c r="H726" s="24">
        <v>2</v>
      </c>
      <c r="I726" s="24">
        <v>4</v>
      </c>
      <c r="J726" s="24">
        <v>1</v>
      </c>
      <c r="K726" s="24">
        <v>16</v>
      </c>
      <c r="L726" s="25">
        <v>45778</v>
      </c>
    </row>
    <row r="727" spans="1:12">
      <c r="A727" s="22" t="s">
        <v>1298</v>
      </c>
      <c r="B727" s="22">
        <v>14109</v>
      </c>
      <c r="C727" s="23" t="s">
        <v>753</v>
      </c>
      <c r="D727" s="24">
        <v>1410051017275</v>
      </c>
      <c r="E727" s="24">
        <v>0</v>
      </c>
      <c r="F727" s="24">
        <v>1</v>
      </c>
      <c r="G727" s="24">
        <v>0</v>
      </c>
      <c r="H727" s="24">
        <v>0</v>
      </c>
      <c r="I727" s="24">
        <v>0</v>
      </c>
      <c r="J727" s="24">
        <v>0</v>
      </c>
      <c r="K727" s="24">
        <v>1</v>
      </c>
      <c r="L727" s="25">
        <v>45778</v>
      </c>
    </row>
    <row r="728" spans="1:12">
      <c r="A728" s="22" t="s">
        <v>1298</v>
      </c>
      <c r="B728" s="22">
        <v>14109</v>
      </c>
      <c r="C728" s="23" t="s">
        <v>754</v>
      </c>
      <c r="D728" s="24">
        <v>1410051019628</v>
      </c>
      <c r="E728" s="24" t="s">
        <v>15</v>
      </c>
      <c r="F728" s="24" t="s">
        <v>15</v>
      </c>
      <c r="G728" s="24" t="s">
        <v>15</v>
      </c>
      <c r="H728" s="24" t="s">
        <v>15</v>
      </c>
      <c r="I728" s="24">
        <v>4</v>
      </c>
      <c r="J728" s="24">
        <v>2</v>
      </c>
      <c r="K728" s="24">
        <v>6</v>
      </c>
      <c r="L728" s="25">
        <v>45778</v>
      </c>
    </row>
    <row r="729" spans="1:12">
      <c r="A729" s="22" t="s">
        <v>1298</v>
      </c>
      <c r="B729" s="22">
        <v>14109</v>
      </c>
      <c r="C729" s="23" t="s">
        <v>755</v>
      </c>
      <c r="D729" s="24">
        <v>1410051027605</v>
      </c>
      <c r="E729" s="24" t="s">
        <v>15</v>
      </c>
      <c r="F729" s="24">
        <v>0</v>
      </c>
      <c r="G729" s="24">
        <v>0</v>
      </c>
      <c r="H729" s="24">
        <v>0</v>
      </c>
      <c r="I729" s="24">
        <v>0</v>
      </c>
      <c r="J729" s="24">
        <v>4</v>
      </c>
      <c r="K729" s="24">
        <v>4</v>
      </c>
      <c r="L729" s="25">
        <v>45778</v>
      </c>
    </row>
    <row r="730" spans="1:12">
      <c r="A730" s="22" t="s">
        <v>1298</v>
      </c>
      <c r="B730" s="22">
        <v>14109</v>
      </c>
      <c r="C730" s="23" t="s">
        <v>756</v>
      </c>
      <c r="D730" s="24">
        <v>1410051015626</v>
      </c>
      <c r="E730" s="24" t="s">
        <v>15</v>
      </c>
      <c r="F730" s="24" t="s">
        <v>15</v>
      </c>
      <c r="G730" s="24">
        <v>0</v>
      </c>
      <c r="H730" s="24">
        <v>0</v>
      </c>
      <c r="I730" s="24">
        <v>2</v>
      </c>
      <c r="J730" s="24">
        <v>0</v>
      </c>
      <c r="K730" s="24">
        <v>2</v>
      </c>
      <c r="L730" s="25">
        <v>45778</v>
      </c>
    </row>
    <row r="731" spans="1:12">
      <c r="A731" s="22" t="s">
        <v>1298</v>
      </c>
      <c r="B731" s="22">
        <v>14109</v>
      </c>
      <c r="C731" s="23" t="s">
        <v>757</v>
      </c>
      <c r="D731" s="24">
        <v>1410051028561</v>
      </c>
      <c r="E731" s="24">
        <v>0</v>
      </c>
      <c r="F731" s="24">
        <v>0</v>
      </c>
      <c r="G731" s="24">
        <v>1</v>
      </c>
      <c r="H731" s="24">
        <v>0</v>
      </c>
      <c r="I731" s="24">
        <v>1</v>
      </c>
      <c r="J731" s="24">
        <v>2</v>
      </c>
      <c r="K731" s="24">
        <v>4</v>
      </c>
      <c r="L731" s="25">
        <v>45778</v>
      </c>
    </row>
    <row r="732" spans="1:12">
      <c r="A732" s="22" t="s">
        <v>1298</v>
      </c>
      <c r="B732" s="22">
        <v>14109</v>
      </c>
      <c r="C732" s="23" t="s">
        <v>758</v>
      </c>
      <c r="D732" s="24">
        <v>1410051017259</v>
      </c>
      <c r="E732" s="24">
        <v>0</v>
      </c>
      <c r="F732" s="24">
        <v>0</v>
      </c>
      <c r="G732" s="24">
        <v>0</v>
      </c>
      <c r="H732" s="24">
        <v>1</v>
      </c>
      <c r="I732" s="24">
        <v>0</v>
      </c>
      <c r="J732" s="24">
        <v>1</v>
      </c>
      <c r="K732" s="24">
        <v>2</v>
      </c>
      <c r="L732" s="25">
        <v>45778</v>
      </c>
    </row>
    <row r="733" spans="1:12">
      <c r="A733" s="22" t="s">
        <v>1298</v>
      </c>
      <c r="B733" s="22">
        <v>14109</v>
      </c>
      <c r="C733" s="23" t="s">
        <v>759</v>
      </c>
      <c r="D733" s="24">
        <v>1410051025641</v>
      </c>
      <c r="E733" s="24">
        <v>0</v>
      </c>
      <c r="F733" s="24">
        <v>0</v>
      </c>
      <c r="G733" s="24">
        <v>0</v>
      </c>
      <c r="H733" s="24">
        <v>0</v>
      </c>
      <c r="I733" s="24">
        <v>2</v>
      </c>
      <c r="J733" s="24">
        <v>4</v>
      </c>
      <c r="K733" s="24">
        <v>6</v>
      </c>
      <c r="L733" s="25">
        <v>45778</v>
      </c>
    </row>
    <row r="734" spans="1:12">
      <c r="A734" s="22" t="s">
        <v>1298</v>
      </c>
      <c r="B734" s="22">
        <v>14109</v>
      </c>
      <c r="C734" s="23" t="s">
        <v>760</v>
      </c>
      <c r="D734" s="24">
        <v>1410051017200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1</v>
      </c>
      <c r="K734" s="24">
        <v>1</v>
      </c>
      <c r="L734" s="25">
        <v>45778</v>
      </c>
    </row>
    <row r="735" spans="1:12">
      <c r="A735" s="22" t="s">
        <v>1298</v>
      </c>
      <c r="B735" s="22">
        <v>14109</v>
      </c>
      <c r="C735" s="23" t="s">
        <v>761</v>
      </c>
      <c r="D735" s="24">
        <v>1410051019669</v>
      </c>
      <c r="E735" s="24">
        <v>2</v>
      </c>
      <c r="F735" s="24">
        <v>0</v>
      </c>
      <c r="G735" s="24">
        <v>0</v>
      </c>
      <c r="H735" s="24">
        <v>2</v>
      </c>
      <c r="I735" s="24">
        <v>0</v>
      </c>
      <c r="J735" s="24">
        <v>3</v>
      </c>
      <c r="K735" s="24">
        <v>7</v>
      </c>
      <c r="L735" s="25">
        <v>45778</v>
      </c>
    </row>
    <row r="736" spans="1:12">
      <c r="A736" s="22" t="s">
        <v>1298</v>
      </c>
      <c r="B736" s="22">
        <v>14109</v>
      </c>
      <c r="C736" s="23" t="s">
        <v>762</v>
      </c>
      <c r="D736" s="24">
        <v>1410051026789</v>
      </c>
      <c r="E736" s="24">
        <v>0</v>
      </c>
      <c r="F736" s="24">
        <v>0</v>
      </c>
      <c r="G736" s="24">
        <v>0</v>
      </c>
      <c r="H736" s="24">
        <v>2</v>
      </c>
      <c r="I736" s="24">
        <v>3</v>
      </c>
      <c r="J736" s="24">
        <v>4</v>
      </c>
      <c r="K736" s="24">
        <v>9</v>
      </c>
      <c r="L736" s="25">
        <v>45778</v>
      </c>
    </row>
    <row r="737" spans="1:12">
      <c r="A737" s="22" t="s">
        <v>1298</v>
      </c>
      <c r="B737" s="22">
        <v>14109</v>
      </c>
      <c r="C737" s="23" t="s">
        <v>763</v>
      </c>
      <c r="D737" s="24">
        <v>1410051019651</v>
      </c>
      <c r="E737" s="24">
        <v>0</v>
      </c>
      <c r="F737" s="24">
        <v>0</v>
      </c>
      <c r="G737" s="24">
        <v>0</v>
      </c>
      <c r="H737" s="24">
        <v>1</v>
      </c>
      <c r="I737" s="24">
        <v>1</v>
      </c>
      <c r="J737" s="24">
        <v>0</v>
      </c>
      <c r="K737" s="24">
        <v>2</v>
      </c>
      <c r="L737" s="25">
        <v>45778</v>
      </c>
    </row>
    <row r="738" spans="1:12">
      <c r="A738" s="22" t="s">
        <v>1298</v>
      </c>
      <c r="B738" s="22">
        <v>14109</v>
      </c>
      <c r="C738" s="23" t="s">
        <v>764</v>
      </c>
      <c r="D738" s="24">
        <v>1410051018265</v>
      </c>
      <c r="E738" s="24">
        <v>5</v>
      </c>
      <c r="F738" s="24">
        <v>1</v>
      </c>
      <c r="G738" s="24" t="s">
        <v>15</v>
      </c>
      <c r="H738" s="24" t="s">
        <v>15</v>
      </c>
      <c r="I738" s="24" t="s">
        <v>15</v>
      </c>
      <c r="J738" s="24" t="s">
        <v>15</v>
      </c>
      <c r="K738" s="24">
        <v>6</v>
      </c>
      <c r="L738" s="25">
        <v>45778</v>
      </c>
    </row>
    <row r="739" spans="1:12">
      <c r="A739" s="22" t="s">
        <v>1298</v>
      </c>
      <c r="B739" s="22">
        <v>14109</v>
      </c>
      <c r="C739" s="23" t="s">
        <v>765</v>
      </c>
      <c r="D739" s="24">
        <v>1410051017135</v>
      </c>
      <c r="E739" s="24">
        <v>0</v>
      </c>
      <c r="F739" s="24">
        <v>0</v>
      </c>
      <c r="G739" s="24">
        <v>0</v>
      </c>
      <c r="H739" s="24">
        <v>2</v>
      </c>
      <c r="I739" s="24">
        <v>3</v>
      </c>
      <c r="J739" s="24">
        <v>3</v>
      </c>
      <c r="K739" s="24">
        <v>8</v>
      </c>
      <c r="L739" s="25">
        <v>45778</v>
      </c>
    </row>
    <row r="740" spans="1:12">
      <c r="A740" s="22" t="s">
        <v>1298</v>
      </c>
      <c r="B740" s="22">
        <v>14109</v>
      </c>
      <c r="C740" s="23" t="s">
        <v>766</v>
      </c>
      <c r="D740" s="24">
        <v>1410051024594</v>
      </c>
      <c r="E740" s="24">
        <v>0</v>
      </c>
      <c r="F740" s="24">
        <v>0</v>
      </c>
      <c r="G740" s="24">
        <v>0</v>
      </c>
      <c r="H740" s="24">
        <v>0</v>
      </c>
      <c r="I740" s="24">
        <v>1</v>
      </c>
      <c r="J740" s="24">
        <v>0</v>
      </c>
      <c r="K740" s="24">
        <v>1</v>
      </c>
      <c r="L740" s="25">
        <v>45778</v>
      </c>
    </row>
    <row r="741" spans="1:12">
      <c r="A741" s="22" t="s">
        <v>1298</v>
      </c>
      <c r="B741" s="22">
        <v>14109</v>
      </c>
      <c r="C741" s="23" t="s">
        <v>767</v>
      </c>
      <c r="D741" s="24">
        <v>1410051024693</v>
      </c>
      <c r="E741" s="24">
        <v>0</v>
      </c>
      <c r="F741" s="24">
        <v>0</v>
      </c>
      <c r="G741" s="24">
        <v>0</v>
      </c>
      <c r="H741" s="24">
        <v>2</v>
      </c>
      <c r="I741" s="24">
        <v>4</v>
      </c>
      <c r="J741" s="24">
        <v>5</v>
      </c>
      <c r="K741" s="24">
        <v>11</v>
      </c>
      <c r="L741" s="25">
        <v>45778</v>
      </c>
    </row>
    <row r="742" spans="1:12">
      <c r="A742" s="22" t="s">
        <v>1298</v>
      </c>
      <c r="B742" s="22">
        <v>14109</v>
      </c>
      <c r="C742" s="23" t="s">
        <v>768</v>
      </c>
      <c r="D742" s="24">
        <v>1410051017127</v>
      </c>
      <c r="E742" s="24">
        <v>1</v>
      </c>
      <c r="F742" s="24">
        <v>0</v>
      </c>
      <c r="G742" s="24">
        <v>0</v>
      </c>
      <c r="H742" s="24">
        <v>0</v>
      </c>
      <c r="I742" s="24">
        <v>2</v>
      </c>
      <c r="J742" s="24">
        <v>1</v>
      </c>
      <c r="K742" s="24">
        <v>4</v>
      </c>
      <c r="L742" s="25">
        <v>45778</v>
      </c>
    </row>
    <row r="743" spans="1:12">
      <c r="A743" s="22" t="s">
        <v>1298</v>
      </c>
      <c r="B743" s="22">
        <v>14109</v>
      </c>
      <c r="C743" s="23" t="s">
        <v>769</v>
      </c>
      <c r="D743" s="24">
        <v>1410051018257</v>
      </c>
      <c r="E743" s="24">
        <v>3</v>
      </c>
      <c r="F743" s="24">
        <v>0</v>
      </c>
      <c r="G743" s="24">
        <v>0</v>
      </c>
      <c r="H743" s="24">
        <v>3</v>
      </c>
      <c r="I743" s="24">
        <v>3</v>
      </c>
      <c r="J743" s="24">
        <v>2</v>
      </c>
      <c r="K743" s="24">
        <v>11</v>
      </c>
      <c r="L743" s="25">
        <v>45778</v>
      </c>
    </row>
    <row r="744" spans="1:12">
      <c r="A744" s="22" t="s">
        <v>1298</v>
      </c>
      <c r="B744" s="22">
        <v>14109</v>
      </c>
      <c r="C744" s="23" t="s">
        <v>770</v>
      </c>
      <c r="D744" s="24">
        <v>1410051018273</v>
      </c>
      <c r="E744" s="24">
        <v>0</v>
      </c>
      <c r="F744" s="24">
        <v>2</v>
      </c>
      <c r="G744" s="24">
        <v>0</v>
      </c>
      <c r="H744" s="24">
        <v>1</v>
      </c>
      <c r="I744" s="24">
        <v>1</v>
      </c>
      <c r="J744" s="24">
        <v>3</v>
      </c>
      <c r="K744" s="24">
        <v>7</v>
      </c>
      <c r="L744" s="25">
        <v>45778</v>
      </c>
    </row>
    <row r="745" spans="1:12">
      <c r="A745" s="22" t="s">
        <v>1298</v>
      </c>
      <c r="B745" s="22">
        <v>14109</v>
      </c>
      <c r="C745" s="23" t="s">
        <v>771</v>
      </c>
      <c r="D745" s="24">
        <v>1410051024586</v>
      </c>
      <c r="E745" s="24">
        <v>0</v>
      </c>
      <c r="F745" s="24">
        <v>0</v>
      </c>
      <c r="G745" s="24">
        <v>0</v>
      </c>
      <c r="H745" s="24">
        <v>0</v>
      </c>
      <c r="I745" s="24">
        <v>1</v>
      </c>
      <c r="J745" s="24">
        <v>0</v>
      </c>
      <c r="K745" s="24">
        <v>1</v>
      </c>
      <c r="L745" s="25">
        <v>45778</v>
      </c>
    </row>
    <row r="746" spans="1:12">
      <c r="A746" s="22" t="s">
        <v>1298</v>
      </c>
      <c r="B746" s="22">
        <v>14109</v>
      </c>
      <c r="C746" s="23" t="s">
        <v>772</v>
      </c>
      <c r="D746" s="24">
        <v>1410051019289</v>
      </c>
      <c r="E746" s="24">
        <v>0</v>
      </c>
      <c r="F746" s="24">
        <v>0</v>
      </c>
      <c r="G746" s="24">
        <v>0</v>
      </c>
      <c r="H746" s="24">
        <v>0</v>
      </c>
      <c r="I746" s="24">
        <v>2</v>
      </c>
      <c r="J746" s="24">
        <v>0</v>
      </c>
      <c r="K746" s="24">
        <v>2</v>
      </c>
      <c r="L746" s="25">
        <v>45778</v>
      </c>
    </row>
    <row r="747" spans="1:12">
      <c r="A747" s="22" t="s">
        <v>1298</v>
      </c>
      <c r="B747" s="22">
        <v>14109</v>
      </c>
      <c r="C747" s="23" t="s">
        <v>773</v>
      </c>
      <c r="D747" s="24">
        <v>1410051024230</v>
      </c>
      <c r="E747" s="24">
        <v>0</v>
      </c>
      <c r="F747" s="24">
        <v>0</v>
      </c>
      <c r="G747" s="24">
        <v>0</v>
      </c>
      <c r="H747" s="24">
        <v>0</v>
      </c>
      <c r="I747" s="24">
        <v>0</v>
      </c>
      <c r="J747" s="24">
        <v>1</v>
      </c>
      <c r="K747" s="24">
        <v>1</v>
      </c>
      <c r="L747" s="25">
        <v>45778</v>
      </c>
    </row>
    <row r="748" spans="1:12">
      <c r="A748" s="22" t="s">
        <v>1298</v>
      </c>
      <c r="B748" s="22">
        <v>14109</v>
      </c>
      <c r="C748" s="23" t="s">
        <v>774</v>
      </c>
      <c r="D748" s="24">
        <v>1410051018281</v>
      </c>
      <c r="E748" s="24">
        <v>2</v>
      </c>
      <c r="F748" s="24">
        <v>1</v>
      </c>
      <c r="G748" s="24">
        <v>2</v>
      </c>
      <c r="H748" s="24">
        <v>8</v>
      </c>
      <c r="I748" s="24">
        <v>4</v>
      </c>
      <c r="J748" s="24">
        <v>2</v>
      </c>
      <c r="K748" s="24">
        <v>19</v>
      </c>
      <c r="L748" s="25">
        <v>45778</v>
      </c>
    </row>
    <row r="749" spans="1:12">
      <c r="A749" s="22" t="s">
        <v>1298</v>
      </c>
      <c r="B749" s="22">
        <v>14109</v>
      </c>
      <c r="C749" s="23" t="s">
        <v>775</v>
      </c>
      <c r="D749" s="24">
        <v>1410051019032</v>
      </c>
      <c r="E749" s="24" t="s">
        <v>15</v>
      </c>
      <c r="F749" s="24">
        <v>0</v>
      </c>
      <c r="G749" s="24">
        <v>2</v>
      </c>
      <c r="H749" s="24">
        <v>1</v>
      </c>
      <c r="I749" s="24">
        <v>1</v>
      </c>
      <c r="J749" s="24">
        <v>1</v>
      </c>
      <c r="K749" s="24">
        <v>5</v>
      </c>
      <c r="L749" s="25">
        <v>45778</v>
      </c>
    </row>
    <row r="750" spans="1:12">
      <c r="A750" s="22" t="s">
        <v>1298</v>
      </c>
      <c r="B750" s="22">
        <v>14109</v>
      </c>
      <c r="C750" s="23" t="s">
        <v>776</v>
      </c>
      <c r="D750" s="24">
        <v>1410051014264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0</v>
      </c>
      <c r="K750" s="24">
        <v>0</v>
      </c>
      <c r="L750" s="25">
        <v>45778</v>
      </c>
    </row>
    <row r="751" spans="1:12">
      <c r="A751" s="22" t="s">
        <v>1298</v>
      </c>
      <c r="B751" s="22">
        <v>14109</v>
      </c>
      <c r="C751" s="23" t="s">
        <v>777</v>
      </c>
      <c r="D751" s="24">
        <v>1410051024198</v>
      </c>
      <c r="E751" s="24">
        <v>0</v>
      </c>
      <c r="F751" s="24">
        <v>0</v>
      </c>
      <c r="G751" s="24">
        <v>0</v>
      </c>
      <c r="H751" s="24">
        <v>0</v>
      </c>
      <c r="I751" s="24">
        <v>3</v>
      </c>
      <c r="J751" s="24">
        <v>0</v>
      </c>
      <c r="K751" s="24">
        <v>3</v>
      </c>
      <c r="L751" s="25">
        <v>45778</v>
      </c>
    </row>
    <row r="752" spans="1:12">
      <c r="A752" s="22" t="s">
        <v>1298</v>
      </c>
      <c r="B752" s="22">
        <v>14109</v>
      </c>
      <c r="C752" s="23" t="s">
        <v>778</v>
      </c>
      <c r="D752" s="24">
        <v>1410051025476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5">
        <v>45778</v>
      </c>
    </row>
    <row r="753" spans="1:12">
      <c r="A753" s="22" t="s">
        <v>1298</v>
      </c>
      <c r="B753" s="22">
        <v>14109</v>
      </c>
      <c r="C753" s="23" t="s">
        <v>779</v>
      </c>
      <c r="D753" s="24">
        <v>1410051019636</v>
      </c>
      <c r="E753" s="24">
        <v>0</v>
      </c>
      <c r="F753" s="24">
        <v>0</v>
      </c>
      <c r="G753" s="24">
        <v>1</v>
      </c>
      <c r="H753" s="24">
        <v>0</v>
      </c>
      <c r="I753" s="24">
        <v>0</v>
      </c>
      <c r="J753" s="24">
        <v>2</v>
      </c>
      <c r="K753" s="24">
        <v>3</v>
      </c>
      <c r="L753" s="25">
        <v>45778</v>
      </c>
    </row>
    <row r="754" spans="1:12">
      <c r="A754" s="22" t="s">
        <v>1298</v>
      </c>
      <c r="B754" s="22">
        <v>14109</v>
      </c>
      <c r="C754" s="23" t="s">
        <v>780</v>
      </c>
      <c r="D754" s="24">
        <v>1410051026011</v>
      </c>
      <c r="E754" s="24">
        <v>0</v>
      </c>
      <c r="F754" s="24">
        <v>0</v>
      </c>
      <c r="G754" s="24">
        <v>0</v>
      </c>
      <c r="H754" s="24">
        <v>1</v>
      </c>
      <c r="I754" s="24">
        <v>0</v>
      </c>
      <c r="J754" s="24">
        <v>0</v>
      </c>
      <c r="K754" s="24">
        <v>1</v>
      </c>
      <c r="L754" s="25">
        <v>45778</v>
      </c>
    </row>
    <row r="755" spans="1:12">
      <c r="A755" s="22" t="s">
        <v>1298</v>
      </c>
      <c r="B755" s="22">
        <v>14109</v>
      </c>
      <c r="C755" s="23" t="s">
        <v>781</v>
      </c>
      <c r="D755" s="24">
        <v>1410051015709</v>
      </c>
      <c r="E755" s="24">
        <v>0</v>
      </c>
      <c r="F755" s="24">
        <v>0</v>
      </c>
      <c r="G755" s="24">
        <v>0</v>
      </c>
      <c r="H755" s="24">
        <v>0</v>
      </c>
      <c r="I755" s="24">
        <v>0</v>
      </c>
      <c r="J755" s="24">
        <v>1</v>
      </c>
      <c r="K755" s="24">
        <v>1</v>
      </c>
      <c r="L755" s="25">
        <v>45778</v>
      </c>
    </row>
    <row r="756" spans="1:12">
      <c r="A756" s="22" t="s">
        <v>1298</v>
      </c>
      <c r="B756" s="22">
        <v>14109</v>
      </c>
      <c r="C756" s="23" t="s">
        <v>782</v>
      </c>
      <c r="D756" s="24">
        <v>1410051014934</v>
      </c>
      <c r="E756" s="24">
        <v>0</v>
      </c>
      <c r="F756" s="24">
        <v>2</v>
      </c>
      <c r="G756" s="24">
        <v>0</v>
      </c>
      <c r="H756" s="24">
        <v>1</v>
      </c>
      <c r="I756" s="24">
        <v>0</v>
      </c>
      <c r="J756" s="24">
        <v>2</v>
      </c>
      <c r="K756" s="24">
        <v>5</v>
      </c>
      <c r="L756" s="25">
        <v>45778</v>
      </c>
    </row>
    <row r="757" spans="1:12">
      <c r="A757" s="22" t="s">
        <v>1298</v>
      </c>
      <c r="B757" s="22">
        <v>14109</v>
      </c>
      <c r="C757" s="23" t="s">
        <v>783</v>
      </c>
      <c r="D757" s="24">
        <v>1410051017168</v>
      </c>
      <c r="E757" s="24">
        <v>1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1</v>
      </c>
      <c r="L757" s="25">
        <v>45778</v>
      </c>
    </row>
    <row r="758" spans="1:12">
      <c r="A758" s="22" t="s">
        <v>1298</v>
      </c>
      <c r="B758" s="22">
        <v>14109</v>
      </c>
      <c r="C758" s="23" t="s">
        <v>784</v>
      </c>
      <c r="D758" s="24">
        <v>1410051026631</v>
      </c>
      <c r="E758" s="24">
        <v>0</v>
      </c>
      <c r="F758" s="24">
        <v>0</v>
      </c>
      <c r="G758" s="24">
        <v>0</v>
      </c>
      <c r="H758" s="24">
        <v>0</v>
      </c>
      <c r="I758" s="24">
        <v>0</v>
      </c>
      <c r="J758" s="24">
        <v>0</v>
      </c>
      <c r="K758" s="24">
        <v>0</v>
      </c>
      <c r="L758" s="25">
        <v>45778</v>
      </c>
    </row>
    <row r="759" spans="1:12">
      <c r="A759" s="22" t="s">
        <v>1298</v>
      </c>
      <c r="B759" s="22">
        <v>14109</v>
      </c>
      <c r="C759" s="23" t="s">
        <v>785</v>
      </c>
      <c r="D759" s="24">
        <v>1410051025633</v>
      </c>
      <c r="E759" s="24">
        <v>0</v>
      </c>
      <c r="F759" s="24">
        <v>0</v>
      </c>
      <c r="G759" s="24">
        <v>0</v>
      </c>
      <c r="H759" s="24">
        <v>0</v>
      </c>
      <c r="I759" s="24">
        <v>1</v>
      </c>
      <c r="J759" s="24">
        <v>0</v>
      </c>
      <c r="K759" s="24">
        <v>1</v>
      </c>
      <c r="L759" s="25">
        <v>45778</v>
      </c>
    </row>
    <row r="760" spans="1:12">
      <c r="A760" s="22" t="s">
        <v>1298</v>
      </c>
      <c r="B760" s="22">
        <v>14109</v>
      </c>
      <c r="C760" s="23" t="s">
        <v>786</v>
      </c>
      <c r="D760" s="24">
        <v>1410051019008</v>
      </c>
      <c r="E760" s="24">
        <v>0</v>
      </c>
      <c r="F760" s="24">
        <v>0</v>
      </c>
      <c r="G760" s="24">
        <v>0</v>
      </c>
      <c r="H760" s="24">
        <v>4</v>
      </c>
      <c r="I760" s="24">
        <v>2</v>
      </c>
      <c r="J760" s="24">
        <v>5</v>
      </c>
      <c r="K760" s="24">
        <v>11</v>
      </c>
      <c r="L760" s="25">
        <v>45778</v>
      </c>
    </row>
    <row r="761" spans="1:12">
      <c r="A761" s="22" t="s">
        <v>1298</v>
      </c>
      <c r="B761" s="22">
        <v>14109</v>
      </c>
      <c r="C761" s="23" t="s">
        <v>787</v>
      </c>
      <c r="D761" s="24">
        <v>1410052004355</v>
      </c>
      <c r="E761" s="24">
        <v>0</v>
      </c>
      <c r="F761" s="24">
        <v>3</v>
      </c>
      <c r="G761" s="24">
        <v>1</v>
      </c>
      <c r="H761" s="24" t="s">
        <v>15</v>
      </c>
      <c r="I761" s="24" t="s">
        <v>15</v>
      </c>
      <c r="J761" s="24" t="s">
        <v>15</v>
      </c>
      <c r="K761" s="24">
        <v>4</v>
      </c>
      <c r="L761" s="25">
        <v>45778</v>
      </c>
    </row>
    <row r="762" spans="1:12">
      <c r="A762" s="22" t="s">
        <v>1298</v>
      </c>
      <c r="B762" s="22">
        <v>14109</v>
      </c>
      <c r="C762" s="23" t="s">
        <v>788</v>
      </c>
      <c r="D762" s="24">
        <v>1410052004371</v>
      </c>
      <c r="E762" s="24">
        <v>0</v>
      </c>
      <c r="F762" s="24">
        <v>1</v>
      </c>
      <c r="G762" s="24">
        <v>0</v>
      </c>
      <c r="H762" s="24" t="s">
        <v>15</v>
      </c>
      <c r="I762" s="24" t="s">
        <v>15</v>
      </c>
      <c r="J762" s="24" t="s">
        <v>15</v>
      </c>
      <c r="K762" s="24">
        <v>1</v>
      </c>
      <c r="L762" s="25">
        <v>45778</v>
      </c>
    </row>
    <row r="763" spans="1:12">
      <c r="A763" s="22" t="s">
        <v>1298</v>
      </c>
      <c r="B763" s="22">
        <v>14109</v>
      </c>
      <c r="C763" s="23" t="s">
        <v>789</v>
      </c>
      <c r="D763" s="24">
        <v>1410052005733</v>
      </c>
      <c r="E763" s="24">
        <v>0</v>
      </c>
      <c r="F763" s="24">
        <v>3</v>
      </c>
      <c r="G763" s="24">
        <v>1</v>
      </c>
      <c r="H763" s="24" t="s">
        <v>15</v>
      </c>
      <c r="I763" s="24" t="s">
        <v>15</v>
      </c>
      <c r="J763" s="24" t="s">
        <v>15</v>
      </c>
      <c r="K763" s="24">
        <v>4</v>
      </c>
      <c r="L763" s="25">
        <v>45778</v>
      </c>
    </row>
    <row r="764" spans="1:12">
      <c r="A764" s="22" t="s">
        <v>1298</v>
      </c>
      <c r="B764" s="22">
        <v>14109</v>
      </c>
      <c r="C764" s="23" t="s">
        <v>790</v>
      </c>
      <c r="D764" s="24">
        <v>1410052005931</v>
      </c>
      <c r="E764" s="24">
        <v>1</v>
      </c>
      <c r="F764" s="24">
        <v>4</v>
      </c>
      <c r="G764" s="24">
        <v>1</v>
      </c>
      <c r="H764" s="24" t="s">
        <v>15</v>
      </c>
      <c r="I764" s="24" t="s">
        <v>15</v>
      </c>
      <c r="J764" s="24" t="s">
        <v>15</v>
      </c>
      <c r="K764" s="24">
        <v>6</v>
      </c>
      <c r="L764" s="25">
        <v>45778</v>
      </c>
    </row>
    <row r="765" spans="1:12">
      <c r="A765" s="22" t="s">
        <v>1298</v>
      </c>
      <c r="B765" s="22">
        <v>14109</v>
      </c>
      <c r="C765" s="23" t="s">
        <v>791</v>
      </c>
      <c r="D765" s="24">
        <v>1410052002771</v>
      </c>
      <c r="E765" s="24">
        <v>0</v>
      </c>
      <c r="F765" s="24">
        <v>7</v>
      </c>
      <c r="G765" s="24">
        <v>0</v>
      </c>
      <c r="H765" s="24" t="s">
        <v>15</v>
      </c>
      <c r="I765" s="24" t="s">
        <v>15</v>
      </c>
      <c r="J765" s="24" t="s">
        <v>15</v>
      </c>
      <c r="K765" s="24">
        <v>7</v>
      </c>
      <c r="L765" s="25">
        <v>45778</v>
      </c>
    </row>
    <row r="766" spans="1:12">
      <c r="A766" s="22" t="s">
        <v>1298</v>
      </c>
      <c r="B766" s="22">
        <v>14109</v>
      </c>
      <c r="C766" s="23" t="s">
        <v>792</v>
      </c>
      <c r="D766" s="24">
        <v>1410052004470</v>
      </c>
      <c r="E766" s="24" t="s">
        <v>15</v>
      </c>
      <c r="F766" s="24">
        <v>2</v>
      </c>
      <c r="G766" s="24">
        <v>0</v>
      </c>
      <c r="H766" s="24" t="s">
        <v>15</v>
      </c>
      <c r="I766" s="24" t="s">
        <v>15</v>
      </c>
      <c r="J766" s="24" t="s">
        <v>15</v>
      </c>
      <c r="K766" s="24">
        <v>2</v>
      </c>
      <c r="L766" s="25">
        <v>45778</v>
      </c>
    </row>
    <row r="767" spans="1:12">
      <c r="A767" s="22" t="s">
        <v>1298</v>
      </c>
      <c r="B767" s="22">
        <v>14109</v>
      </c>
      <c r="C767" s="23" t="s">
        <v>793</v>
      </c>
      <c r="D767" s="24">
        <v>1410052005691</v>
      </c>
      <c r="E767" s="24">
        <v>0</v>
      </c>
      <c r="F767" s="24">
        <v>0</v>
      </c>
      <c r="G767" s="24">
        <v>0</v>
      </c>
      <c r="H767" s="24" t="s">
        <v>15</v>
      </c>
      <c r="I767" s="24" t="s">
        <v>15</v>
      </c>
      <c r="J767" s="24" t="s">
        <v>15</v>
      </c>
      <c r="K767" s="24">
        <v>0</v>
      </c>
      <c r="L767" s="25">
        <v>45778</v>
      </c>
    </row>
    <row r="768" spans="1:12">
      <c r="A768" s="22" t="s">
        <v>1298</v>
      </c>
      <c r="B768" s="22">
        <v>14109</v>
      </c>
      <c r="C768" s="23" t="s">
        <v>794</v>
      </c>
      <c r="D768" s="24">
        <v>1410052003233</v>
      </c>
      <c r="E768" s="24">
        <v>0</v>
      </c>
      <c r="F768" s="24">
        <v>1</v>
      </c>
      <c r="G768" s="24">
        <v>0</v>
      </c>
      <c r="H768" s="24" t="s">
        <v>15</v>
      </c>
      <c r="I768" s="24" t="s">
        <v>15</v>
      </c>
      <c r="J768" s="24" t="s">
        <v>15</v>
      </c>
      <c r="K768" s="24">
        <v>1</v>
      </c>
      <c r="L768" s="25">
        <v>45778</v>
      </c>
    </row>
    <row r="769" spans="1:12">
      <c r="A769" s="22" t="s">
        <v>1298</v>
      </c>
      <c r="B769" s="22">
        <v>14109</v>
      </c>
      <c r="C769" s="23" t="s">
        <v>795</v>
      </c>
      <c r="D769" s="24">
        <v>1410052004074</v>
      </c>
      <c r="E769" s="24">
        <v>2</v>
      </c>
      <c r="F769" s="24">
        <v>2</v>
      </c>
      <c r="G769" s="24">
        <v>0</v>
      </c>
      <c r="H769" s="24" t="s">
        <v>15</v>
      </c>
      <c r="I769" s="24" t="s">
        <v>15</v>
      </c>
      <c r="J769" s="24" t="s">
        <v>15</v>
      </c>
      <c r="K769" s="24">
        <v>4</v>
      </c>
      <c r="L769" s="25">
        <v>45778</v>
      </c>
    </row>
    <row r="770" spans="1:12">
      <c r="A770" s="22" t="s">
        <v>1298</v>
      </c>
      <c r="B770" s="22">
        <v>14109</v>
      </c>
      <c r="C770" s="23" t="s">
        <v>796</v>
      </c>
      <c r="D770" s="24">
        <v>1410052005261</v>
      </c>
      <c r="E770" s="24">
        <v>0</v>
      </c>
      <c r="F770" s="24">
        <v>0</v>
      </c>
      <c r="G770" s="24">
        <v>1</v>
      </c>
      <c r="H770" s="24" t="s">
        <v>15</v>
      </c>
      <c r="I770" s="24" t="s">
        <v>15</v>
      </c>
      <c r="J770" s="24" t="s">
        <v>15</v>
      </c>
      <c r="K770" s="24">
        <v>1</v>
      </c>
      <c r="L770" s="25">
        <v>45778</v>
      </c>
    </row>
    <row r="771" spans="1:12">
      <c r="A771" s="22" t="s">
        <v>1298</v>
      </c>
      <c r="B771" s="22">
        <v>14109</v>
      </c>
      <c r="C771" s="23" t="s">
        <v>797</v>
      </c>
      <c r="D771" s="24">
        <v>1410052005725</v>
      </c>
      <c r="E771" s="24" t="s">
        <v>15</v>
      </c>
      <c r="F771" s="24">
        <v>0</v>
      </c>
      <c r="G771" s="24">
        <v>0</v>
      </c>
      <c r="H771" s="24" t="s">
        <v>15</v>
      </c>
      <c r="I771" s="24" t="s">
        <v>15</v>
      </c>
      <c r="J771" s="24" t="s">
        <v>15</v>
      </c>
      <c r="K771" s="24">
        <v>0</v>
      </c>
      <c r="L771" s="25">
        <v>45778</v>
      </c>
    </row>
    <row r="772" spans="1:12">
      <c r="A772" s="22" t="s">
        <v>1298</v>
      </c>
      <c r="B772" s="22">
        <v>14109</v>
      </c>
      <c r="C772" s="23" t="s">
        <v>798</v>
      </c>
      <c r="D772" s="24">
        <v>1410052004264</v>
      </c>
      <c r="E772" s="24">
        <v>0</v>
      </c>
      <c r="F772" s="24">
        <v>0</v>
      </c>
      <c r="G772" s="24">
        <v>0</v>
      </c>
      <c r="H772" s="24" t="s">
        <v>15</v>
      </c>
      <c r="I772" s="24" t="s">
        <v>15</v>
      </c>
      <c r="J772" s="24" t="s">
        <v>15</v>
      </c>
      <c r="K772" s="24">
        <v>0</v>
      </c>
      <c r="L772" s="25">
        <v>45778</v>
      </c>
    </row>
    <row r="773" spans="1:12">
      <c r="A773" s="22" t="s">
        <v>1298</v>
      </c>
      <c r="B773" s="22">
        <v>14109</v>
      </c>
      <c r="C773" s="23" t="s">
        <v>799</v>
      </c>
      <c r="D773" s="24">
        <v>1410052005683</v>
      </c>
      <c r="E773" s="24">
        <v>0</v>
      </c>
      <c r="F773" s="24">
        <v>0</v>
      </c>
      <c r="G773" s="24">
        <v>4</v>
      </c>
      <c r="H773" s="24" t="s">
        <v>15</v>
      </c>
      <c r="I773" s="24" t="s">
        <v>15</v>
      </c>
      <c r="J773" s="24" t="s">
        <v>15</v>
      </c>
      <c r="K773" s="24">
        <v>4</v>
      </c>
      <c r="L773" s="25">
        <v>45778</v>
      </c>
    </row>
    <row r="774" spans="1:12">
      <c r="A774" s="22" t="s">
        <v>1298</v>
      </c>
      <c r="B774" s="22">
        <v>14109</v>
      </c>
      <c r="C774" s="23" t="s">
        <v>800</v>
      </c>
      <c r="D774" s="24">
        <v>1410052004686</v>
      </c>
      <c r="E774" s="24">
        <v>1</v>
      </c>
      <c r="F774" s="24">
        <v>2</v>
      </c>
      <c r="G774" s="24">
        <v>2</v>
      </c>
      <c r="H774" s="24" t="s">
        <v>15</v>
      </c>
      <c r="I774" s="24" t="s">
        <v>15</v>
      </c>
      <c r="J774" s="24" t="s">
        <v>15</v>
      </c>
      <c r="K774" s="24">
        <v>5</v>
      </c>
      <c r="L774" s="25">
        <v>45778</v>
      </c>
    </row>
    <row r="775" spans="1:12">
      <c r="A775" s="22" t="s">
        <v>1298</v>
      </c>
      <c r="B775" s="22">
        <v>14109</v>
      </c>
      <c r="C775" s="23" t="s">
        <v>801</v>
      </c>
      <c r="D775" s="24">
        <v>1410052006038</v>
      </c>
      <c r="E775" s="24">
        <v>1</v>
      </c>
      <c r="F775" s="24">
        <v>2</v>
      </c>
      <c r="G775" s="24">
        <v>4</v>
      </c>
      <c r="H775" s="24" t="s">
        <v>15</v>
      </c>
      <c r="I775" s="24" t="s">
        <v>15</v>
      </c>
      <c r="J775" s="24" t="s">
        <v>15</v>
      </c>
      <c r="K775" s="24">
        <v>7</v>
      </c>
      <c r="L775" s="25">
        <v>45778</v>
      </c>
    </row>
    <row r="776" spans="1:12">
      <c r="A776" s="22" t="s">
        <v>1298</v>
      </c>
      <c r="B776" s="22">
        <v>14109</v>
      </c>
      <c r="C776" s="23" t="s">
        <v>802</v>
      </c>
      <c r="D776" s="24">
        <v>1410052004389</v>
      </c>
      <c r="E776" s="24" t="s">
        <v>15</v>
      </c>
      <c r="F776" s="24" t="s">
        <v>15</v>
      </c>
      <c r="G776" s="24">
        <v>1</v>
      </c>
      <c r="H776" s="24" t="s">
        <v>15</v>
      </c>
      <c r="I776" s="24" t="s">
        <v>15</v>
      </c>
      <c r="J776" s="24" t="s">
        <v>15</v>
      </c>
      <c r="K776" s="24">
        <v>1</v>
      </c>
      <c r="L776" s="25">
        <v>45778</v>
      </c>
    </row>
    <row r="777" spans="1:12">
      <c r="A777" s="22" t="s">
        <v>1298</v>
      </c>
      <c r="B777" s="22">
        <v>14109</v>
      </c>
      <c r="C777" s="26" t="s">
        <v>803</v>
      </c>
      <c r="D777" s="27">
        <v>1410052005824</v>
      </c>
      <c r="E777" s="24">
        <v>0</v>
      </c>
      <c r="F777" s="24">
        <v>0</v>
      </c>
      <c r="G777" s="24">
        <v>0</v>
      </c>
      <c r="H777" s="24" t="s">
        <v>15</v>
      </c>
      <c r="I777" s="24" t="s">
        <v>15</v>
      </c>
      <c r="J777" s="24" t="s">
        <v>15</v>
      </c>
      <c r="K777" s="24">
        <v>0</v>
      </c>
      <c r="L777" s="25">
        <v>45778</v>
      </c>
    </row>
    <row r="778" spans="1:12">
      <c r="A778" s="22" t="s">
        <v>1298</v>
      </c>
      <c r="B778" s="22">
        <v>14109</v>
      </c>
      <c r="C778" s="26" t="s">
        <v>804</v>
      </c>
      <c r="D778" s="27">
        <v>1410052004868</v>
      </c>
      <c r="E778" s="24">
        <v>0</v>
      </c>
      <c r="F778" s="24">
        <v>0</v>
      </c>
      <c r="G778" s="24">
        <v>1</v>
      </c>
      <c r="H778" s="24" t="s">
        <v>15</v>
      </c>
      <c r="I778" s="24" t="s">
        <v>15</v>
      </c>
      <c r="J778" s="24" t="s">
        <v>15</v>
      </c>
      <c r="K778" s="24">
        <v>1</v>
      </c>
      <c r="L778" s="25">
        <v>45778</v>
      </c>
    </row>
    <row r="779" spans="1:12">
      <c r="A779" s="22" t="s">
        <v>1298</v>
      </c>
      <c r="B779" s="22">
        <v>14109</v>
      </c>
      <c r="C779" s="26" t="s">
        <v>805</v>
      </c>
      <c r="D779" s="27">
        <v>1410052003423</v>
      </c>
      <c r="E779" s="24">
        <v>2</v>
      </c>
      <c r="F779" s="24">
        <v>2</v>
      </c>
      <c r="G779" s="24">
        <v>2</v>
      </c>
      <c r="H779" s="24" t="s">
        <v>15</v>
      </c>
      <c r="I779" s="24" t="s">
        <v>15</v>
      </c>
      <c r="J779" s="24" t="s">
        <v>15</v>
      </c>
      <c r="K779" s="24">
        <v>6</v>
      </c>
      <c r="L779" s="25">
        <v>45778</v>
      </c>
    </row>
    <row r="780" spans="1:12">
      <c r="A780" s="22" t="s">
        <v>1298</v>
      </c>
      <c r="B780" s="22">
        <v>14109</v>
      </c>
      <c r="C780" s="26" t="s">
        <v>806</v>
      </c>
      <c r="D780" s="27">
        <v>1410052005253</v>
      </c>
      <c r="E780" s="24">
        <v>2</v>
      </c>
      <c r="F780" s="24">
        <v>5</v>
      </c>
      <c r="G780" s="24">
        <v>0</v>
      </c>
      <c r="H780" s="24" t="s">
        <v>15</v>
      </c>
      <c r="I780" s="24" t="s">
        <v>15</v>
      </c>
      <c r="J780" s="24" t="s">
        <v>15</v>
      </c>
      <c r="K780" s="24">
        <v>7</v>
      </c>
      <c r="L780" s="25">
        <v>45778</v>
      </c>
    </row>
    <row r="781" spans="1:12">
      <c r="A781" s="22" t="s">
        <v>1298</v>
      </c>
      <c r="B781" s="22">
        <v>14109</v>
      </c>
      <c r="C781" s="26" t="s">
        <v>807</v>
      </c>
      <c r="D781" s="27">
        <v>1410052002714</v>
      </c>
      <c r="E781" s="24">
        <v>0</v>
      </c>
      <c r="F781" s="24">
        <v>0</v>
      </c>
      <c r="G781" s="24">
        <v>0</v>
      </c>
      <c r="H781" s="24" t="s">
        <v>15</v>
      </c>
      <c r="I781" s="24" t="s">
        <v>15</v>
      </c>
      <c r="J781" s="24" t="s">
        <v>15</v>
      </c>
      <c r="K781" s="24">
        <v>0</v>
      </c>
      <c r="L781" s="25">
        <v>45778</v>
      </c>
    </row>
    <row r="782" spans="1:12">
      <c r="A782" s="22" t="s">
        <v>1298</v>
      </c>
      <c r="B782" s="22">
        <v>14109</v>
      </c>
      <c r="C782" s="23" t="s">
        <v>1299</v>
      </c>
      <c r="D782" s="24">
        <v>1410052005030</v>
      </c>
      <c r="E782" s="24">
        <v>0</v>
      </c>
      <c r="F782" s="24">
        <v>0</v>
      </c>
      <c r="G782" s="24">
        <v>0</v>
      </c>
      <c r="H782" s="24" t="s">
        <v>15</v>
      </c>
      <c r="I782" s="24" t="s">
        <v>15</v>
      </c>
      <c r="J782" s="24" t="s">
        <v>15</v>
      </c>
      <c r="K782" s="24">
        <v>0</v>
      </c>
      <c r="L782" s="25">
        <v>45778</v>
      </c>
    </row>
    <row r="783" spans="1:12">
      <c r="A783" s="22" t="s">
        <v>1298</v>
      </c>
      <c r="B783" s="22">
        <v>14109</v>
      </c>
      <c r="C783" s="23" t="s">
        <v>809</v>
      </c>
      <c r="D783" s="24">
        <v>1410052002912</v>
      </c>
      <c r="E783" s="24">
        <v>2</v>
      </c>
      <c r="F783" s="24">
        <v>0</v>
      </c>
      <c r="G783" s="24">
        <v>0</v>
      </c>
      <c r="H783" s="24" t="s">
        <v>15</v>
      </c>
      <c r="I783" s="24" t="s">
        <v>15</v>
      </c>
      <c r="J783" s="24" t="s">
        <v>15</v>
      </c>
      <c r="K783" s="24">
        <v>2</v>
      </c>
      <c r="L783" s="25">
        <v>45778</v>
      </c>
    </row>
    <row r="784" spans="1:12">
      <c r="A784" s="22" t="s">
        <v>1298</v>
      </c>
      <c r="B784" s="22">
        <v>14109</v>
      </c>
      <c r="C784" s="23" t="s">
        <v>810</v>
      </c>
      <c r="D784" s="24">
        <v>1410052003043</v>
      </c>
      <c r="E784" s="24">
        <v>0</v>
      </c>
      <c r="F784" s="24">
        <v>0</v>
      </c>
      <c r="G784" s="24">
        <v>0</v>
      </c>
      <c r="H784" s="24" t="s">
        <v>15</v>
      </c>
      <c r="I784" s="24" t="s">
        <v>15</v>
      </c>
      <c r="J784" s="24" t="s">
        <v>15</v>
      </c>
      <c r="K784" s="24">
        <v>0</v>
      </c>
      <c r="L784" s="25">
        <v>45778</v>
      </c>
    </row>
    <row r="785" spans="1:12">
      <c r="A785" s="22" t="s">
        <v>1298</v>
      </c>
      <c r="B785" s="22">
        <v>14109</v>
      </c>
      <c r="C785" s="23" t="s">
        <v>811</v>
      </c>
      <c r="D785" s="24">
        <v>1410052003431</v>
      </c>
      <c r="E785" s="24">
        <v>0</v>
      </c>
      <c r="F785" s="24">
        <v>0</v>
      </c>
      <c r="G785" s="24">
        <v>0</v>
      </c>
      <c r="H785" s="24" t="s">
        <v>15</v>
      </c>
      <c r="I785" s="24" t="s">
        <v>15</v>
      </c>
      <c r="J785" s="24" t="s">
        <v>15</v>
      </c>
      <c r="K785" s="24">
        <v>0</v>
      </c>
      <c r="L785" s="25">
        <v>45778</v>
      </c>
    </row>
    <row r="786" spans="1:12">
      <c r="A786" s="22" t="s">
        <v>1298</v>
      </c>
      <c r="B786" s="22">
        <v>14109</v>
      </c>
      <c r="C786" s="23" t="s">
        <v>812</v>
      </c>
      <c r="D786" s="24">
        <v>1410052005188</v>
      </c>
      <c r="E786" s="24">
        <v>1</v>
      </c>
      <c r="F786" s="24">
        <v>0</v>
      </c>
      <c r="G786" s="24">
        <v>0</v>
      </c>
      <c r="H786" s="24" t="s">
        <v>15</v>
      </c>
      <c r="I786" s="24" t="s">
        <v>15</v>
      </c>
      <c r="J786" s="24" t="s">
        <v>15</v>
      </c>
      <c r="K786" s="24">
        <v>1</v>
      </c>
      <c r="L786" s="25">
        <v>45778</v>
      </c>
    </row>
    <row r="787" spans="1:12">
      <c r="A787" s="22" t="s">
        <v>1298</v>
      </c>
      <c r="B787" s="22">
        <v>14109</v>
      </c>
      <c r="C787" s="23" t="s">
        <v>813</v>
      </c>
      <c r="D787" s="24">
        <v>1410052006111</v>
      </c>
      <c r="E787" s="24" t="s">
        <v>15</v>
      </c>
      <c r="F787" s="24">
        <v>1</v>
      </c>
      <c r="G787" s="24">
        <v>1</v>
      </c>
      <c r="H787" s="24" t="s">
        <v>15</v>
      </c>
      <c r="I787" s="24" t="s">
        <v>15</v>
      </c>
      <c r="J787" s="24" t="s">
        <v>15</v>
      </c>
      <c r="K787" s="24">
        <v>2</v>
      </c>
      <c r="L787" s="25">
        <v>45778</v>
      </c>
    </row>
    <row r="788" spans="1:12">
      <c r="A788" s="22" t="s">
        <v>1298</v>
      </c>
      <c r="B788" s="22">
        <v>14109</v>
      </c>
      <c r="C788" s="23" t="s">
        <v>814</v>
      </c>
      <c r="D788" s="24">
        <v>1410052005469</v>
      </c>
      <c r="E788" s="24">
        <v>0</v>
      </c>
      <c r="F788" s="24">
        <v>0</v>
      </c>
      <c r="G788" s="24">
        <v>1</v>
      </c>
      <c r="H788" s="24" t="s">
        <v>15</v>
      </c>
      <c r="I788" s="24" t="s">
        <v>15</v>
      </c>
      <c r="J788" s="24" t="s">
        <v>15</v>
      </c>
      <c r="K788" s="24">
        <v>1</v>
      </c>
      <c r="L788" s="25">
        <v>45778</v>
      </c>
    </row>
    <row r="789" spans="1:12">
      <c r="A789" s="22" t="s">
        <v>1298</v>
      </c>
      <c r="B789" s="22">
        <v>14109</v>
      </c>
      <c r="C789" s="23" t="s">
        <v>815</v>
      </c>
      <c r="D789" s="24">
        <v>1410052003514</v>
      </c>
      <c r="E789" s="24">
        <v>2</v>
      </c>
      <c r="F789" s="24">
        <v>0</v>
      </c>
      <c r="G789" s="24">
        <v>0</v>
      </c>
      <c r="H789" s="24" t="s">
        <v>15</v>
      </c>
      <c r="I789" s="24" t="s">
        <v>15</v>
      </c>
      <c r="J789" s="24" t="s">
        <v>15</v>
      </c>
      <c r="K789" s="24">
        <v>2</v>
      </c>
      <c r="L789" s="25">
        <v>45778</v>
      </c>
    </row>
    <row r="790" spans="1:12">
      <c r="A790" s="22" t="s">
        <v>1298</v>
      </c>
      <c r="B790" s="22">
        <v>14109</v>
      </c>
      <c r="C790" s="23" t="s">
        <v>816</v>
      </c>
      <c r="D790" s="24">
        <v>1410052004025</v>
      </c>
      <c r="E790" s="24">
        <v>1</v>
      </c>
      <c r="F790" s="24">
        <v>0</v>
      </c>
      <c r="G790" s="24">
        <v>0</v>
      </c>
      <c r="H790" s="24" t="s">
        <v>15</v>
      </c>
      <c r="I790" s="24" t="s">
        <v>15</v>
      </c>
      <c r="J790" s="24" t="s">
        <v>15</v>
      </c>
      <c r="K790" s="24">
        <v>1</v>
      </c>
      <c r="L790" s="25">
        <v>45778</v>
      </c>
    </row>
    <row r="791" spans="1:12">
      <c r="A791" s="22" t="s">
        <v>1298</v>
      </c>
      <c r="B791" s="22">
        <v>14109</v>
      </c>
      <c r="C791" s="23" t="s">
        <v>817</v>
      </c>
      <c r="D791" s="24">
        <v>1410052004058</v>
      </c>
      <c r="E791" s="24" t="s">
        <v>15</v>
      </c>
      <c r="F791" s="24">
        <v>2</v>
      </c>
      <c r="G791" s="24">
        <v>1</v>
      </c>
      <c r="H791" s="24" t="s">
        <v>15</v>
      </c>
      <c r="I791" s="24" t="s">
        <v>15</v>
      </c>
      <c r="J791" s="24" t="s">
        <v>15</v>
      </c>
      <c r="K791" s="24">
        <v>3</v>
      </c>
      <c r="L791" s="25">
        <v>45778</v>
      </c>
    </row>
    <row r="792" spans="1:12">
      <c r="A792" s="22" t="s">
        <v>1298</v>
      </c>
      <c r="B792" s="22">
        <v>14109</v>
      </c>
      <c r="C792" s="23" t="s">
        <v>818</v>
      </c>
      <c r="D792" s="24">
        <v>1410051027886</v>
      </c>
      <c r="E792" s="24">
        <v>0</v>
      </c>
      <c r="F792" s="24">
        <v>0</v>
      </c>
      <c r="G792" s="24">
        <v>0</v>
      </c>
      <c r="H792" s="24">
        <v>0</v>
      </c>
      <c r="I792" s="24">
        <v>0</v>
      </c>
      <c r="J792" s="24">
        <v>0</v>
      </c>
      <c r="K792" s="24">
        <v>0</v>
      </c>
      <c r="L792" s="25">
        <v>45778</v>
      </c>
    </row>
    <row r="793" spans="1:12">
      <c r="A793" s="22" t="s">
        <v>1298</v>
      </c>
      <c r="B793" s="22">
        <v>14109</v>
      </c>
      <c r="C793" s="23" t="s">
        <v>819</v>
      </c>
      <c r="D793" s="24">
        <v>1410051026581</v>
      </c>
      <c r="E793" s="24">
        <v>0</v>
      </c>
      <c r="F793" s="24">
        <v>0</v>
      </c>
      <c r="G793" s="24">
        <v>0</v>
      </c>
      <c r="H793" s="24">
        <v>2</v>
      </c>
      <c r="I793" s="24">
        <v>0</v>
      </c>
      <c r="J793" s="24">
        <v>0</v>
      </c>
      <c r="K793" s="24">
        <v>2</v>
      </c>
      <c r="L793" s="25">
        <v>45778</v>
      </c>
    </row>
    <row r="794" spans="1:12">
      <c r="A794" s="22" t="s">
        <v>1298</v>
      </c>
      <c r="B794" s="22">
        <v>14109</v>
      </c>
      <c r="C794" s="23" t="s">
        <v>820</v>
      </c>
      <c r="D794" s="24">
        <v>1410051021780</v>
      </c>
      <c r="E794" s="24" t="s">
        <v>15</v>
      </c>
      <c r="F794" s="24" t="s">
        <v>15</v>
      </c>
      <c r="G794" s="24" t="s">
        <v>15</v>
      </c>
      <c r="H794" s="24">
        <v>0</v>
      </c>
      <c r="I794" s="24">
        <v>3</v>
      </c>
      <c r="J794" s="24">
        <v>1</v>
      </c>
      <c r="K794" s="24">
        <v>4</v>
      </c>
      <c r="L794" s="25">
        <v>45778</v>
      </c>
    </row>
    <row r="795" spans="1:12">
      <c r="A795" s="22" t="s">
        <v>1298</v>
      </c>
      <c r="B795" s="22">
        <v>14109</v>
      </c>
      <c r="C795" s="23" t="s">
        <v>821</v>
      </c>
      <c r="D795" s="24">
        <v>1410051026854</v>
      </c>
      <c r="E795" s="24" t="s">
        <v>15</v>
      </c>
      <c r="F795" s="24" t="s">
        <v>15</v>
      </c>
      <c r="G795" s="24" t="s">
        <v>15</v>
      </c>
      <c r="H795" s="24">
        <v>0</v>
      </c>
      <c r="I795" s="24">
        <v>0</v>
      </c>
      <c r="J795" s="24">
        <v>0</v>
      </c>
      <c r="K795" s="24">
        <v>0</v>
      </c>
      <c r="L795" s="25">
        <v>45778</v>
      </c>
    </row>
    <row r="796" spans="1:12">
      <c r="A796" s="22" t="s">
        <v>1298</v>
      </c>
      <c r="B796" s="22">
        <v>14109</v>
      </c>
      <c r="C796" s="23" t="s">
        <v>822</v>
      </c>
      <c r="D796" s="24">
        <v>1410051027316</v>
      </c>
      <c r="E796" s="24" t="s">
        <v>15</v>
      </c>
      <c r="F796" s="24" t="s">
        <v>15</v>
      </c>
      <c r="G796" s="24" t="s">
        <v>15</v>
      </c>
      <c r="H796" s="24">
        <v>0</v>
      </c>
      <c r="I796" s="24">
        <v>0</v>
      </c>
      <c r="J796" s="24">
        <v>0</v>
      </c>
      <c r="K796" s="24">
        <v>0</v>
      </c>
      <c r="L796" s="25">
        <v>45778</v>
      </c>
    </row>
    <row r="797" spans="1:12">
      <c r="A797" s="22" t="s">
        <v>1298</v>
      </c>
      <c r="B797" s="22">
        <v>14109</v>
      </c>
      <c r="C797" s="23" t="s">
        <v>823</v>
      </c>
      <c r="D797" s="24">
        <v>1410051026243</v>
      </c>
      <c r="E797" s="24">
        <v>0</v>
      </c>
      <c r="F797" s="24">
        <v>0</v>
      </c>
      <c r="G797" s="24">
        <v>1</v>
      </c>
      <c r="H797" s="24">
        <v>0</v>
      </c>
      <c r="I797" s="24">
        <v>1</v>
      </c>
      <c r="J797" s="24">
        <v>1</v>
      </c>
      <c r="K797" s="24">
        <v>3</v>
      </c>
      <c r="L797" s="25">
        <v>45778</v>
      </c>
    </row>
    <row r="798" spans="1:12">
      <c r="A798" s="22" t="s">
        <v>1300</v>
      </c>
      <c r="B798" s="22">
        <v>14113</v>
      </c>
      <c r="C798" s="23" t="s">
        <v>1301</v>
      </c>
      <c r="D798" s="24">
        <v>1410051019925</v>
      </c>
      <c r="E798" s="24" t="s">
        <v>15</v>
      </c>
      <c r="F798" s="24" t="s">
        <v>15</v>
      </c>
      <c r="G798" s="24" t="s">
        <v>15</v>
      </c>
      <c r="H798" s="24">
        <v>9</v>
      </c>
      <c r="I798" s="24">
        <v>9</v>
      </c>
      <c r="J798" s="24">
        <v>4</v>
      </c>
      <c r="K798" s="24">
        <v>22</v>
      </c>
      <c r="L798" s="25">
        <v>45778</v>
      </c>
    </row>
    <row r="799" spans="1:12">
      <c r="A799" s="22" t="s">
        <v>1300</v>
      </c>
      <c r="B799" s="22">
        <v>14113</v>
      </c>
      <c r="C799" s="23" t="s">
        <v>1302</v>
      </c>
      <c r="D799" s="24">
        <v>1410051017317</v>
      </c>
      <c r="E799" s="24">
        <v>0</v>
      </c>
      <c r="F799" s="24">
        <v>0</v>
      </c>
      <c r="G799" s="24">
        <v>0</v>
      </c>
      <c r="H799" s="24">
        <v>0</v>
      </c>
      <c r="I799" s="24">
        <v>0</v>
      </c>
      <c r="J799" s="24">
        <v>0</v>
      </c>
      <c r="K799" s="24">
        <v>0</v>
      </c>
      <c r="L799" s="25">
        <v>45778</v>
      </c>
    </row>
    <row r="800" spans="1:12">
      <c r="A800" s="22" t="s">
        <v>1300</v>
      </c>
      <c r="B800" s="22">
        <v>14113</v>
      </c>
      <c r="C800" s="23" t="s">
        <v>1303</v>
      </c>
      <c r="D800" s="24">
        <v>1410051014967</v>
      </c>
      <c r="E800" s="24">
        <v>0</v>
      </c>
      <c r="F800" s="24">
        <v>1</v>
      </c>
      <c r="G800" s="24">
        <v>0</v>
      </c>
      <c r="H800" s="24">
        <v>1</v>
      </c>
      <c r="I800" s="24">
        <v>1</v>
      </c>
      <c r="J800" s="24">
        <v>0</v>
      </c>
      <c r="K800" s="24">
        <v>3</v>
      </c>
      <c r="L800" s="25">
        <v>45778</v>
      </c>
    </row>
    <row r="801" spans="1:12">
      <c r="A801" s="22" t="s">
        <v>1300</v>
      </c>
      <c r="B801" s="22">
        <v>14113</v>
      </c>
      <c r="C801" s="23" t="s">
        <v>1304</v>
      </c>
      <c r="D801" s="24">
        <v>1410051018653</v>
      </c>
      <c r="E801" s="24">
        <v>0</v>
      </c>
      <c r="F801" s="24">
        <v>0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5">
        <v>45778</v>
      </c>
    </row>
    <row r="802" spans="1:12">
      <c r="A802" s="22" t="s">
        <v>1300</v>
      </c>
      <c r="B802" s="22">
        <v>14113</v>
      </c>
      <c r="C802" s="23" t="s">
        <v>1305</v>
      </c>
      <c r="D802" s="24">
        <v>1410051017325</v>
      </c>
      <c r="E802" s="24">
        <v>0</v>
      </c>
      <c r="F802" s="24">
        <v>0</v>
      </c>
      <c r="G802" s="24">
        <v>0</v>
      </c>
      <c r="H802" s="24">
        <v>0</v>
      </c>
      <c r="I802" s="24">
        <v>1</v>
      </c>
      <c r="J802" s="24">
        <v>0</v>
      </c>
      <c r="K802" s="24">
        <v>1</v>
      </c>
      <c r="L802" s="25">
        <v>45778</v>
      </c>
    </row>
    <row r="803" spans="1:12">
      <c r="A803" s="22" t="s">
        <v>1300</v>
      </c>
      <c r="B803" s="22">
        <v>14113</v>
      </c>
      <c r="C803" s="23" t="s">
        <v>830</v>
      </c>
      <c r="D803" s="24">
        <v>1410051025518</v>
      </c>
      <c r="E803" s="24">
        <v>0</v>
      </c>
      <c r="F803" s="24">
        <v>0</v>
      </c>
      <c r="G803" s="24">
        <v>0</v>
      </c>
      <c r="H803" s="24">
        <v>2</v>
      </c>
      <c r="I803" s="24">
        <v>2</v>
      </c>
      <c r="J803" s="24">
        <v>1</v>
      </c>
      <c r="K803" s="24">
        <v>5</v>
      </c>
      <c r="L803" s="25">
        <v>45778</v>
      </c>
    </row>
    <row r="804" spans="1:12">
      <c r="A804" s="22" t="s">
        <v>1300</v>
      </c>
      <c r="B804" s="22">
        <v>14113</v>
      </c>
      <c r="C804" s="23" t="s">
        <v>831</v>
      </c>
      <c r="D804" s="24">
        <v>1410051028215</v>
      </c>
      <c r="E804" s="24" t="s">
        <v>15</v>
      </c>
      <c r="F804" s="24">
        <v>0</v>
      </c>
      <c r="G804" s="24">
        <v>0</v>
      </c>
      <c r="H804" s="24">
        <v>0</v>
      </c>
      <c r="I804" s="24">
        <v>4</v>
      </c>
      <c r="J804" s="24">
        <v>0</v>
      </c>
      <c r="K804" s="24">
        <v>4</v>
      </c>
      <c r="L804" s="25">
        <v>45778</v>
      </c>
    </row>
    <row r="805" spans="1:12">
      <c r="A805" s="22" t="s">
        <v>1300</v>
      </c>
      <c r="B805" s="22">
        <v>14113</v>
      </c>
      <c r="C805" s="23" t="s">
        <v>1306</v>
      </c>
      <c r="D805" s="24">
        <v>1410051027506</v>
      </c>
      <c r="E805" s="24">
        <v>2</v>
      </c>
      <c r="F805" s="24">
        <v>0</v>
      </c>
      <c r="G805" s="24">
        <v>0</v>
      </c>
      <c r="H805" s="24">
        <v>2</v>
      </c>
      <c r="I805" s="24">
        <v>2</v>
      </c>
      <c r="J805" s="24">
        <v>3</v>
      </c>
      <c r="K805" s="24">
        <v>9</v>
      </c>
      <c r="L805" s="25">
        <v>45778</v>
      </c>
    </row>
    <row r="806" spans="1:12">
      <c r="A806" s="22" t="s">
        <v>1300</v>
      </c>
      <c r="B806" s="22">
        <v>14113</v>
      </c>
      <c r="C806" s="23" t="s">
        <v>833</v>
      </c>
      <c r="D806" s="24">
        <v>1410051027563</v>
      </c>
      <c r="E806" s="24" t="s">
        <v>15</v>
      </c>
      <c r="F806" s="24">
        <v>0</v>
      </c>
      <c r="G806" s="24">
        <v>0</v>
      </c>
      <c r="H806" s="24">
        <v>0</v>
      </c>
      <c r="I806" s="24">
        <v>0</v>
      </c>
      <c r="J806" s="24">
        <v>3</v>
      </c>
      <c r="K806" s="24">
        <v>3</v>
      </c>
      <c r="L806" s="25">
        <v>45778</v>
      </c>
    </row>
    <row r="807" spans="1:12">
      <c r="A807" s="22" t="s">
        <v>1300</v>
      </c>
      <c r="B807" s="22">
        <v>14113</v>
      </c>
      <c r="C807" s="23" t="s">
        <v>1307</v>
      </c>
      <c r="D807" s="24">
        <v>1410051019081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5">
        <v>45778</v>
      </c>
    </row>
    <row r="808" spans="1:12">
      <c r="A808" s="22" t="s">
        <v>1300</v>
      </c>
      <c r="B808" s="22">
        <v>14113</v>
      </c>
      <c r="C808" s="23" t="s">
        <v>1308</v>
      </c>
      <c r="D808" s="24">
        <v>1410052002987</v>
      </c>
      <c r="E808" s="24" t="s">
        <v>15</v>
      </c>
      <c r="F808" s="24">
        <v>0</v>
      </c>
      <c r="G808" s="24">
        <v>0</v>
      </c>
      <c r="H808" s="24" t="s">
        <v>15</v>
      </c>
      <c r="I808" s="24" t="s">
        <v>15</v>
      </c>
      <c r="J808" s="24" t="s">
        <v>15</v>
      </c>
      <c r="K808" s="24">
        <v>0</v>
      </c>
      <c r="L808" s="25">
        <v>45778</v>
      </c>
    </row>
    <row r="809" spans="1:12">
      <c r="A809" s="22" t="s">
        <v>1300</v>
      </c>
      <c r="B809" s="22">
        <v>14113</v>
      </c>
      <c r="C809" s="23" t="s">
        <v>1309</v>
      </c>
      <c r="D809" s="24">
        <v>1410052003027</v>
      </c>
      <c r="E809" s="24" t="s">
        <v>15</v>
      </c>
      <c r="F809" s="24">
        <v>0</v>
      </c>
      <c r="G809" s="24">
        <v>0</v>
      </c>
      <c r="H809" s="24" t="s">
        <v>15</v>
      </c>
      <c r="I809" s="24" t="s">
        <v>15</v>
      </c>
      <c r="J809" s="24" t="s">
        <v>15</v>
      </c>
      <c r="K809" s="24">
        <v>0</v>
      </c>
      <c r="L809" s="25">
        <v>45778</v>
      </c>
    </row>
    <row r="810" spans="1:12">
      <c r="A810" s="22" t="s">
        <v>1300</v>
      </c>
      <c r="B810" s="22">
        <v>14113</v>
      </c>
      <c r="C810" s="23" t="s">
        <v>837</v>
      </c>
      <c r="D810" s="24">
        <v>1410052004959</v>
      </c>
      <c r="E810" s="24" t="s">
        <v>15</v>
      </c>
      <c r="F810" s="24">
        <v>0</v>
      </c>
      <c r="G810" s="24">
        <v>0</v>
      </c>
      <c r="H810" s="24" t="s">
        <v>15</v>
      </c>
      <c r="I810" s="24" t="s">
        <v>15</v>
      </c>
      <c r="J810" s="24" t="s">
        <v>15</v>
      </c>
      <c r="K810" s="24">
        <v>0</v>
      </c>
      <c r="L810" s="25">
        <v>45778</v>
      </c>
    </row>
    <row r="811" spans="1:12">
      <c r="A811" s="22" t="s">
        <v>1300</v>
      </c>
      <c r="B811" s="22">
        <v>14113</v>
      </c>
      <c r="C811" s="23" t="s">
        <v>1310</v>
      </c>
      <c r="D811" s="24">
        <v>1410052003886</v>
      </c>
      <c r="E811" s="24" t="s">
        <v>15</v>
      </c>
      <c r="F811" s="24">
        <v>0</v>
      </c>
      <c r="G811" s="24">
        <v>0</v>
      </c>
      <c r="H811" s="24" t="s">
        <v>15</v>
      </c>
      <c r="I811" s="24" t="s">
        <v>15</v>
      </c>
      <c r="J811" s="24" t="s">
        <v>15</v>
      </c>
      <c r="K811" s="24">
        <v>0</v>
      </c>
      <c r="L811" s="25">
        <v>45778</v>
      </c>
    </row>
    <row r="812" spans="1:12">
      <c r="A812" s="22" t="s">
        <v>1300</v>
      </c>
      <c r="B812" s="22">
        <v>14113</v>
      </c>
      <c r="C812" s="23" t="s">
        <v>1311</v>
      </c>
      <c r="D812" s="24">
        <v>1410051017283</v>
      </c>
      <c r="E812" s="24">
        <v>2</v>
      </c>
      <c r="F812" s="24">
        <v>0</v>
      </c>
      <c r="G812" s="24">
        <v>1</v>
      </c>
      <c r="H812" s="24">
        <v>0</v>
      </c>
      <c r="I812" s="24">
        <v>2</v>
      </c>
      <c r="J812" s="24">
        <v>1</v>
      </c>
      <c r="K812" s="24">
        <v>6</v>
      </c>
      <c r="L812" s="25">
        <v>45778</v>
      </c>
    </row>
    <row r="813" spans="1:12">
      <c r="A813" s="22" t="s">
        <v>1300</v>
      </c>
      <c r="B813" s="22">
        <v>14113</v>
      </c>
      <c r="C813" s="23" t="s">
        <v>1312</v>
      </c>
      <c r="D813" s="24">
        <v>1410051018695</v>
      </c>
      <c r="E813" s="24">
        <v>0</v>
      </c>
      <c r="F813" s="24">
        <v>0</v>
      </c>
      <c r="G813" s="24">
        <v>0</v>
      </c>
      <c r="H813" s="24">
        <v>0</v>
      </c>
      <c r="I813" s="24">
        <v>1</v>
      </c>
      <c r="J813" s="24">
        <v>0</v>
      </c>
      <c r="K813" s="24">
        <v>1</v>
      </c>
      <c r="L813" s="25">
        <v>45778</v>
      </c>
    </row>
    <row r="814" spans="1:12">
      <c r="A814" s="22" t="s">
        <v>1300</v>
      </c>
      <c r="B814" s="22">
        <v>14113</v>
      </c>
      <c r="C814" s="23" t="s">
        <v>1313</v>
      </c>
      <c r="D814" s="24">
        <v>1410051018299</v>
      </c>
      <c r="E814" s="24">
        <v>0</v>
      </c>
      <c r="F814" s="24">
        <v>0</v>
      </c>
      <c r="G814" s="24">
        <v>0</v>
      </c>
      <c r="H814" s="24">
        <v>0</v>
      </c>
      <c r="I814" s="24">
        <v>0</v>
      </c>
      <c r="J814" s="24">
        <v>1</v>
      </c>
      <c r="K814" s="24">
        <v>1</v>
      </c>
      <c r="L814" s="25">
        <v>45778</v>
      </c>
    </row>
    <row r="815" spans="1:12">
      <c r="A815" s="22" t="s">
        <v>1300</v>
      </c>
      <c r="B815" s="22">
        <v>14113</v>
      </c>
      <c r="C815" s="23" t="s">
        <v>1314</v>
      </c>
      <c r="D815" s="24">
        <v>1410051017291</v>
      </c>
      <c r="E815" s="24">
        <v>2</v>
      </c>
      <c r="F815" s="24">
        <v>0</v>
      </c>
      <c r="G815" s="24">
        <v>0</v>
      </c>
      <c r="H815" s="24">
        <v>3</v>
      </c>
      <c r="I815" s="24">
        <v>1</v>
      </c>
      <c r="J815" s="24">
        <v>3</v>
      </c>
      <c r="K815" s="24">
        <v>9</v>
      </c>
      <c r="L815" s="25">
        <v>45778</v>
      </c>
    </row>
    <row r="816" spans="1:12">
      <c r="A816" s="22" t="s">
        <v>1300</v>
      </c>
      <c r="B816" s="22">
        <v>14113</v>
      </c>
      <c r="C816" s="23" t="s">
        <v>1315</v>
      </c>
      <c r="D816" s="24">
        <v>1410051015006</v>
      </c>
      <c r="E816" s="24">
        <v>0</v>
      </c>
      <c r="F816" s="24">
        <v>0</v>
      </c>
      <c r="G816" s="24">
        <v>0</v>
      </c>
      <c r="H816" s="24">
        <v>1</v>
      </c>
      <c r="I816" s="24">
        <v>0</v>
      </c>
      <c r="J816" s="24">
        <v>0</v>
      </c>
      <c r="K816" s="24">
        <v>1</v>
      </c>
      <c r="L816" s="25">
        <v>45778</v>
      </c>
    </row>
    <row r="817" spans="1:12">
      <c r="A817" s="22" t="s">
        <v>1300</v>
      </c>
      <c r="B817" s="22">
        <v>14113</v>
      </c>
      <c r="C817" s="23" t="s">
        <v>1316</v>
      </c>
      <c r="D817" s="24">
        <v>1410051014322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0</v>
      </c>
      <c r="K817" s="24">
        <v>0</v>
      </c>
      <c r="L817" s="25">
        <v>45778</v>
      </c>
    </row>
    <row r="818" spans="1:12">
      <c r="A818" s="22" t="s">
        <v>1300</v>
      </c>
      <c r="B818" s="22">
        <v>14113</v>
      </c>
      <c r="C818" s="23" t="s">
        <v>1317</v>
      </c>
      <c r="D818" s="24">
        <v>1410051025245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1</v>
      </c>
      <c r="K818" s="24">
        <v>1</v>
      </c>
      <c r="L818" s="25">
        <v>45778</v>
      </c>
    </row>
    <row r="819" spans="1:12">
      <c r="A819" s="22" t="s">
        <v>1300</v>
      </c>
      <c r="B819" s="22">
        <v>14113</v>
      </c>
      <c r="C819" s="23" t="s">
        <v>1318</v>
      </c>
      <c r="D819" s="24">
        <v>1410051014371</v>
      </c>
      <c r="E819" s="24">
        <v>0</v>
      </c>
      <c r="F819" s="24">
        <v>0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5">
        <v>45778</v>
      </c>
    </row>
    <row r="820" spans="1:12">
      <c r="A820" s="22" t="s">
        <v>1300</v>
      </c>
      <c r="B820" s="22">
        <v>14113</v>
      </c>
      <c r="C820" s="23" t="s">
        <v>847</v>
      </c>
      <c r="D820" s="24">
        <v>1410051027852</v>
      </c>
      <c r="E820" s="24">
        <v>1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1</v>
      </c>
      <c r="L820" s="25">
        <v>45778</v>
      </c>
    </row>
    <row r="821" spans="1:12">
      <c r="A821" s="22" t="s">
        <v>1300</v>
      </c>
      <c r="B821" s="22">
        <v>14113</v>
      </c>
      <c r="C821" s="23" t="s">
        <v>848</v>
      </c>
      <c r="D821" s="24">
        <v>1410051019685</v>
      </c>
      <c r="E821" s="24">
        <v>0</v>
      </c>
      <c r="F821" s="24">
        <v>0</v>
      </c>
      <c r="G821" s="24">
        <v>0</v>
      </c>
      <c r="H821" s="24">
        <v>0</v>
      </c>
      <c r="I821" s="24">
        <v>1</v>
      </c>
      <c r="J821" s="24">
        <v>0</v>
      </c>
      <c r="K821" s="24">
        <v>1</v>
      </c>
      <c r="L821" s="25">
        <v>45778</v>
      </c>
    </row>
    <row r="822" spans="1:12">
      <c r="A822" s="22" t="s">
        <v>1300</v>
      </c>
      <c r="B822" s="22">
        <v>14113</v>
      </c>
      <c r="C822" s="23" t="s">
        <v>1319</v>
      </c>
      <c r="D822" s="24">
        <v>1410051024107</v>
      </c>
      <c r="E822" s="24">
        <v>0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5">
        <v>45778</v>
      </c>
    </row>
    <row r="823" spans="1:12">
      <c r="A823" s="22" t="s">
        <v>1300</v>
      </c>
      <c r="B823" s="22">
        <v>14113</v>
      </c>
      <c r="C823" s="23" t="s">
        <v>850</v>
      </c>
      <c r="D823" s="24">
        <v>1410051026045</v>
      </c>
      <c r="E823" s="24" t="s">
        <v>15</v>
      </c>
      <c r="F823" s="24">
        <v>0</v>
      </c>
      <c r="G823" s="24">
        <v>0</v>
      </c>
      <c r="H823" s="24">
        <v>1</v>
      </c>
      <c r="I823" s="24">
        <v>0</v>
      </c>
      <c r="J823" s="24">
        <v>0</v>
      </c>
      <c r="K823" s="24">
        <v>1</v>
      </c>
      <c r="L823" s="25">
        <v>45778</v>
      </c>
    </row>
    <row r="824" spans="1:12">
      <c r="A824" s="22" t="s">
        <v>1300</v>
      </c>
      <c r="B824" s="22">
        <v>14113</v>
      </c>
      <c r="C824" s="23" t="s">
        <v>1320</v>
      </c>
      <c r="D824" s="24">
        <v>1410052002748</v>
      </c>
      <c r="E824" s="24">
        <v>0</v>
      </c>
      <c r="F824" s="24">
        <v>0</v>
      </c>
      <c r="G824" s="24">
        <v>0</v>
      </c>
      <c r="H824" s="24" t="s">
        <v>15</v>
      </c>
      <c r="I824" s="24" t="s">
        <v>15</v>
      </c>
      <c r="J824" s="24" t="s">
        <v>15</v>
      </c>
      <c r="K824" s="24">
        <v>0</v>
      </c>
      <c r="L824" s="25">
        <v>45778</v>
      </c>
    </row>
    <row r="825" spans="1:12">
      <c r="A825" s="22" t="s">
        <v>1300</v>
      </c>
      <c r="B825" s="22">
        <v>14113</v>
      </c>
      <c r="C825" s="23" t="s">
        <v>1321</v>
      </c>
      <c r="D825" s="24">
        <v>1410052004298</v>
      </c>
      <c r="E825" s="24">
        <v>0</v>
      </c>
      <c r="F825" s="24">
        <v>0</v>
      </c>
      <c r="G825" s="24">
        <v>0</v>
      </c>
      <c r="H825" s="24" t="s">
        <v>15</v>
      </c>
      <c r="I825" s="24" t="s">
        <v>15</v>
      </c>
      <c r="J825" s="24" t="s">
        <v>15</v>
      </c>
      <c r="K825" s="24">
        <v>0</v>
      </c>
      <c r="L825" s="25">
        <v>45778</v>
      </c>
    </row>
    <row r="826" spans="1:12">
      <c r="A826" s="22" t="s">
        <v>1300</v>
      </c>
      <c r="B826" s="22">
        <v>14113</v>
      </c>
      <c r="C826" s="23" t="s">
        <v>1322</v>
      </c>
      <c r="D826" s="24">
        <v>1410052003175</v>
      </c>
      <c r="E826" s="24">
        <v>0</v>
      </c>
      <c r="F826" s="24">
        <v>0</v>
      </c>
      <c r="G826" s="24">
        <v>0</v>
      </c>
      <c r="H826" s="24" t="s">
        <v>15</v>
      </c>
      <c r="I826" s="24" t="s">
        <v>15</v>
      </c>
      <c r="J826" s="24" t="s">
        <v>15</v>
      </c>
      <c r="K826" s="24">
        <v>0</v>
      </c>
      <c r="L826" s="25">
        <v>45778</v>
      </c>
    </row>
    <row r="827" spans="1:12">
      <c r="A827" s="22" t="s">
        <v>1300</v>
      </c>
      <c r="B827" s="22">
        <v>14113</v>
      </c>
      <c r="C827" s="23" t="s">
        <v>1323</v>
      </c>
      <c r="D827" s="24">
        <v>1410052004132</v>
      </c>
      <c r="E827" s="24">
        <v>0</v>
      </c>
      <c r="F827" s="24">
        <v>0</v>
      </c>
      <c r="G827" s="24">
        <v>0</v>
      </c>
      <c r="H827" s="24" t="s">
        <v>15</v>
      </c>
      <c r="I827" s="24" t="s">
        <v>15</v>
      </c>
      <c r="J827" s="24" t="s">
        <v>15</v>
      </c>
      <c r="K827" s="24">
        <v>0</v>
      </c>
      <c r="L827" s="25">
        <v>45778</v>
      </c>
    </row>
    <row r="828" spans="1:12">
      <c r="A828" s="22" t="s">
        <v>1300</v>
      </c>
      <c r="B828" s="22">
        <v>14113</v>
      </c>
      <c r="C828" s="23" t="s">
        <v>855</v>
      </c>
      <c r="D828" s="24">
        <v>1410052004595</v>
      </c>
      <c r="E828" s="24" t="s">
        <v>15</v>
      </c>
      <c r="F828" s="24">
        <v>0</v>
      </c>
      <c r="G828" s="24">
        <v>0</v>
      </c>
      <c r="H828" s="24" t="s">
        <v>15</v>
      </c>
      <c r="I828" s="24" t="s">
        <v>15</v>
      </c>
      <c r="J828" s="24" t="s">
        <v>15</v>
      </c>
      <c r="K828" s="24">
        <v>0</v>
      </c>
      <c r="L828" s="25">
        <v>45778</v>
      </c>
    </row>
    <row r="829" spans="1:12">
      <c r="A829" s="22" t="s">
        <v>1300</v>
      </c>
      <c r="B829" s="22">
        <v>14113</v>
      </c>
      <c r="C829" s="23" t="s">
        <v>1324</v>
      </c>
      <c r="D829" s="24">
        <v>1410051017333</v>
      </c>
      <c r="E829" s="24">
        <v>2</v>
      </c>
      <c r="F829" s="24">
        <v>0</v>
      </c>
      <c r="G829" s="24">
        <v>0</v>
      </c>
      <c r="H829" s="24">
        <v>0</v>
      </c>
      <c r="I829" s="24">
        <v>0</v>
      </c>
      <c r="J829" s="24">
        <v>0</v>
      </c>
      <c r="K829" s="24">
        <v>2</v>
      </c>
      <c r="L829" s="25">
        <v>45778</v>
      </c>
    </row>
    <row r="830" spans="1:12">
      <c r="A830" s="22" t="s">
        <v>1300</v>
      </c>
      <c r="B830" s="22">
        <v>14113</v>
      </c>
      <c r="C830" s="23" t="s">
        <v>1325</v>
      </c>
      <c r="D830" s="24">
        <v>1410051017358</v>
      </c>
      <c r="E830" s="24">
        <v>1</v>
      </c>
      <c r="F830" s="24">
        <v>0</v>
      </c>
      <c r="G830" s="24">
        <v>0</v>
      </c>
      <c r="H830" s="24">
        <v>0</v>
      </c>
      <c r="I830" s="24">
        <v>0</v>
      </c>
      <c r="J830" s="24">
        <v>0</v>
      </c>
      <c r="K830" s="24">
        <v>1</v>
      </c>
      <c r="L830" s="25">
        <v>45778</v>
      </c>
    </row>
    <row r="831" spans="1:12">
      <c r="A831" s="22" t="s">
        <v>1300</v>
      </c>
      <c r="B831" s="22">
        <v>14113</v>
      </c>
      <c r="C831" s="23" t="s">
        <v>858</v>
      </c>
      <c r="D831" s="24">
        <v>1410051027068</v>
      </c>
      <c r="E831" s="24">
        <v>2</v>
      </c>
      <c r="F831" s="24">
        <v>0</v>
      </c>
      <c r="G831" s="24">
        <v>0</v>
      </c>
      <c r="H831" s="24">
        <v>0</v>
      </c>
      <c r="I831" s="24">
        <v>1</v>
      </c>
      <c r="J831" s="24">
        <v>0</v>
      </c>
      <c r="K831" s="24">
        <v>3</v>
      </c>
      <c r="L831" s="25">
        <v>45778</v>
      </c>
    </row>
    <row r="832" spans="1:12">
      <c r="A832" s="22" t="s">
        <v>1300</v>
      </c>
      <c r="B832" s="22">
        <v>14113</v>
      </c>
      <c r="C832" s="23" t="s">
        <v>859</v>
      </c>
      <c r="D832" s="24">
        <v>1410051025526</v>
      </c>
      <c r="E832" s="24">
        <v>0</v>
      </c>
      <c r="F832" s="24">
        <v>0</v>
      </c>
      <c r="G832" s="24">
        <v>0</v>
      </c>
      <c r="H832" s="24">
        <v>0</v>
      </c>
      <c r="I832" s="24">
        <v>1</v>
      </c>
      <c r="J832" s="24">
        <v>0</v>
      </c>
      <c r="K832" s="24">
        <v>1</v>
      </c>
      <c r="L832" s="25">
        <v>45778</v>
      </c>
    </row>
    <row r="833" spans="1:12">
      <c r="A833" s="22" t="s">
        <v>1300</v>
      </c>
      <c r="B833" s="22">
        <v>14113</v>
      </c>
      <c r="C833" s="23" t="s">
        <v>1326</v>
      </c>
      <c r="D833" s="24">
        <v>1410051015766</v>
      </c>
      <c r="E833" s="24">
        <v>0</v>
      </c>
      <c r="F833" s="24">
        <v>0</v>
      </c>
      <c r="G833" s="24">
        <v>0</v>
      </c>
      <c r="H833" s="24">
        <v>0</v>
      </c>
      <c r="I833" s="24">
        <v>2</v>
      </c>
      <c r="J833" s="24">
        <v>1</v>
      </c>
      <c r="K833" s="24">
        <v>3</v>
      </c>
      <c r="L833" s="25">
        <v>45778</v>
      </c>
    </row>
    <row r="834" spans="1:12">
      <c r="A834" s="22" t="s">
        <v>1300</v>
      </c>
      <c r="B834" s="22">
        <v>14113</v>
      </c>
      <c r="C834" s="23" t="s">
        <v>1327</v>
      </c>
      <c r="D834" s="24">
        <v>1410051018661</v>
      </c>
      <c r="E834" s="24">
        <v>0</v>
      </c>
      <c r="F834" s="24">
        <v>0</v>
      </c>
      <c r="G834" s="24">
        <v>0</v>
      </c>
      <c r="H834" s="24">
        <v>0</v>
      </c>
      <c r="I834" s="24">
        <v>0</v>
      </c>
      <c r="J834" s="24">
        <v>0</v>
      </c>
      <c r="K834" s="24">
        <v>0</v>
      </c>
      <c r="L834" s="25">
        <v>45778</v>
      </c>
    </row>
    <row r="835" spans="1:12">
      <c r="A835" s="22" t="s">
        <v>1300</v>
      </c>
      <c r="B835" s="22">
        <v>14113</v>
      </c>
      <c r="C835" s="23" t="s">
        <v>862</v>
      </c>
      <c r="D835" s="24">
        <v>1410051018679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5">
        <v>45778</v>
      </c>
    </row>
    <row r="836" spans="1:12">
      <c r="A836" s="22" t="s">
        <v>1300</v>
      </c>
      <c r="B836" s="22">
        <v>14113</v>
      </c>
      <c r="C836" s="23" t="s">
        <v>1328</v>
      </c>
      <c r="D836" s="24">
        <v>1410051017341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2</v>
      </c>
      <c r="K836" s="24">
        <v>2</v>
      </c>
      <c r="L836" s="25">
        <v>45778</v>
      </c>
    </row>
    <row r="837" spans="1:12">
      <c r="A837" s="22" t="s">
        <v>1300</v>
      </c>
      <c r="B837" s="22">
        <v>14113</v>
      </c>
      <c r="C837" s="23" t="s">
        <v>1329</v>
      </c>
      <c r="D837" s="24">
        <v>1410051019057</v>
      </c>
      <c r="E837" s="24">
        <v>6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6</v>
      </c>
      <c r="L837" s="25">
        <v>45778</v>
      </c>
    </row>
    <row r="838" spans="1:12">
      <c r="A838" s="22" t="s">
        <v>1300</v>
      </c>
      <c r="B838" s="22">
        <v>14113</v>
      </c>
      <c r="C838" s="23" t="s">
        <v>1330</v>
      </c>
      <c r="D838" s="24">
        <v>1410052003415</v>
      </c>
      <c r="E838" s="24">
        <v>0</v>
      </c>
      <c r="F838" s="24">
        <v>2</v>
      </c>
      <c r="G838" s="24">
        <v>0</v>
      </c>
      <c r="H838" s="24" t="s">
        <v>15</v>
      </c>
      <c r="I838" s="24" t="s">
        <v>15</v>
      </c>
      <c r="J838" s="24" t="s">
        <v>15</v>
      </c>
      <c r="K838" s="24">
        <v>2</v>
      </c>
      <c r="L838" s="25">
        <v>45778</v>
      </c>
    </row>
    <row r="839" spans="1:12">
      <c r="A839" s="22" t="s">
        <v>1300</v>
      </c>
      <c r="B839" s="22">
        <v>14113</v>
      </c>
      <c r="C839" s="23" t="s">
        <v>866</v>
      </c>
      <c r="D839" s="24">
        <v>1410052003274</v>
      </c>
      <c r="E839" s="24" t="s">
        <v>15</v>
      </c>
      <c r="F839" s="24">
        <v>5</v>
      </c>
      <c r="G839" s="24">
        <v>0</v>
      </c>
      <c r="H839" s="24" t="s">
        <v>15</v>
      </c>
      <c r="I839" s="24" t="s">
        <v>15</v>
      </c>
      <c r="J839" s="24" t="s">
        <v>15</v>
      </c>
      <c r="K839" s="24">
        <v>5</v>
      </c>
      <c r="L839" s="25">
        <v>45778</v>
      </c>
    </row>
    <row r="840" spans="1:12">
      <c r="A840" s="22" t="s">
        <v>1300</v>
      </c>
      <c r="B840" s="22">
        <v>14113</v>
      </c>
      <c r="C840" s="23" t="s">
        <v>867</v>
      </c>
      <c r="D840" s="24">
        <v>1410052005881</v>
      </c>
      <c r="E840" s="24" t="s">
        <v>15</v>
      </c>
      <c r="F840" s="24">
        <v>2</v>
      </c>
      <c r="G840" s="24">
        <v>0</v>
      </c>
      <c r="H840" s="24" t="s">
        <v>15</v>
      </c>
      <c r="I840" s="24" t="s">
        <v>15</v>
      </c>
      <c r="J840" s="24" t="s">
        <v>15</v>
      </c>
      <c r="K840" s="24">
        <v>2</v>
      </c>
      <c r="L840" s="25">
        <v>45778</v>
      </c>
    </row>
    <row r="841" spans="1:12">
      <c r="A841" s="22" t="s">
        <v>1300</v>
      </c>
      <c r="B841" s="22">
        <v>14113</v>
      </c>
      <c r="C841" s="23" t="s">
        <v>1331</v>
      </c>
      <c r="D841" s="24">
        <v>1410051022689</v>
      </c>
      <c r="E841" s="24" t="s">
        <v>15</v>
      </c>
      <c r="F841" s="24" t="s">
        <v>15</v>
      </c>
      <c r="G841" s="24" t="s">
        <v>15</v>
      </c>
      <c r="H841" s="24">
        <v>0</v>
      </c>
      <c r="I841" s="24">
        <v>1</v>
      </c>
      <c r="J841" s="24">
        <v>0</v>
      </c>
      <c r="K841" s="24">
        <v>1</v>
      </c>
      <c r="L841" s="25">
        <v>45778</v>
      </c>
    </row>
    <row r="842" spans="1:12">
      <c r="A842" s="22" t="s">
        <v>1300</v>
      </c>
      <c r="B842" s="22">
        <v>14113</v>
      </c>
      <c r="C842" s="23" t="s">
        <v>1332</v>
      </c>
      <c r="D842" s="24">
        <v>1410051022705</v>
      </c>
      <c r="E842" s="24" t="s">
        <v>15</v>
      </c>
      <c r="F842" s="24" t="s">
        <v>15</v>
      </c>
      <c r="G842" s="24" t="s">
        <v>15</v>
      </c>
      <c r="H842" s="24">
        <v>2</v>
      </c>
      <c r="I842" s="24">
        <v>0</v>
      </c>
      <c r="J842" s="24">
        <v>0</v>
      </c>
      <c r="K842" s="24">
        <v>2</v>
      </c>
      <c r="L842" s="25">
        <v>45778</v>
      </c>
    </row>
    <row r="843" spans="1:12">
      <c r="A843" s="22" t="s">
        <v>1300</v>
      </c>
      <c r="B843" s="22">
        <v>14113</v>
      </c>
      <c r="C843" s="26" t="s">
        <v>1333</v>
      </c>
      <c r="D843" s="27">
        <v>1410051018687</v>
      </c>
      <c r="E843" s="24">
        <v>0</v>
      </c>
      <c r="F843" s="24">
        <v>0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5">
        <v>45778</v>
      </c>
    </row>
    <row r="844" spans="1:12">
      <c r="A844" s="22" t="s">
        <v>1300</v>
      </c>
      <c r="B844" s="22">
        <v>14113</v>
      </c>
      <c r="C844" s="26" t="s">
        <v>871</v>
      </c>
      <c r="D844" s="27">
        <v>1410051014991</v>
      </c>
      <c r="E844" s="24">
        <v>0</v>
      </c>
      <c r="F844" s="24">
        <v>0</v>
      </c>
      <c r="G844" s="24">
        <v>0</v>
      </c>
      <c r="H844" s="24">
        <v>1</v>
      </c>
      <c r="I844" s="24">
        <v>0</v>
      </c>
      <c r="J844" s="24">
        <v>0</v>
      </c>
      <c r="K844" s="24">
        <v>1</v>
      </c>
      <c r="L844" s="25">
        <v>45778</v>
      </c>
    </row>
    <row r="845" spans="1:12">
      <c r="A845" s="22" t="s">
        <v>1300</v>
      </c>
      <c r="B845" s="22">
        <v>14113</v>
      </c>
      <c r="C845" s="26" t="s">
        <v>1334</v>
      </c>
      <c r="D845" s="27">
        <v>1410051014330</v>
      </c>
      <c r="E845" s="24">
        <v>4</v>
      </c>
      <c r="F845" s="24">
        <v>0</v>
      </c>
      <c r="G845" s="24">
        <v>0</v>
      </c>
      <c r="H845" s="24">
        <v>1</v>
      </c>
      <c r="I845" s="24">
        <v>0</v>
      </c>
      <c r="J845" s="24">
        <v>0</v>
      </c>
      <c r="K845" s="24">
        <v>5</v>
      </c>
      <c r="L845" s="25">
        <v>45778</v>
      </c>
    </row>
    <row r="846" spans="1:12">
      <c r="A846" s="22" t="s">
        <v>1300</v>
      </c>
      <c r="B846" s="22">
        <v>14113</v>
      </c>
      <c r="C846" s="23" t="s">
        <v>1335</v>
      </c>
      <c r="D846" s="24">
        <v>1410051014348</v>
      </c>
      <c r="E846" s="24">
        <v>2</v>
      </c>
      <c r="F846" s="24">
        <v>6</v>
      </c>
      <c r="G846" s="24">
        <v>0</v>
      </c>
      <c r="H846" s="24">
        <v>0</v>
      </c>
      <c r="I846" s="24">
        <v>1</v>
      </c>
      <c r="J846" s="24">
        <v>0</v>
      </c>
      <c r="K846" s="24">
        <v>9</v>
      </c>
      <c r="L846" s="25">
        <v>45778</v>
      </c>
    </row>
    <row r="847" spans="1:12">
      <c r="A847" s="22" t="s">
        <v>1300</v>
      </c>
      <c r="B847" s="22">
        <v>14113</v>
      </c>
      <c r="C847" s="23" t="s">
        <v>1336</v>
      </c>
      <c r="D847" s="24">
        <v>1410051014363</v>
      </c>
      <c r="E847" s="24">
        <v>3</v>
      </c>
      <c r="F847" s="24">
        <v>0</v>
      </c>
      <c r="G847" s="24">
        <v>0</v>
      </c>
      <c r="H847" s="24">
        <v>4</v>
      </c>
      <c r="I847" s="24">
        <v>3</v>
      </c>
      <c r="J847" s="24">
        <v>6</v>
      </c>
      <c r="K847" s="24">
        <v>16</v>
      </c>
      <c r="L847" s="25">
        <v>45778</v>
      </c>
    </row>
    <row r="848" spans="1:12">
      <c r="A848" s="22" t="s">
        <v>1300</v>
      </c>
      <c r="B848" s="22">
        <v>14113</v>
      </c>
      <c r="C848" s="23" t="s">
        <v>1337</v>
      </c>
      <c r="D848" s="24">
        <v>1410051018307</v>
      </c>
      <c r="E848" s="24">
        <v>0</v>
      </c>
      <c r="F848" s="24">
        <v>0</v>
      </c>
      <c r="G848" s="24">
        <v>0</v>
      </c>
      <c r="H848" s="24">
        <v>3</v>
      </c>
      <c r="I848" s="24">
        <v>0</v>
      </c>
      <c r="J848" s="24">
        <v>1</v>
      </c>
      <c r="K848" s="24">
        <v>4</v>
      </c>
      <c r="L848" s="25">
        <v>45778</v>
      </c>
    </row>
    <row r="849" spans="1:12">
      <c r="A849" s="22" t="s">
        <v>1300</v>
      </c>
      <c r="B849" s="22">
        <v>14113</v>
      </c>
      <c r="C849" s="23" t="s">
        <v>876</v>
      </c>
      <c r="D849" s="24">
        <v>1410051026532</v>
      </c>
      <c r="E849" s="24">
        <v>0</v>
      </c>
      <c r="F849" s="24">
        <v>0</v>
      </c>
      <c r="G849" s="24">
        <v>0</v>
      </c>
      <c r="H849" s="24">
        <v>1</v>
      </c>
      <c r="I849" s="24">
        <v>0</v>
      </c>
      <c r="J849" s="24">
        <v>0</v>
      </c>
      <c r="K849" s="24">
        <v>1</v>
      </c>
      <c r="L849" s="25">
        <v>45778</v>
      </c>
    </row>
    <row r="850" spans="1:12">
      <c r="A850" s="22" t="s">
        <v>1300</v>
      </c>
      <c r="B850" s="22">
        <v>14113</v>
      </c>
      <c r="C850" s="23" t="s">
        <v>1338</v>
      </c>
      <c r="D850" s="24">
        <v>1410051014389</v>
      </c>
      <c r="E850" s="24">
        <v>0</v>
      </c>
      <c r="F850" s="24">
        <v>0</v>
      </c>
      <c r="G850" s="24">
        <v>0</v>
      </c>
      <c r="H850" s="24">
        <v>1</v>
      </c>
      <c r="I850" s="24">
        <v>0</v>
      </c>
      <c r="J850" s="24">
        <v>0</v>
      </c>
      <c r="K850" s="24">
        <v>1</v>
      </c>
      <c r="L850" s="25">
        <v>45778</v>
      </c>
    </row>
    <row r="851" spans="1:12">
      <c r="A851" s="22" t="s">
        <v>1300</v>
      </c>
      <c r="B851" s="22">
        <v>14113</v>
      </c>
      <c r="C851" s="23" t="s">
        <v>1339</v>
      </c>
      <c r="D851" s="24">
        <v>1410051017374</v>
      </c>
      <c r="E851" s="24">
        <v>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5">
        <v>45778</v>
      </c>
    </row>
    <row r="852" spans="1:12">
      <c r="A852" s="22" t="s">
        <v>1300</v>
      </c>
      <c r="B852" s="22">
        <v>14113</v>
      </c>
      <c r="C852" s="23" t="s">
        <v>879</v>
      </c>
      <c r="D852" s="24">
        <v>1410051024032</v>
      </c>
      <c r="E852" s="24">
        <v>0</v>
      </c>
      <c r="F852" s="24">
        <v>0</v>
      </c>
      <c r="G852" s="24">
        <v>0</v>
      </c>
      <c r="H852" s="24">
        <v>4</v>
      </c>
      <c r="I852" s="24">
        <v>0</v>
      </c>
      <c r="J852" s="24">
        <v>0</v>
      </c>
      <c r="K852" s="24">
        <v>4</v>
      </c>
      <c r="L852" s="25">
        <v>45778</v>
      </c>
    </row>
    <row r="853" spans="1:12">
      <c r="A853" s="22" t="s">
        <v>1300</v>
      </c>
      <c r="B853" s="22">
        <v>14113</v>
      </c>
      <c r="C853" s="23" t="s">
        <v>880</v>
      </c>
      <c r="D853" s="24">
        <v>1410051027571</v>
      </c>
      <c r="E853" s="24" t="s">
        <v>15</v>
      </c>
      <c r="F853" s="24">
        <v>0</v>
      </c>
      <c r="G853" s="24">
        <v>0</v>
      </c>
      <c r="H853" s="24">
        <v>0</v>
      </c>
      <c r="I853" s="24">
        <v>1</v>
      </c>
      <c r="J853" s="24">
        <v>3</v>
      </c>
      <c r="K853" s="24">
        <v>4</v>
      </c>
      <c r="L853" s="25">
        <v>45778</v>
      </c>
    </row>
    <row r="854" spans="1:12">
      <c r="A854" s="22" t="s">
        <v>1300</v>
      </c>
      <c r="B854" s="22">
        <v>14113</v>
      </c>
      <c r="C854" s="23" t="s">
        <v>1340</v>
      </c>
      <c r="D854" s="24">
        <v>1410051018315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5">
        <v>45778</v>
      </c>
    </row>
    <row r="855" spans="1:12">
      <c r="A855" s="22" t="s">
        <v>1300</v>
      </c>
      <c r="B855" s="22">
        <v>14113</v>
      </c>
      <c r="C855" s="23" t="s">
        <v>882</v>
      </c>
      <c r="D855" s="24">
        <v>1410051024867</v>
      </c>
      <c r="E855" s="24">
        <v>0</v>
      </c>
      <c r="F855" s="24">
        <v>0</v>
      </c>
      <c r="G855" s="24">
        <v>1</v>
      </c>
      <c r="H855" s="24">
        <v>0</v>
      </c>
      <c r="I855" s="24">
        <v>0</v>
      </c>
      <c r="J855" s="24">
        <v>0</v>
      </c>
      <c r="K855" s="24">
        <v>1</v>
      </c>
      <c r="L855" s="25">
        <v>45778</v>
      </c>
    </row>
    <row r="856" spans="1:12">
      <c r="A856" s="22" t="s">
        <v>1300</v>
      </c>
      <c r="B856" s="22">
        <v>14113</v>
      </c>
      <c r="C856" s="23" t="s">
        <v>1341</v>
      </c>
      <c r="D856" s="24">
        <v>1410051019065</v>
      </c>
      <c r="E856" s="24">
        <v>6</v>
      </c>
      <c r="F856" s="24">
        <v>0</v>
      </c>
      <c r="G856" s="24">
        <v>0</v>
      </c>
      <c r="H856" s="24">
        <v>7</v>
      </c>
      <c r="I856" s="24">
        <v>11</v>
      </c>
      <c r="J856" s="24">
        <v>0</v>
      </c>
      <c r="K856" s="24">
        <v>24</v>
      </c>
      <c r="L856" s="25">
        <v>45778</v>
      </c>
    </row>
    <row r="857" spans="1:12">
      <c r="A857" s="22" t="s">
        <v>1300</v>
      </c>
      <c r="B857" s="22">
        <v>14113</v>
      </c>
      <c r="C857" s="23" t="s">
        <v>1342</v>
      </c>
      <c r="D857" s="24">
        <v>1410052002979</v>
      </c>
      <c r="E857" s="24" t="s">
        <v>15</v>
      </c>
      <c r="F857" s="24">
        <v>7</v>
      </c>
      <c r="G857" s="24">
        <v>0</v>
      </c>
      <c r="H857" s="24" t="s">
        <v>15</v>
      </c>
      <c r="I857" s="24" t="s">
        <v>15</v>
      </c>
      <c r="J857" s="24" t="s">
        <v>15</v>
      </c>
      <c r="K857" s="24">
        <v>7</v>
      </c>
      <c r="L857" s="25">
        <v>45778</v>
      </c>
    </row>
    <row r="858" spans="1:12">
      <c r="A858" s="22" t="s">
        <v>1300</v>
      </c>
      <c r="B858" s="22">
        <v>14113</v>
      </c>
      <c r="C858" s="23" t="s">
        <v>1343</v>
      </c>
      <c r="D858" s="24">
        <v>1410052003522</v>
      </c>
      <c r="E858" s="24" t="s">
        <v>15</v>
      </c>
      <c r="F858" s="24">
        <v>0</v>
      </c>
      <c r="G858" s="24">
        <v>0</v>
      </c>
      <c r="H858" s="24" t="s">
        <v>15</v>
      </c>
      <c r="I858" s="24" t="s">
        <v>15</v>
      </c>
      <c r="J858" s="24" t="s">
        <v>15</v>
      </c>
      <c r="K858" s="24">
        <v>0</v>
      </c>
      <c r="L858" s="25">
        <v>45778</v>
      </c>
    </row>
    <row r="859" spans="1:12">
      <c r="A859" s="22" t="s">
        <v>1300</v>
      </c>
      <c r="B859" s="22">
        <v>14113</v>
      </c>
      <c r="C859" s="23" t="s">
        <v>886</v>
      </c>
      <c r="D859" s="24">
        <v>1410052004272</v>
      </c>
      <c r="E859" s="24" t="s">
        <v>15</v>
      </c>
      <c r="F859" s="24">
        <v>0</v>
      </c>
      <c r="G859" s="24">
        <v>1</v>
      </c>
      <c r="H859" s="24" t="s">
        <v>15</v>
      </c>
      <c r="I859" s="24" t="s">
        <v>15</v>
      </c>
      <c r="J859" s="24" t="s">
        <v>15</v>
      </c>
      <c r="K859" s="24">
        <v>1</v>
      </c>
      <c r="L859" s="25">
        <v>45778</v>
      </c>
    </row>
    <row r="860" spans="1:12">
      <c r="A860" s="22" t="s">
        <v>1300</v>
      </c>
      <c r="B860" s="22">
        <v>14113</v>
      </c>
      <c r="C860" s="23" t="s">
        <v>887</v>
      </c>
      <c r="D860" s="24">
        <v>1410052005790</v>
      </c>
      <c r="E860" s="24" t="s">
        <v>15</v>
      </c>
      <c r="F860" s="24">
        <v>0</v>
      </c>
      <c r="G860" s="24">
        <v>0</v>
      </c>
      <c r="H860" s="24" t="s">
        <v>15</v>
      </c>
      <c r="I860" s="24" t="s">
        <v>15</v>
      </c>
      <c r="J860" s="24" t="s">
        <v>15</v>
      </c>
      <c r="K860" s="24">
        <v>0</v>
      </c>
      <c r="L860" s="25">
        <v>45778</v>
      </c>
    </row>
    <row r="861" spans="1:12">
      <c r="A861" s="22" t="s">
        <v>1300</v>
      </c>
      <c r="B861" s="22">
        <v>14113</v>
      </c>
      <c r="C861" s="23" t="s">
        <v>888</v>
      </c>
      <c r="D861" s="24">
        <v>1410052005279</v>
      </c>
      <c r="E861" s="24" t="s">
        <v>15</v>
      </c>
      <c r="F861" s="24">
        <v>0</v>
      </c>
      <c r="G861" s="24">
        <v>0</v>
      </c>
      <c r="H861" s="24" t="s">
        <v>15</v>
      </c>
      <c r="I861" s="24" t="s">
        <v>15</v>
      </c>
      <c r="J861" s="24" t="s">
        <v>15</v>
      </c>
      <c r="K861" s="24">
        <v>0</v>
      </c>
      <c r="L861" s="25">
        <v>45778</v>
      </c>
    </row>
    <row r="862" spans="1:12">
      <c r="A862" s="22" t="s">
        <v>1344</v>
      </c>
      <c r="B862" s="22">
        <v>14117</v>
      </c>
      <c r="C862" s="23" t="s">
        <v>890</v>
      </c>
      <c r="D862" s="24">
        <v>1410051019099</v>
      </c>
      <c r="E862" s="24">
        <v>0</v>
      </c>
      <c r="F862" s="24">
        <v>0</v>
      </c>
      <c r="G862" s="24">
        <v>3</v>
      </c>
      <c r="H862" s="24">
        <v>2</v>
      </c>
      <c r="I862" s="24">
        <v>7</v>
      </c>
      <c r="J862" s="24">
        <v>13</v>
      </c>
      <c r="K862" s="24">
        <v>25</v>
      </c>
      <c r="L862" s="25">
        <v>45778</v>
      </c>
    </row>
    <row r="863" spans="1:12">
      <c r="A863" s="22" t="s">
        <v>1344</v>
      </c>
      <c r="B863" s="22">
        <v>14117</v>
      </c>
      <c r="C863" s="23" t="s">
        <v>891</v>
      </c>
      <c r="D863" s="24">
        <v>1410051015246</v>
      </c>
      <c r="E863" s="24">
        <v>2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2</v>
      </c>
      <c r="L863" s="25">
        <v>45778</v>
      </c>
    </row>
    <row r="864" spans="1:12">
      <c r="A864" s="22" t="s">
        <v>1344</v>
      </c>
      <c r="B864" s="22">
        <v>14117</v>
      </c>
      <c r="C864" s="23" t="s">
        <v>892</v>
      </c>
      <c r="D864" s="24">
        <v>1410051015840</v>
      </c>
      <c r="E864" s="24">
        <v>0</v>
      </c>
      <c r="F864" s="24">
        <v>0</v>
      </c>
      <c r="G864" s="24">
        <v>2</v>
      </c>
      <c r="H864" s="24">
        <v>1</v>
      </c>
      <c r="I864" s="24">
        <v>8</v>
      </c>
      <c r="J864" s="24">
        <v>0</v>
      </c>
      <c r="K864" s="24">
        <v>11</v>
      </c>
      <c r="L864" s="25">
        <v>45778</v>
      </c>
    </row>
    <row r="865" spans="1:12">
      <c r="A865" s="22" t="s">
        <v>1344</v>
      </c>
      <c r="B865" s="22">
        <v>14117</v>
      </c>
      <c r="C865" s="23" t="s">
        <v>893</v>
      </c>
      <c r="D865" s="24">
        <v>1410051017382</v>
      </c>
      <c r="E865" s="24">
        <v>4</v>
      </c>
      <c r="F865" s="24">
        <v>0</v>
      </c>
      <c r="G865" s="24">
        <v>0</v>
      </c>
      <c r="H865" s="24">
        <v>0</v>
      </c>
      <c r="I865" s="24">
        <v>1</v>
      </c>
      <c r="J865" s="24">
        <v>2</v>
      </c>
      <c r="K865" s="24">
        <v>7</v>
      </c>
      <c r="L865" s="25">
        <v>45778</v>
      </c>
    </row>
    <row r="866" spans="1:12">
      <c r="A866" s="22" t="s">
        <v>1344</v>
      </c>
      <c r="B866" s="22">
        <v>14117</v>
      </c>
      <c r="C866" s="23" t="s">
        <v>894</v>
      </c>
      <c r="D866" s="24">
        <v>1410051027076</v>
      </c>
      <c r="E866" s="24">
        <v>2</v>
      </c>
      <c r="F866" s="24">
        <v>1</v>
      </c>
      <c r="G866" s="24">
        <v>1</v>
      </c>
      <c r="H866" s="24">
        <v>3</v>
      </c>
      <c r="I866" s="24">
        <v>1</v>
      </c>
      <c r="J866" s="24">
        <v>1</v>
      </c>
      <c r="K866" s="24">
        <v>9</v>
      </c>
      <c r="L866" s="25">
        <v>45778</v>
      </c>
    </row>
    <row r="867" spans="1:12">
      <c r="A867" s="22" t="s">
        <v>1344</v>
      </c>
      <c r="B867" s="22">
        <v>14117</v>
      </c>
      <c r="C867" s="23" t="s">
        <v>895</v>
      </c>
      <c r="D867" s="24">
        <v>1410051015048</v>
      </c>
      <c r="E867" s="24">
        <v>0</v>
      </c>
      <c r="F867" s="24">
        <v>0</v>
      </c>
      <c r="G867" s="24">
        <v>1</v>
      </c>
      <c r="H867" s="24">
        <v>0</v>
      </c>
      <c r="I867" s="24">
        <v>0</v>
      </c>
      <c r="J867" s="24">
        <v>0</v>
      </c>
      <c r="K867" s="24">
        <v>1</v>
      </c>
      <c r="L867" s="25">
        <v>45778</v>
      </c>
    </row>
    <row r="868" spans="1:12">
      <c r="A868" s="22" t="s">
        <v>1344</v>
      </c>
      <c r="B868" s="22">
        <v>14117</v>
      </c>
      <c r="C868" s="23" t="s">
        <v>896</v>
      </c>
      <c r="D868" s="24">
        <v>1410051027837</v>
      </c>
      <c r="E868" s="24">
        <v>0</v>
      </c>
      <c r="F868" s="24">
        <v>0</v>
      </c>
      <c r="G868" s="24">
        <v>2</v>
      </c>
      <c r="H868" s="24">
        <v>0</v>
      </c>
      <c r="I868" s="24">
        <v>4</v>
      </c>
      <c r="J868" s="24">
        <v>4</v>
      </c>
      <c r="K868" s="24">
        <v>10</v>
      </c>
      <c r="L868" s="25">
        <v>45778</v>
      </c>
    </row>
    <row r="869" spans="1:12">
      <c r="A869" s="22" t="s">
        <v>1344</v>
      </c>
      <c r="B869" s="22">
        <v>14117</v>
      </c>
      <c r="C869" s="23" t="s">
        <v>897</v>
      </c>
      <c r="D869" s="24">
        <v>1410051015030</v>
      </c>
      <c r="E869" s="24">
        <v>1</v>
      </c>
      <c r="F869" s="24">
        <v>0</v>
      </c>
      <c r="G869" s="24">
        <v>2</v>
      </c>
      <c r="H869" s="24">
        <v>0</v>
      </c>
      <c r="I869" s="24">
        <v>6</v>
      </c>
      <c r="J869" s="24">
        <v>2</v>
      </c>
      <c r="K869" s="24">
        <v>11</v>
      </c>
      <c r="L869" s="25">
        <v>45778</v>
      </c>
    </row>
    <row r="870" spans="1:12">
      <c r="A870" s="22" t="s">
        <v>1344</v>
      </c>
      <c r="B870" s="22">
        <v>14117</v>
      </c>
      <c r="C870" s="23" t="s">
        <v>898</v>
      </c>
      <c r="D870" s="24">
        <v>1410051014462</v>
      </c>
      <c r="E870" s="24">
        <v>4</v>
      </c>
      <c r="F870" s="24">
        <v>0</v>
      </c>
      <c r="G870" s="24">
        <v>0</v>
      </c>
      <c r="H870" s="24">
        <v>2</v>
      </c>
      <c r="I870" s="24">
        <v>0</v>
      </c>
      <c r="J870" s="24">
        <v>2</v>
      </c>
      <c r="K870" s="24">
        <v>8</v>
      </c>
      <c r="L870" s="25">
        <v>45778</v>
      </c>
    </row>
    <row r="871" spans="1:12">
      <c r="A871" s="22" t="s">
        <v>1344</v>
      </c>
      <c r="B871" s="22">
        <v>14117</v>
      </c>
      <c r="C871" s="23" t="s">
        <v>899</v>
      </c>
      <c r="D871" s="24">
        <v>1410051018349</v>
      </c>
      <c r="E871" s="24">
        <v>0</v>
      </c>
      <c r="F871" s="24">
        <v>0</v>
      </c>
      <c r="G871" s="24">
        <v>0</v>
      </c>
      <c r="H871" s="24">
        <v>0</v>
      </c>
      <c r="I871" s="24">
        <v>1</v>
      </c>
      <c r="J871" s="24">
        <v>0</v>
      </c>
      <c r="K871" s="24">
        <v>1</v>
      </c>
      <c r="L871" s="25">
        <v>45778</v>
      </c>
    </row>
    <row r="872" spans="1:12">
      <c r="A872" s="22" t="s">
        <v>1344</v>
      </c>
      <c r="B872" s="22">
        <v>14117</v>
      </c>
      <c r="C872" s="23" t="s">
        <v>900</v>
      </c>
      <c r="D872" s="24">
        <v>1410051019719</v>
      </c>
      <c r="E872" s="24">
        <v>0</v>
      </c>
      <c r="F872" s="24">
        <v>0</v>
      </c>
      <c r="G872" s="24">
        <v>2</v>
      </c>
      <c r="H872" s="24">
        <v>0</v>
      </c>
      <c r="I872" s="24">
        <v>0</v>
      </c>
      <c r="J872" s="24">
        <v>1</v>
      </c>
      <c r="K872" s="24">
        <v>3</v>
      </c>
      <c r="L872" s="25">
        <v>45778</v>
      </c>
    </row>
    <row r="873" spans="1:12">
      <c r="A873" s="22" t="s">
        <v>1344</v>
      </c>
      <c r="B873" s="22">
        <v>14117</v>
      </c>
      <c r="C873" s="23" t="s">
        <v>901</v>
      </c>
      <c r="D873" s="24">
        <v>1410051019701</v>
      </c>
      <c r="E873" s="24">
        <v>0</v>
      </c>
      <c r="F873" s="24">
        <v>0</v>
      </c>
      <c r="G873" s="24">
        <v>0</v>
      </c>
      <c r="H873" s="24">
        <v>3</v>
      </c>
      <c r="I873" s="24">
        <v>7</v>
      </c>
      <c r="J873" s="24">
        <v>4</v>
      </c>
      <c r="K873" s="24">
        <v>14</v>
      </c>
      <c r="L873" s="25">
        <v>45778</v>
      </c>
    </row>
    <row r="874" spans="1:12">
      <c r="A874" s="22" t="s">
        <v>1344</v>
      </c>
      <c r="B874" s="22">
        <v>14117</v>
      </c>
      <c r="C874" s="23" t="s">
        <v>902</v>
      </c>
      <c r="D874" s="24">
        <v>1410051024529</v>
      </c>
      <c r="E874" s="24">
        <v>0</v>
      </c>
      <c r="F874" s="24">
        <v>0</v>
      </c>
      <c r="G874" s="24">
        <v>1</v>
      </c>
      <c r="H874" s="24">
        <v>0</v>
      </c>
      <c r="I874" s="24">
        <v>0</v>
      </c>
      <c r="J874" s="24">
        <v>3</v>
      </c>
      <c r="K874" s="24">
        <v>4</v>
      </c>
      <c r="L874" s="25">
        <v>45778</v>
      </c>
    </row>
    <row r="875" spans="1:12">
      <c r="A875" s="22" t="s">
        <v>1344</v>
      </c>
      <c r="B875" s="22">
        <v>14117</v>
      </c>
      <c r="C875" s="23" t="s">
        <v>903</v>
      </c>
      <c r="D875" s="24">
        <v>1410051024875</v>
      </c>
      <c r="E875" s="24">
        <v>0</v>
      </c>
      <c r="F875" s="24">
        <v>0</v>
      </c>
      <c r="G875" s="24">
        <v>0</v>
      </c>
      <c r="H875" s="24">
        <v>4</v>
      </c>
      <c r="I875" s="24">
        <v>0</v>
      </c>
      <c r="J875" s="24">
        <v>2</v>
      </c>
      <c r="K875" s="24">
        <v>6</v>
      </c>
      <c r="L875" s="25">
        <v>45778</v>
      </c>
    </row>
    <row r="876" spans="1:12">
      <c r="A876" s="22" t="s">
        <v>1344</v>
      </c>
      <c r="B876" s="22">
        <v>14117</v>
      </c>
      <c r="C876" s="23" t="s">
        <v>904</v>
      </c>
      <c r="D876" s="24">
        <v>1410051025658</v>
      </c>
      <c r="E876" s="24">
        <v>0</v>
      </c>
      <c r="F876" s="24">
        <v>0</v>
      </c>
      <c r="G876" s="24">
        <v>0</v>
      </c>
      <c r="H876" s="24">
        <v>1</v>
      </c>
      <c r="I876" s="24">
        <v>1</v>
      </c>
      <c r="J876" s="24">
        <v>2</v>
      </c>
      <c r="K876" s="24">
        <v>4</v>
      </c>
      <c r="L876" s="25">
        <v>45778</v>
      </c>
    </row>
    <row r="877" spans="1:12">
      <c r="A877" s="22" t="s">
        <v>1344</v>
      </c>
      <c r="B877" s="22">
        <v>14117</v>
      </c>
      <c r="C877" s="23" t="s">
        <v>905</v>
      </c>
      <c r="D877" s="24">
        <v>1410051026300</v>
      </c>
      <c r="E877" s="24">
        <v>1</v>
      </c>
      <c r="F877" s="24">
        <v>0</v>
      </c>
      <c r="G877" s="24">
        <v>0</v>
      </c>
      <c r="H877" s="24">
        <v>2</v>
      </c>
      <c r="I877" s="24">
        <v>1</v>
      </c>
      <c r="J877" s="24">
        <v>3</v>
      </c>
      <c r="K877" s="24">
        <v>7</v>
      </c>
      <c r="L877" s="25">
        <v>45778</v>
      </c>
    </row>
    <row r="878" spans="1:12">
      <c r="A878" s="22" t="s">
        <v>1344</v>
      </c>
      <c r="B878" s="22">
        <v>14117</v>
      </c>
      <c r="C878" s="23" t="s">
        <v>906</v>
      </c>
      <c r="D878" s="24">
        <v>1410052004744</v>
      </c>
      <c r="E878" s="24">
        <v>1</v>
      </c>
      <c r="F878" s="24">
        <v>1</v>
      </c>
      <c r="G878" s="24">
        <v>0</v>
      </c>
      <c r="H878" s="24" t="s">
        <v>15</v>
      </c>
      <c r="I878" s="24" t="s">
        <v>15</v>
      </c>
      <c r="J878" s="24" t="s">
        <v>15</v>
      </c>
      <c r="K878" s="24">
        <v>2</v>
      </c>
      <c r="L878" s="25">
        <v>45778</v>
      </c>
    </row>
    <row r="879" spans="1:12">
      <c r="A879" s="22" t="s">
        <v>1344</v>
      </c>
      <c r="B879" s="22">
        <v>14117</v>
      </c>
      <c r="C879" s="23" t="s">
        <v>907</v>
      </c>
      <c r="D879" s="24">
        <v>1410052004975</v>
      </c>
      <c r="E879" s="24">
        <v>0</v>
      </c>
      <c r="F879" s="24">
        <v>0</v>
      </c>
      <c r="G879" s="24">
        <v>0</v>
      </c>
      <c r="H879" s="24" t="s">
        <v>15</v>
      </c>
      <c r="I879" s="24" t="s">
        <v>15</v>
      </c>
      <c r="J879" s="24" t="s">
        <v>15</v>
      </c>
      <c r="K879" s="24">
        <v>0</v>
      </c>
      <c r="L879" s="25">
        <v>45778</v>
      </c>
    </row>
    <row r="880" spans="1:12">
      <c r="A880" s="22" t="s">
        <v>1344</v>
      </c>
      <c r="B880" s="22">
        <v>14117</v>
      </c>
      <c r="C880" s="23" t="s">
        <v>908</v>
      </c>
      <c r="D880" s="24">
        <v>1410052004991</v>
      </c>
      <c r="E880" s="24">
        <v>2</v>
      </c>
      <c r="F880" s="24">
        <v>2</v>
      </c>
      <c r="G880" s="24">
        <v>4</v>
      </c>
      <c r="H880" s="24" t="s">
        <v>15</v>
      </c>
      <c r="I880" s="24" t="s">
        <v>15</v>
      </c>
      <c r="J880" s="24" t="s">
        <v>15</v>
      </c>
      <c r="K880" s="24">
        <v>8</v>
      </c>
      <c r="L880" s="25">
        <v>45778</v>
      </c>
    </row>
    <row r="881" spans="1:12">
      <c r="A881" s="22" t="s">
        <v>1344</v>
      </c>
      <c r="B881" s="22">
        <v>14117</v>
      </c>
      <c r="C881" s="23" t="s">
        <v>909</v>
      </c>
      <c r="D881" s="24">
        <v>1410051020253</v>
      </c>
      <c r="E881" s="24">
        <v>6</v>
      </c>
      <c r="F881" s="24">
        <v>0</v>
      </c>
      <c r="G881" s="24">
        <v>3</v>
      </c>
      <c r="H881" s="24">
        <v>1</v>
      </c>
      <c r="I881" s="24">
        <v>6</v>
      </c>
      <c r="J881" s="24">
        <v>7</v>
      </c>
      <c r="K881" s="24">
        <v>23</v>
      </c>
      <c r="L881" s="25">
        <v>45778</v>
      </c>
    </row>
    <row r="882" spans="1:12">
      <c r="A882" s="22" t="s">
        <v>1344</v>
      </c>
      <c r="B882" s="22">
        <v>14117</v>
      </c>
      <c r="C882" s="23" t="s">
        <v>910</v>
      </c>
      <c r="D882" s="24">
        <v>1410051014405</v>
      </c>
      <c r="E882" s="24">
        <v>0</v>
      </c>
      <c r="F882" s="24">
        <v>0</v>
      </c>
      <c r="G882" s="24">
        <v>1</v>
      </c>
      <c r="H882" s="24">
        <v>1</v>
      </c>
      <c r="I882" s="24">
        <v>0</v>
      </c>
      <c r="J882" s="24">
        <v>5</v>
      </c>
      <c r="K882" s="24">
        <v>7</v>
      </c>
      <c r="L882" s="25">
        <v>45778</v>
      </c>
    </row>
    <row r="883" spans="1:12">
      <c r="A883" s="22" t="s">
        <v>1344</v>
      </c>
      <c r="B883" s="22">
        <v>14117</v>
      </c>
      <c r="C883" s="23" t="s">
        <v>911</v>
      </c>
      <c r="D883" s="24">
        <v>1410051014413</v>
      </c>
      <c r="E883" s="24" t="s">
        <v>15</v>
      </c>
      <c r="F883" s="24">
        <v>4</v>
      </c>
      <c r="G883" s="24">
        <v>1</v>
      </c>
      <c r="H883" s="24">
        <v>4</v>
      </c>
      <c r="I883" s="24">
        <v>4</v>
      </c>
      <c r="J883" s="24">
        <v>0</v>
      </c>
      <c r="K883" s="24">
        <v>13</v>
      </c>
      <c r="L883" s="25">
        <v>45778</v>
      </c>
    </row>
    <row r="884" spans="1:12">
      <c r="A884" s="22" t="s">
        <v>1344</v>
      </c>
      <c r="B884" s="22">
        <v>14117</v>
      </c>
      <c r="C884" s="23" t="s">
        <v>912</v>
      </c>
      <c r="D884" s="24">
        <v>1410051018323</v>
      </c>
      <c r="E884" s="24">
        <v>0</v>
      </c>
      <c r="F884" s="24">
        <v>0</v>
      </c>
      <c r="G884" s="24">
        <v>1</v>
      </c>
      <c r="H884" s="24">
        <v>0</v>
      </c>
      <c r="I884" s="24">
        <v>2</v>
      </c>
      <c r="J884" s="24">
        <v>1</v>
      </c>
      <c r="K884" s="24">
        <v>4</v>
      </c>
      <c r="L884" s="25">
        <v>45778</v>
      </c>
    </row>
    <row r="885" spans="1:12">
      <c r="A885" s="22" t="s">
        <v>1344</v>
      </c>
      <c r="B885" s="22">
        <v>14117</v>
      </c>
      <c r="C885" s="23" t="s">
        <v>913</v>
      </c>
      <c r="D885" s="24">
        <v>1410051017408</v>
      </c>
      <c r="E885" s="24">
        <v>1</v>
      </c>
      <c r="F885" s="24">
        <v>0</v>
      </c>
      <c r="G885" s="24">
        <v>1</v>
      </c>
      <c r="H885" s="24">
        <v>1</v>
      </c>
      <c r="I885" s="24">
        <v>1</v>
      </c>
      <c r="J885" s="24">
        <v>1</v>
      </c>
      <c r="K885" s="24">
        <v>5</v>
      </c>
      <c r="L885" s="25">
        <v>45778</v>
      </c>
    </row>
    <row r="886" spans="1:12">
      <c r="A886" s="22" t="s">
        <v>1344</v>
      </c>
      <c r="B886" s="22">
        <v>14117</v>
      </c>
      <c r="C886" s="23" t="s">
        <v>914</v>
      </c>
      <c r="D886" s="24">
        <v>1410051015857</v>
      </c>
      <c r="E886" s="24">
        <v>2</v>
      </c>
      <c r="F886" s="24">
        <v>0</v>
      </c>
      <c r="G886" s="24">
        <v>0</v>
      </c>
      <c r="H886" s="24">
        <v>4</v>
      </c>
      <c r="I886" s="24">
        <v>1</v>
      </c>
      <c r="J886" s="24">
        <v>0</v>
      </c>
      <c r="K886" s="24">
        <v>7</v>
      </c>
      <c r="L886" s="25">
        <v>45778</v>
      </c>
    </row>
    <row r="887" spans="1:12">
      <c r="A887" s="22" t="s">
        <v>1344</v>
      </c>
      <c r="B887" s="22">
        <v>14117</v>
      </c>
      <c r="C887" s="23" t="s">
        <v>915</v>
      </c>
      <c r="D887" s="24">
        <v>1410051019370</v>
      </c>
      <c r="E887" s="24">
        <v>0</v>
      </c>
      <c r="F887" s="24">
        <v>0</v>
      </c>
      <c r="G887" s="24">
        <v>0</v>
      </c>
      <c r="H887" s="24">
        <v>0</v>
      </c>
      <c r="I887" s="24">
        <v>2</v>
      </c>
      <c r="J887" s="24">
        <v>0</v>
      </c>
      <c r="K887" s="24">
        <v>2</v>
      </c>
      <c r="L887" s="25">
        <v>45778</v>
      </c>
    </row>
    <row r="888" spans="1:12">
      <c r="A888" s="22" t="s">
        <v>1344</v>
      </c>
      <c r="B888" s="22">
        <v>14117</v>
      </c>
      <c r="C888" s="23" t="s">
        <v>916</v>
      </c>
      <c r="D888" s="24">
        <v>1410051024396</v>
      </c>
      <c r="E888" s="24">
        <v>2</v>
      </c>
      <c r="F888" s="24">
        <v>0</v>
      </c>
      <c r="G888" s="24">
        <v>0</v>
      </c>
      <c r="H888" s="24">
        <v>0</v>
      </c>
      <c r="I888" s="24">
        <v>1</v>
      </c>
      <c r="J888" s="24">
        <v>0</v>
      </c>
      <c r="K888" s="24">
        <v>3</v>
      </c>
      <c r="L888" s="25">
        <v>45778</v>
      </c>
    </row>
    <row r="889" spans="1:12">
      <c r="A889" s="22" t="s">
        <v>1344</v>
      </c>
      <c r="B889" s="22">
        <v>14117</v>
      </c>
      <c r="C889" s="23" t="s">
        <v>917</v>
      </c>
      <c r="D889" s="24">
        <v>1410051026052</v>
      </c>
      <c r="E889" s="24">
        <v>0</v>
      </c>
      <c r="F889" s="24">
        <v>0</v>
      </c>
      <c r="G889" s="24">
        <v>0</v>
      </c>
      <c r="H889" s="24">
        <v>7</v>
      </c>
      <c r="I889" s="24">
        <v>1</v>
      </c>
      <c r="J889" s="24">
        <v>1</v>
      </c>
      <c r="K889" s="24">
        <v>9</v>
      </c>
      <c r="L889" s="25">
        <v>45778</v>
      </c>
    </row>
    <row r="890" spans="1:12">
      <c r="A890" s="22" t="s">
        <v>1344</v>
      </c>
      <c r="B890" s="22">
        <v>14117</v>
      </c>
      <c r="C890" s="23" t="s">
        <v>918</v>
      </c>
      <c r="D890" s="24">
        <v>1410051026268</v>
      </c>
      <c r="E890" s="24" t="s">
        <v>15</v>
      </c>
      <c r="F890" s="24">
        <v>0</v>
      </c>
      <c r="G890" s="24">
        <v>9</v>
      </c>
      <c r="H890" s="24">
        <v>0</v>
      </c>
      <c r="I890" s="24">
        <v>6</v>
      </c>
      <c r="J890" s="24">
        <v>5</v>
      </c>
      <c r="K890" s="24">
        <v>20</v>
      </c>
      <c r="L890" s="25">
        <v>45778</v>
      </c>
    </row>
    <row r="891" spans="1:12">
      <c r="A891" s="22" t="s">
        <v>1344</v>
      </c>
      <c r="B891" s="22">
        <v>14117</v>
      </c>
      <c r="C891" s="23" t="s">
        <v>919</v>
      </c>
      <c r="D891" s="24">
        <v>1410051026284</v>
      </c>
      <c r="E891" s="24" t="s">
        <v>15</v>
      </c>
      <c r="F891" s="24" t="s">
        <v>15</v>
      </c>
      <c r="G891" s="24" t="s">
        <v>15</v>
      </c>
      <c r="H891" s="24">
        <v>3</v>
      </c>
      <c r="I891" s="24">
        <v>3</v>
      </c>
      <c r="J891" s="24">
        <v>3</v>
      </c>
      <c r="K891" s="24">
        <v>9</v>
      </c>
      <c r="L891" s="25">
        <v>45778</v>
      </c>
    </row>
    <row r="892" spans="1:12">
      <c r="A892" s="22" t="s">
        <v>1344</v>
      </c>
      <c r="B892" s="22">
        <v>14117</v>
      </c>
      <c r="C892" s="23" t="s">
        <v>920</v>
      </c>
      <c r="D892" s="24">
        <v>1410051026813</v>
      </c>
      <c r="E892" s="24">
        <v>0</v>
      </c>
      <c r="F892" s="24">
        <v>0</v>
      </c>
      <c r="G892" s="24">
        <v>1</v>
      </c>
      <c r="H892" s="24">
        <v>0</v>
      </c>
      <c r="I892" s="24">
        <v>1</v>
      </c>
      <c r="J892" s="24">
        <v>1</v>
      </c>
      <c r="K892" s="24">
        <v>3</v>
      </c>
      <c r="L892" s="25">
        <v>45778</v>
      </c>
    </row>
    <row r="893" spans="1:12">
      <c r="A893" s="22" t="s">
        <v>1344</v>
      </c>
      <c r="B893" s="22">
        <v>14117</v>
      </c>
      <c r="C893" s="23" t="s">
        <v>921</v>
      </c>
      <c r="D893" s="24">
        <v>1410052004173</v>
      </c>
      <c r="E893" s="24">
        <v>0</v>
      </c>
      <c r="F893" s="24">
        <v>0</v>
      </c>
      <c r="G893" s="24">
        <v>0</v>
      </c>
      <c r="H893" s="24" t="s">
        <v>15</v>
      </c>
      <c r="I893" s="24" t="s">
        <v>15</v>
      </c>
      <c r="J893" s="24" t="s">
        <v>15</v>
      </c>
      <c r="K893" s="24">
        <v>0</v>
      </c>
      <c r="L893" s="25">
        <v>45778</v>
      </c>
    </row>
    <row r="894" spans="1:12">
      <c r="A894" s="22" t="s">
        <v>1344</v>
      </c>
      <c r="B894" s="22">
        <v>14117</v>
      </c>
      <c r="C894" s="23" t="s">
        <v>922</v>
      </c>
      <c r="D894" s="24">
        <v>1410052004900</v>
      </c>
      <c r="E894" s="24">
        <v>1</v>
      </c>
      <c r="F894" s="24">
        <v>0</v>
      </c>
      <c r="G894" s="24">
        <v>0</v>
      </c>
      <c r="H894" s="24" t="s">
        <v>15</v>
      </c>
      <c r="I894" s="24" t="s">
        <v>15</v>
      </c>
      <c r="J894" s="24" t="s">
        <v>15</v>
      </c>
      <c r="K894" s="24">
        <v>1</v>
      </c>
      <c r="L894" s="25">
        <v>45778</v>
      </c>
    </row>
    <row r="895" spans="1:12">
      <c r="A895" s="22" t="s">
        <v>1344</v>
      </c>
      <c r="B895" s="22">
        <v>14117</v>
      </c>
      <c r="C895" s="23" t="s">
        <v>923</v>
      </c>
      <c r="D895" s="24">
        <v>1410052004967</v>
      </c>
      <c r="E895" s="24">
        <v>0</v>
      </c>
      <c r="F895" s="24">
        <v>0</v>
      </c>
      <c r="G895" s="24">
        <v>0</v>
      </c>
      <c r="H895" s="24" t="s">
        <v>15</v>
      </c>
      <c r="I895" s="24" t="s">
        <v>15</v>
      </c>
      <c r="J895" s="24" t="s">
        <v>15</v>
      </c>
      <c r="K895" s="24">
        <v>0</v>
      </c>
      <c r="L895" s="25">
        <v>45778</v>
      </c>
    </row>
    <row r="896" spans="1:12">
      <c r="A896" s="22" t="s">
        <v>1344</v>
      </c>
      <c r="B896" s="22">
        <v>14117</v>
      </c>
      <c r="C896" s="23" t="s">
        <v>924</v>
      </c>
      <c r="D896" s="24">
        <v>1410051014447</v>
      </c>
      <c r="E896" s="24">
        <v>0</v>
      </c>
      <c r="F896" s="24">
        <v>0</v>
      </c>
      <c r="G896" s="24">
        <v>0</v>
      </c>
      <c r="H896" s="24">
        <v>1</v>
      </c>
      <c r="I896" s="24">
        <v>0</v>
      </c>
      <c r="J896" s="24">
        <v>0</v>
      </c>
      <c r="K896" s="24">
        <v>1</v>
      </c>
      <c r="L896" s="25">
        <v>45778</v>
      </c>
    </row>
    <row r="897" spans="1:12">
      <c r="A897" s="22" t="s">
        <v>1344</v>
      </c>
      <c r="B897" s="22">
        <v>14117</v>
      </c>
      <c r="C897" s="23" t="s">
        <v>925</v>
      </c>
      <c r="D897" s="24">
        <v>1410051015824</v>
      </c>
      <c r="E897" s="24">
        <v>0</v>
      </c>
      <c r="F897" s="24">
        <v>0</v>
      </c>
      <c r="G897" s="24">
        <v>2</v>
      </c>
      <c r="H897" s="24">
        <v>0</v>
      </c>
      <c r="I897" s="24">
        <v>4</v>
      </c>
      <c r="J897" s="24">
        <v>0</v>
      </c>
      <c r="K897" s="24">
        <v>6</v>
      </c>
      <c r="L897" s="25">
        <v>45778</v>
      </c>
    </row>
    <row r="898" spans="1:12">
      <c r="A898" s="22" t="s">
        <v>1344</v>
      </c>
      <c r="B898" s="22">
        <v>14117</v>
      </c>
      <c r="C898" s="23" t="s">
        <v>926</v>
      </c>
      <c r="D898" s="24">
        <v>1410051014439</v>
      </c>
      <c r="E898" s="24">
        <v>0</v>
      </c>
      <c r="F898" s="24">
        <v>0</v>
      </c>
      <c r="G898" s="24">
        <v>0</v>
      </c>
      <c r="H898" s="24">
        <v>0</v>
      </c>
      <c r="I898" s="24">
        <v>2</v>
      </c>
      <c r="J898" s="24">
        <v>0</v>
      </c>
      <c r="K898" s="24">
        <v>2</v>
      </c>
      <c r="L898" s="25">
        <v>45778</v>
      </c>
    </row>
    <row r="899" spans="1:12">
      <c r="A899" s="22" t="s">
        <v>1344</v>
      </c>
      <c r="B899" s="22">
        <v>14117</v>
      </c>
      <c r="C899" s="23" t="s">
        <v>927</v>
      </c>
      <c r="D899" s="24">
        <v>1410051027647</v>
      </c>
      <c r="E899" s="24">
        <v>0</v>
      </c>
      <c r="F899" s="24">
        <v>0</v>
      </c>
      <c r="G899" s="24">
        <v>0</v>
      </c>
      <c r="H899" s="24">
        <v>0</v>
      </c>
      <c r="I899" s="24">
        <v>3</v>
      </c>
      <c r="J899" s="24">
        <v>0</v>
      </c>
      <c r="K899" s="24">
        <v>3</v>
      </c>
      <c r="L899" s="25">
        <v>45778</v>
      </c>
    </row>
    <row r="900" spans="1:12">
      <c r="A900" s="22" t="s">
        <v>1344</v>
      </c>
      <c r="B900" s="22">
        <v>14117</v>
      </c>
      <c r="C900" s="23" t="s">
        <v>928</v>
      </c>
      <c r="D900" s="24">
        <v>1410052004439</v>
      </c>
      <c r="E900" s="24">
        <v>0</v>
      </c>
      <c r="F900" s="24">
        <v>0</v>
      </c>
      <c r="G900" s="24">
        <v>3</v>
      </c>
      <c r="H900" s="24" t="s">
        <v>15</v>
      </c>
      <c r="I900" s="24" t="s">
        <v>15</v>
      </c>
      <c r="J900" s="24" t="s">
        <v>15</v>
      </c>
      <c r="K900" s="24">
        <v>3</v>
      </c>
      <c r="L900" s="25">
        <v>45778</v>
      </c>
    </row>
    <row r="901" spans="1:12">
      <c r="A901" s="22" t="s">
        <v>1344</v>
      </c>
      <c r="B901" s="22">
        <v>14117</v>
      </c>
      <c r="C901" s="23" t="s">
        <v>929</v>
      </c>
      <c r="D901" s="24">
        <v>1410052005808</v>
      </c>
      <c r="E901" s="24">
        <v>1</v>
      </c>
      <c r="F901" s="24">
        <v>0</v>
      </c>
      <c r="G901" s="24">
        <v>0</v>
      </c>
      <c r="H901" s="24" t="s">
        <v>15</v>
      </c>
      <c r="I901" s="24" t="s">
        <v>15</v>
      </c>
      <c r="J901" s="24" t="s">
        <v>15</v>
      </c>
      <c r="K901" s="24">
        <v>1</v>
      </c>
      <c r="L901" s="25">
        <v>45778</v>
      </c>
    </row>
    <row r="902" spans="1:12">
      <c r="A902" s="22" t="s">
        <v>1344</v>
      </c>
      <c r="B902" s="22">
        <v>14117</v>
      </c>
      <c r="C902" s="23" t="s">
        <v>930</v>
      </c>
      <c r="D902" s="24">
        <v>1410051020261</v>
      </c>
      <c r="E902" s="24">
        <v>0</v>
      </c>
      <c r="F902" s="24">
        <v>0</v>
      </c>
      <c r="G902" s="24">
        <v>0</v>
      </c>
      <c r="H902" s="24">
        <v>2</v>
      </c>
      <c r="I902" s="24">
        <v>0</v>
      </c>
      <c r="J902" s="24">
        <v>0</v>
      </c>
      <c r="K902" s="24">
        <v>2</v>
      </c>
      <c r="L902" s="25">
        <v>45778</v>
      </c>
    </row>
    <row r="903" spans="1:12">
      <c r="A903" s="22" t="s">
        <v>1344</v>
      </c>
      <c r="B903" s="22">
        <v>14117</v>
      </c>
      <c r="C903" s="23" t="s">
        <v>931</v>
      </c>
      <c r="D903" s="24">
        <v>1410051025831</v>
      </c>
      <c r="E903" s="24">
        <v>0</v>
      </c>
      <c r="F903" s="24">
        <v>0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5">
        <v>45778</v>
      </c>
    </row>
    <row r="904" spans="1:12">
      <c r="A904" s="22" t="s">
        <v>1344</v>
      </c>
      <c r="B904" s="22">
        <v>14117</v>
      </c>
      <c r="C904" s="23" t="s">
        <v>932</v>
      </c>
      <c r="D904" s="24">
        <v>1410051015832</v>
      </c>
      <c r="E904" s="24">
        <v>0</v>
      </c>
      <c r="F904" s="24">
        <v>0</v>
      </c>
      <c r="G904" s="24">
        <v>0</v>
      </c>
      <c r="H904" s="24">
        <v>0</v>
      </c>
      <c r="I904" s="24">
        <v>1</v>
      </c>
      <c r="J904" s="24">
        <v>0</v>
      </c>
      <c r="K904" s="24">
        <v>1</v>
      </c>
      <c r="L904" s="25">
        <v>45778</v>
      </c>
    </row>
    <row r="905" spans="1:12">
      <c r="A905" s="22" t="s">
        <v>1344</v>
      </c>
      <c r="B905" s="22">
        <v>14117</v>
      </c>
      <c r="C905" s="23" t="s">
        <v>933</v>
      </c>
      <c r="D905" s="24">
        <v>1410051018703</v>
      </c>
      <c r="E905" s="24">
        <v>0</v>
      </c>
      <c r="F905" s="24">
        <v>0</v>
      </c>
      <c r="G905" s="24">
        <v>0</v>
      </c>
      <c r="H905" s="24">
        <v>0</v>
      </c>
      <c r="I905" s="24">
        <v>0</v>
      </c>
      <c r="J905" s="24">
        <v>0</v>
      </c>
      <c r="K905" s="24">
        <v>0</v>
      </c>
      <c r="L905" s="25">
        <v>45778</v>
      </c>
    </row>
    <row r="906" spans="1:12">
      <c r="A906" s="22" t="s">
        <v>1344</v>
      </c>
      <c r="B906" s="22">
        <v>14117</v>
      </c>
      <c r="C906" s="23" t="s">
        <v>934</v>
      </c>
      <c r="D906" s="24">
        <v>1410051019727</v>
      </c>
      <c r="E906" s="24">
        <v>1</v>
      </c>
      <c r="F906" s="24">
        <v>1</v>
      </c>
      <c r="G906" s="24">
        <v>0</v>
      </c>
      <c r="H906" s="24">
        <v>0</v>
      </c>
      <c r="I906" s="24">
        <v>0</v>
      </c>
      <c r="J906" s="24">
        <v>1</v>
      </c>
      <c r="K906" s="24">
        <v>3</v>
      </c>
      <c r="L906" s="25">
        <v>45778</v>
      </c>
    </row>
    <row r="907" spans="1:12">
      <c r="A907" s="22" t="s">
        <v>1344</v>
      </c>
      <c r="B907" s="22">
        <v>14117</v>
      </c>
      <c r="C907" s="23" t="s">
        <v>935</v>
      </c>
      <c r="D907" s="24">
        <v>1410051025153</v>
      </c>
      <c r="E907" s="24">
        <v>0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5">
        <v>45778</v>
      </c>
    </row>
    <row r="908" spans="1:12">
      <c r="A908" s="22" t="s">
        <v>1344</v>
      </c>
      <c r="B908" s="22">
        <v>14117</v>
      </c>
      <c r="C908" s="23" t="s">
        <v>936</v>
      </c>
      <c r="D908" s="24">
        <v>1410051026110</v>
      </c>
      <c r="E908" s="24">
        <v>0</v>
      </c>
      <c r="F908" s="24">
        <v>0</v>
      </c>
      <c r="G908" s="24">
        <v>0</v>
      </c>
      <c r="H908" s="24">
        <v>1</v>
      </c>
      <c r="I908" s="24">
        <v>0</v>
      </c>
      <c r="J908" s="24">
        <v>1</v>
      </c>
      <c r="K908" s="24">
        <v>2</v>
      </c>
      <c r="L908" s="25">
        <v>45778</v>
      </c>
    </row>
    <row r="909" spans="1:12">
      <c r="A909" s="22" t="s">
        <v>1344</v>
      </c>
      <c r="B909" s="22">
        <v>14117</v>
      </c>
      <c r="C909" s="23" t="s">
        <v>937</v>
      </c>
      <c r="D909" s="24">
        <v>1410052003365</v>
      </c>
      <c r="E909" s="24">
        <v>0</v>
      </c>
      <c r="F909" s="24">
        <v>0</v>
      </c>
      <c r="G909" s="24">
        <v>0</v>
      </c>
      <c r="H909" s="24" t="s">
        <v>15</v>
      </c>
      <c r="I909" s="24" t="s">
        <v>15</v>
      </c>
      <c r="J909" s="24" t="s">
        <v>15</v>
      </c>
      <c r="K909" s="24">
        <v>0</v>
      </c>
      <c r="L909" s="25">
        <v>45778</v>
      </c>
    </row>
    <row r="910" spans="1:12">
      <c r="A910" s="22" t="s">
        <v>1344</v>
      </c>
      <c r="B910" s="22">
        <v>14117</v>
      </c>
      <c r="C910" s="23" t="s">
        <v>938</v>
      </c>
      <c r="D910" s="24">
        <v>1410052003407</v>
      </c>
      <c r="E910" s="24">
        <v>0</v>
      </c>
      <c r="F910" s="139">
        <v>1</v>
      </c>
      <c r="G910" s="140"/>
      <c r="H910" s="24" t="s">
        <v>15</v>
      </c>
      <c r="I910" s="24" t="s">
        <v>15</v>
      </c>
      <c r="J910" s="24" t="s">
        <v>15</v>
      </c>
      <c r="K910" s="24">
        <v>1</v>
      </c>
      <c r="L910" s="25">
        <v>45778</v>
      </c>
    </row>
    <row r="911" spans="1:12">
      <c r="A911" s="22" t="s">
        <v>1344</v>
      </c>
      <c r="B911" s="22">
        <v>14117</v>
      </c>
      <c r="C911" s="23" t="s">
        <v>939</v>
      </c>
      <c r="D911" s="24">
        <v>1410052005816</v>
      </c>
      <c r="E911" s="24">
        <v>0</v>
      </c>
      <c r="F911" s="24">
        <v>0</v>
      </c>
      <c r="G911" s="24">
        <v>0</v>
      </c>
      <c r="H911" s="24" t="s">
        <v>15</v>
      </c>
      <c r="I911" s="24" t="s">
        <v>15</v>
      </c>
      <c r="J911" s="24" t="s">
        <v>15</v>
      </c>
      <c r="K911" s="24">
        <v>0</v>
      </c>
      <c r="L911" s="25">
        <v>45778</v>
      </c>
    </row>
    <row r="912" spans="1:12">
      <c r="A912" s="22" t="s">
        <v>1344</v>
      </c>
      <c r="B912" s="22">
        <v>14117</v>
      </c>
      <c r="C912" s="23" t="s">
        <v>940</v>
      </c>
      <c r="D912" s="24">
        <v>1410051017481</v>
      </c>
      <c r="E912" s="24">
        <v>0</v>
      </c>
      <c r="F912" s="24">
        <v>0</v>
      </c>
      <c r="G912" s="24">
        <v>1</v>
      </c>
      <c r="H912" s="24">
        <v>0</v>
      </c>
      <c r="I912" s="24">
        <v>0</v>
      </c>
      <c r="J912" s="24">
        <v>4</v>
      </c>
      <c r="K912" s="24">
        <v>5</v>
      </c>
      <c r="L912" s="25">
        <v>45778</v>
      </c>
    </row>
    <row r="913" spans="1:12">
      <c r="A913" s="22" t="s">
        <v>1344</v>
      </c>
      <c r="B913" s="22">
        <v>14117</v>
      </c>
      <c r="C913" s="23" t="s">
        <v>941</v>
      </c>
      <c r="D913" s="24">
        <v>1410051014397</v>
      </c>
      <c r="E913" s="24">
        <v>0</v>
      </c>
      <c r="F913" s="24">
        <v>0</v>
      </c>
      <c r="G913" s="24">
        <v>0</v>
      </c>
      <c r="H913" s="24">
        <v>3</v>
      </c>
      <c r="I913" s="24">
        <v>4</v>
      </c>
      <c r="J913" s="24">
        <v>0</v>
      </c>
      <c r="K913" s="24">
        <v>7</v>
      </c>
      <c r="L913" s="25">
        <v>45778</v>
      </c>
    </row>
    <row r="914" spans="1:12">
      <c r="A914" s="22" t="s">
        <v>1344</v>
      </c>
      <c r="B914" s="22">
        <v>14117</v>
      </c>
      <c r="C914" s="23" t="s">
        <v>942</v>
      </c>
      <c r="D914" s="24">
        <v>1410051028595</v>
      </c>
      <c r="E914" s="24">
        <v>2</v>
      </c>
      <c r="F914" s="24">
        <v>0</v>
      </c>
      <c r="G914" s="24">
        <v>0</v>
      </c>
      <c r="H914" s="24">
        <v>1</v>
      </c>
      <c r="I914" s="24">
        <v>5</v>
      </c>
      <c r="J914" s="24">
        <v>2</v>
      </c>
      <c r="K914" s="24">
        <v>10</v>
      </c>
      <c r="L914" s="25">
        <v>45778</v>
      </c>
    </row>
    <row r="915" spans="1:12">
      <c r="A915" s="22" t="s">
        <v>1344</v>
      </c>
      <c r="B915" s="22">
        <v>14117</v>
      </c>
      <c r="C915" s="23" t="s">
        <v>943</v>
      </c>
      <c r="D915" s="24">
        <v>1410051017390</v>
      </c>
      <c r="E915" s="24">
        <v>0</v>
      </c>
      <c r="F915" s="24">
        <v>0</v>
      </c>
      <c r="G915" s="24">
        <v>0</v>
      </c>
      <c r="H915" s="24">
        <v>0</v>
      </c>
      <c r="I915" s="24">
        <v>0</v>
      </c>
      <c r="J915" s="24">
        <v>1</v>
      </c>
      <c r="K915" s="24">
        <v>1</v>
      </c>
      <c r="L915" s="25">
        <v>45778</v>
      </c>
    </row>
    <row r="916" spans="1:12">
      <c r="A916" s="22" t="s">
        <v>1344</v>
      </c>
      <c r="B916" s="22">
        <v>14117</v>
      </c>
      <c r="C916" s="23" t="s">
        <v>944</v>
      </c>
      <c r="D916" s="24">
        <v>1410051017432</v>
      </c>
      <c r="E916" s="24">
        <v>0</v>
      </c>
      <c r="F916" s="24">
        <v>0</v>
      </c>
      <c r="G916" s="24">
        <v>0</v>
      </c>
      <c r="H916" s="24">
        <v>0</v>
      </c>
      <c r="I916" s="24">
        <v>0</v>
      </c>
      <c r="J916" s="24">
        <v>0</v>
      </c>
      <c r="K916" s="24">
        <v>0</v>
      </c>
      <c r="L916" s="25">
        <v>45778</v>
      </c>
    </row>
    <row r="917" spans="1:12">
      <c r="A917" s="22" t="s">
        <v>1344</v>
      </c>
      <c r="B917" s="22">
        <v>14117</v>
      </c>
      <c r="C917" s="23" t="s">
        <v>945</v>
      </c>
      <c r="D917" s="24">
        <v>1410051027985</v>
      </c>
      <c r="E917" s="24">
        <v>0</v>
      </c>
      <c r="F917" s="24">
        <v>0</v>
      </c>
      <c r="G917" s="24">
        <v>1</v>
      </c>
      <c r="H917" s="24">
        <v>3</v>
      </c>
      <c r="I917" s="24">
        <v>1</v>
      </c>
      <c r="J917" s="24">
        <v>2</v>
      </c>
      <c r="K917" s="24">
        <v>7</v>
      </c>
      <c r="L917" s="25">
        <v>45778</v>
      </c>
    </row>
    <row r="918" spans="1:12">
      <c r="A918" s="22" t="s">
        <v>1344</v>
      </c>
      <c r="B918" s="22">
        <v>14117</v>
      </c>
      <c r="C918" s="23" t="s">
        <v>946</v>
      </c>
      <c r="D918" s="24">
        <v>1410051018331</v>
      </c>
      <c r="E918" s="24">
        <v>0</v>
      </c>
      <c r="F918" s="24">
        <v>0</v>
      </c>
      <c r="G918" s="24">
        <v>0</v>
      </c>
      <c r="H918" s="24">
        <v>0</v>
      </c>
      <c r="I918" s="24">
        <v>0</v>
      </c>
      <c r="J918" s="24">
        <v>0</v>
      </c>
      <c r="K918" s="24">
        <v>0</v>
      </c>
      <c r="L918" s="25">
        <v>45778</v>
      </c>
    </row>
    <row r="919" spans="1:12">
      <c r="A919" s="22" t="s">
        <v>1344</v>
      </c>
      <c r="B919" s="22">
        <v>14117</v>
      </c>
      <c r="C919" s="23" t="s">
        <v>947</v>
      </c>
      <c r="D919" s="24">
        <v>1410051019834</v>
      </c>
      <c r="E919" s="24" t="s">
        <v>15</v>
      </c>
      <c r="F919" s="24">
        <v>0</v>
      </c>
      <c r="G919" s="24">
        <v>0</v>
      </c>
      <c r="H919" s="24">
        <v>0</v>
      </c>
      <c r="I919" s="24">
        <v>0</v>
      </c>
      <c r="J919" s="24">
        <v>0</v>
      </c>
      <c r="K919" s="24">
        <v>0</v>
      </c>
      <c r="L919" s="25">
        <v>45778</v>
      </c>
    </row>
    <row r="920" spans="1:12">
      <c r="A920" s="22" t="s">
        <v>1344</v>
      </c>
      <c r="B920" s="22">
        <v>14117</v>
      </c>
      <c r="C920" s="23" t="s">
        <v>948</v>
      </c>
      <c r="D920" s="24">
        <v>1410051020576</v>
      </c>
      <c r="E920" s="24">
        <v>0</v>
      </c>
      <c r="F920" s="24">
        <v>0</v>
      </c>
      <c r="G920" s="24">
        <v>0</v>
      </c>
      <c r="H920" s="24">
        <v>1</v>
      </c>
      <c r="I920" s="24">
        <v>0</v>
      </c>
      <c r="J920" s="24">
        <v>0</v>
      </c>
      <c r="K920" s="24">
        <v>1</v>
      </c>
      <c r="L920" s="25">
        <v>45778</v>
      </c>
    </row>
    <row r="921" spans="1:12">
      <c r="A921" s="22" t="s">
        <v>1344</v>
      </c>
      <c r="B921" s="22">
        <v>14117</v>
      </c>
      <c r="C921" s="23" t="s">
        <v>949</v>
      </c>
      <c r="D921" s="24">
        <v>1410052005741</v>
      </c>
      <c r="E921" s="24" t="s">
        <v>15</v>
      </c>
      <c r="F921" s="24">
        <v>0</v>
      </c>
      <c r="G921" s="24">
        <v>0</v>
      </c>
      <c r="H921" s="24" t="s">
        <v>15</v>
      </c>
      <c r="I921" s="24" t="s">
        <v>15</v>
      </c>
      <c r="J921" s="24" t="s">
        <v>15</v>
      </c>
      <c r="K921" s="24">
        <v>0</v>
      </c>
      <c r="L921" s="25">
        <v>45778</v>
      </c>
    </row>
    <row r="922" spans="1:12">
      <c r="A922" s="22" t="s">
        <v>1344</v>
      </c>
      <c r="B922" s="22">
        <v>14117</v>
      </c>
      <c r="C922" s="23" t="s">
        <v>950</v>
      </c>
      <c r="D922" s="24">
        <v>1410051015816</v>
      </c>
      <c r="E922" s="24">
        <v>0</v>
      </c>
      <c r="F922" s="24">
        <v>0</v>
      </c>
      <c r="G922" s="24">
        <v>0</v>
      </c>
      <c r="H922" s="24">
        <v>2</v>
      </c>
      <c r="I922" s="24">
        <v>0</v>
      </c>
      <c r="J922" s="24">
        <v>1</v>
      </c>
      <c r="K922" s="24">
        <v>3</v>
      </c>
      <c r="L922" s="25">
        <v>45778</v>
      </c>
    </row>
    <row r="923" spans="1:12">
      <c r="A923" s="22" t="s">
        <v>1344</v>
      </c>
      <c r="B923" s="22">
        <v>14117</v>
      </c>
      <c r="C923" s="23" t="s">
        <v>951</v>
      </c>
      <c r="D923" s="24">
        <v>1410051015261</v>
      </c>
      <c r="E923" s="24">
        <v>0</v>
      </c>
      <c r="F923" s="24">
        <v>0</v>
      </c>
      <c r="G923" s="24">
        <v>1</v>
      </c>
      <c r="H923" s="24">
        <v>6</v>
      </c>
      <c r="I923" s="24">
        <v>1</v>
      </c>
      <c r="J923" s="24">
        <v>8</v>
      </c>
      <c r="K923" s="24">
        <v>16</v>
      </c>
      <c r="L923" s="25">
        <v>45778</v>
      </c>
    </row>
    <row r="924" spans="1:12">
      <c r="A924" s="22" t="s">
        <v>1344</v>
      </c>
      <c r="B924" s="22">
        <v>14117</v>
      </c>
      <c r="C924" s="23" t="s">
        <v>952</v>
      </c>
      <c r="D924" s="24">
        <v>1410051017457</v>
      </c>
      <c r="E924" s="24">
        <v>1</v>
      </c>
      <c r="F924" s="24">
        <v>0</v>
      </c>
      <c r="G924" s="24">
        <v>0</v>
      </c>
      <c r="H924" s="24">
        <v>0</v>
      </c>
      <c r="I924" s="24">
        <v>0</v>
      </c>
      <c r="J924" s="24">
        <v>0</v>
      </c>
      <c r="K924" s="24">
        <v>1</v>
      </c>
      <c r="L924" s="25">
        <v>45778</v>
      </c>
    </row>
    <row r="925" spans="1:12">
      <c r="A925" s="22" t="s">
        <v>1344</v>
      </c>
      <c r="B925" s="22">
        <v>14117</v>
      </c>
      <c r="C925" s="23" t="s">
        <v>953</v>
      </c>
      <c r="D925" s="24">
        <v>1410051015014</v>
      </c>
      <c r="E925" s="24">
        <v>7</v>
      </c>
      <c r="F925" s="24">
        <v>0</v>
      </c>
      <c r="G925" s="24">
        <v>0</v>
      </c>
      <c r="H925" s="24">
        <v>0</v>
      </c>
      <c r="I925" s="24">
        <v>0</v>
      </c>
      <c r="J925" s="24">
        <v>0</v>
      </c>
      <c r="K925" s="24">
        <v>7</v>
      </c>
      <c r="L925" s="25">
        <v>45778</v>
      </c>
    </row>
    <row r="926" spans="1:12">
      <c r="A926" s="22" t="s">
        <v>1344</v>
      </c>
      <c r="B926" s="22">
        <v>14117</v>
      </c>
      <c r="C926" s="23" t="s">
        <v>954</v>
      </c>
      <c r="D926" s="24">
        <v>1410051015790</v>
      </c>
      <c r="E926" s="24">
        <v>0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5">
        <v>45778</v>
      </c>
    </row>
    <row r="927" spans="1:12">
      <c r="A927" s="22" t="s">
        <v>1344</v>
      </c>
      <c r="B927" s="22">
        <v>14117</v>
      </c>
      <c r="C927" s="23" t="s">
        <v>955</v>
      </c>
      <c r="D927" s="24">
        <v>1410051017473</v>
      </c>
      <c r="E927" s="24">
        <v>0</v>
      </c>
      <c r="F927" s="24">
        <v>0</v>
      </c>
      <c r="G927" s="24">
        <v>0</v>
      </c>
      <c r="H927" s="24">
        <v>1</v>
      </c>
      <c r="I927" s="24">
        <v>1</v>
      </c>
      <c r="J927" s="24">
        <v>2</v>
      </c>
      <c r="K927" s="24">
        <v>4</v>
      </c>
      <c r="L927" s="25">
        <v>45778</v>
      </c>
    </row>
    <row r="928" spans="1:12">
      <c r="A928" s="22" t="s">
        <v>1344</v>
      </c>
      <c r="B928" s="22">
        <v>14117</v>
      </c>
      <c r="C928" s="23" t="s">
        <v>956</v>
      </c>
      <c r="D928" s="24">
        <v>1410051017416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5">
        <v>45778</v>
      </c>
    </row>
    <row r="929" spans="1:12">
      <c r="A929" s="22" t="s">
        <v>1344</v>
      </c>
      <c r="B929" s="22">
        <v>14117</v>
      </c>
      <c r="C929" s="23" t="s">
        <v>957</v>
      </c>
      <c r="D929" s="24">
        <v>1410051014470</v>
      </c>
      <c r="E929" s="24">
        <v>0</v>
      </c>
      <c r="F929" s="24">
        <v>0</v>
      </c>
      <c r="G929" s="24">
        <v>0</v>
      </c>
      <c r="H929" s="24">
        <v>0</v>
      </c>
      <c r="I929" s="24">
        <v>0</v>
      </c>
      <c r="J929" s="24">
        <v>3</v>
      </c>
      <c r="K929" s="24">
        <v>3</v>
      </c>
      <c r="L929" s="25">
        <v>45778</v>
      </c>
    </row>
    <row r="930" spans="1:12">
      <c r="A930" s="22" t="s">
        <v>1344</v>
      </c>
      <c r="B930" s="22">
        <v>14117</v>
      </c>
      <c r="C930" s="23" t="s">
        <v>958</v>
      </c>
      <c r="D930" s="24">
        <v>1410051014454</v>
      </c>
      <c r="E930" s="24">
        <v>0</v>
      </c>
      <c r="F930" s="24">
        <v>0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5">
        <v>45778</v>
      </c>
    </row>
    <row r="931" spans="1:12">
      <c r="A931" s="22" t="s">
        <v>1344</v>
      </c>
      <c r="B931" s="22">
        <v>14117</v>
      </c>
      <c r="C931" s="23" t="s">
        <v>959</v>
      </c>
      <c r="D931" s="24">
        <v>1410051017424</v>
      </c>
      <c r="E931" s="24">
        <v>0</v>
      </c>
      <c r="F931" s="24">
        <v>0</v>
      </c>
      <c r="G931" s="24">
        <v>0</v>
      </c>
      <c r="H931" s="24">
        <v>0</v>
      </c>
      <c r="I931" s="24">
        <v>0</v>
      </c>
      <c r="J931" s="24">
        <v>1</v>
      </c>
      <c r="K931" s="24">
        <v>1</v>
      </c>
      <c r="L931" s="25">
        <v>45778</v>
      </c>
    </row>
    <row r="932" spans="1:12">
      <c r="A932" s="22" t="s">
        <v>1344</v>
      </c>
      <c r="B932" s="22">
        <v>14117</v>
      </c>
      <c r="C932" s="23" t="s">
        <v>960</v>
      </c>
      <c r="D932" s="24">
        <v>1410051017499</v>
      </c>
      <c r="E932" s="24">
        <v>0</v>
      </c>
      <c r="F932" s="24">
        <v>0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5">
        <v>45778</v>
      </c>
    </row>
    <row r="933" spans="1:12">
      <c r="A933" s="22" t="s">
        <v>1344</v>
      </c>
      <c r="B933" s="22">
        <v>14117</v>
      </c>
      <c r="C933" s="23" t="s">
        <v>961</v>
      </c>
      <c r="D933" s="24">
        <v>1410051023471</v>
      </c>
      <c r="E933" s="24">
        <v>0</v>
      </c>
      <c r="F933" s="24">
        <v>0</v>
      </c>
      <c r="G933" s="24">
        <v>0</v>
      </c>
      <c r="H933" s="24">
        <v>0</v>
      </c>
      <c r="I933" s="24">
        <v>0</v>
      </c>
      <c r="J933" s="24">
        <v>0</v>
      </c>
      <c r="K933" s="24">
        <v>0</v>
      </c>
      <c r="L933" s="25">
        <v>45778</v>
      </c>
    </row>
    <row r="934" spans="1:12">
      <c r="A934" s="22" t="s">
        <v>1344</v>
      </c>
      <c r="B934" s="22">
        <v>14117</v>
      </c>
      <c r="C934" s="23" t="s">
        <v>962</v>
      </c>
      <c r="D934" s="24">
        <v>1410051023869</v>
      </c>
      <c r="E934" s="24">
        <v>0</v>
      </c>
      <c r="F934" s="24">
        <v>0</v>
      </c>
      <c r="G934" s="24">
        <v>0</v>
      </c>
      <c r="H934" s="24">
        <v>0</v>
      </c>
      <c r="I934" s="24">
        <v>0</v>
      </c>
      <c r="J934" s="24">
        <v>1</v>
      </c>
      <c r="K934" s="24">
        <v>1</v>
      </c>
      <c r="L934" s="25">
        <v>45778</v>
      </c>
    </row>
    <row r="935" spans="1:12">
      <c r="A935" s="22" t="s">
        <v>1344</v>
      </c>
      <c r="B935" s="22">
        <v>14117</v>
      </c>
      <c r="C935" s="23" t="s">
        <v>963</v>
      </c>
      <c r="D935" s="24">
        <v>1410051023844</v>
      </c>
      <c r="E935" s="24">
        <v>2</v>
      </c>
      <c r="F935" s="24">
        <v>0</v>
      </c>
      <c r="G935" s="24">
        <v>0</v>
      </c>
      <c r="H935" s="24">
        <v>2</v>
      </c>
      <c r="I935" s="24">
        <v>4</v>
      </c>
      <c r="J935" s="24">
        <v>5</v>
      </c>
      <c r="K935" s="24">
        <v>13</v>
      </c>
      <c r="L935" s="25">
        <v>45778</v>
      </c>
    </row>
    <row r="936" spans="1:12">
      <c r="A936" s="22" t="s">
        <v>1344</v>
      </c>
      <c r="B936" s="22">
        <v>14117</v>
      </c>
      <c r="C936" s="23" t="s">
        <v>964</v>
      </c>
      <c r="D936" s="24">
        <v>1410051024404</v>
      </c>
      <c r="E936" s="24">
        <v>0</v>
      </c>
      <c r="F936" s="24">
        <v>0</v>
      </c>
      <c r="G936" s="24">
        <v>0</v>
      </c>
      <c r="H936" s="24">
        <v>0</v>
      </c>
      <c r="I936" s="24">
        <v>0</v>
      </c>
      <c r="J936" s="24">
        <v>0</v>
      </c>
      <c r="K936" s="24">
        <v>0</v>
      </c>
      <c r="L936" s="25">
        <v>45778</v>
      </c>
    </row>
    <row r="937" spans="1:12">
      <c r="A937" s="22" t="s">
        <v>1344</v>
      </c>
      <c r="B937" s="22">
        <v>14117</v>
      </c>
      <c r="C937" s="23" t="s">
        <v>965</v>
      </c>
      <c r="D937" s="24">
        <v>1410051024131</v>
      </c>
      <c r="E937" s="24" t="s">
        <v>15</v>
      </c>
      <c r="F937" s="24">
        <v>0</v>
      </c>
      <c r="G937" s="24">
        <v>1</v>
      </c>
      <c r="H937" s="24">
        <v>2</v>
      </c>
      <c r="I937" s="24">
        <v>2</v>
      </c>
      <c r="J937" s="24">
        <v>3</v>
      </c>
      <c r="K937" s="24">
        <v>8</v>
      </c>
      <c r="L937" s="25">
        <v>45778</v>
      </c>
    </row>
    <row r="938" spans="1:12">
      <c r="A938" s="22" t="s">
        <v>1344</v>
      </c>
      <c r="B938" s="22">
        <v>14117</v>
      </c>
      <c r="C938" s="23" t="s">
        <v>966</v>
      </c>
      <c r="D938" s="24">
        <v>1410051026458</v>
      </c>
      <c r="E938" s="24">
        <v>0</v>
      </c>
      <c r="F938" s="24">
        <v>0</v>
      </c>
      <c r="G938" s="24">
        <v>0</v>
      </c>
      <c r="H938" s="24">
        <v>1</v>
      </c>
      <c r="I938" s="24">
        <v>0</v>
      </c>
      <c r="J938" s="24">
        <v>0</v>
      </c>
      <c r="K938" s="24">
        <v>1</v>
      </c>
      <c r="L938" s="25">
        <v>45778</v>
      </c>
    </row>
    <row r="939" spans="1:12">
      <c r="A939" s="22" t="s">
        <v>1344</v>
      </c>
      <c r="B939" s="22">
        <v>14117</v>
      </c>
      <c r="C939" s="23" t="s">
        <v>967</v>
      </c>
      <c r="D939" s="24">
        <v>1410051027084</v>
      </c>
      <c r="E939" s="24">
        <v>0</v>
      </c>
      <c r="F939" s="24">
        <v>0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5">
        <v>45778</v>
      </c>
    </row>
    <row r="940" spans="1:12">
      <c r="A940" s="22" t="s">
        <v>1344</v>
      </c>
      <c r="B940" s="22">
        <v>14117</v>
      </c>
      <c r="C940" s="23" t="s">
        <v>968</v>
      </c>
      <c r="D940" s="24">
        <v>1410051023240</v>
      </c>
      <c r="E940" s="24" t="s">
        <v>15</v>
      </c>
      <c r="F940" s="24" t="s">
        <v>15</v>
      </c>
      <c r="G940" s="24" t="s">
        <v>15</v>
      </c>
      <c r="H940" s="24">
        <v>0</v>
      </c>
      <c r="I940" s="24">
        <v>1</v>
      </c>
      <c r="J940" s="24">
        <v>2</v>
      </c>
      <c r="K940" s="24">
        <v>3</v>
      </c>
      <c r="L940" s="25">
        <v>45778</v>
      </c>
    </row>
    <row r="941" spans="1:12">
      <c r="A941" s="22" t="s">
        <v>1344</v>
      </c>
      <c r="B941" s="22">
        <v>14117</v>
      </c>
      <c r="C941" s="23" t="s">
        <v>969</v>
      </c>
      <c r="D941" s="24">
        <v>1410052003357</v>
      </c>
      <c r="E941" s="24">
        <v>0</v>
      </c>
      <c r="F941" s="24">
        <v>0</v>
      </c>
      <c r="G941" s="24">
        <v>0</v>
      </c>
      <c r="H941" s="24" t="s">
        <v>15</v>
      </c>
      <c r="I941" s="24" t="s">
        <v>15</v>
      </c>
      <c r="J941" s="24" t="s">
        <v>15</v>
      </c>
      <c r="K941" s="24">
        <v>0</v>
      </c>
      <c r="L941" s="25">
        <v>45778</v>
      </c>
    </row>
    <row r="942" spans="1:12">
      <c r="A942" s="22" t="s">
        <v>1344</v>
      </c>
      <c r="B942" s="22">
        <v>14117</v>
      </c>
      <c r="C942" s="23" t="s">
        <v>970</v>
      </c>
      <c r="D942" s="24">
        <v>1410052003225</v>
      </c>
      <c r="E942" s="24">
        <v>2</v>
      </c>
      <c r="F942" s="24">
        <v>0</v>
      </c>
      <c r="G942" s="24">
        <v>1</v>
      </c>
      <c r="H942" s="24" t="s">
        <v>15</v>
      </c>
      <c r="I942" s="24" t="s">
        <v>15</v>
      </c>
      <c r="J942" s="24" t="s">
        <v>15</v>
      </c>
      <c r="K942" s="24">
        <v>3</v>
      </c>
      <c r="L942" s="25">
        <v>45778</v>
      </c>
    </row>
    <row r="943" spans="1:12">
      <c r="A943" s="22" t="s">
        <v>1344</v>
      </c>
      <c r="B943" s="22">
        <v>14117</v>
      </c>
      <c r="C943" s="23" t="s">
        <v>971</v>
      </c>
      <c r="D943" s="24">
        <v>1410052004413</v>
      </c>
      <c r="E943" s="24">
        <v>0</v>
      </c>
      <c r="F943" s="24">
        <v>0</v>
      </c>
      <c r="G943" s="24">
        <v>0</v>
      </c>
      <c r="H943" s="24" t="s">
        <v>15</v>
      </c>
      <c r="I943" s="24" t="s">
        <v>15</v>
      </c>
      <c r="J943" s="24" t="s">
        <v>15</v>
      </c>
      <c r="K943" s="24">
        <v>0</v>
      </c>
      <c r="L943" s="25">
        <v>45778</v>
      </c>
    </row>
    <row r="944" spans="1:12">
      <c r="A944" s="22" t="s">
        <v>1344</v>
      </c>
      <c r="B944" s="22">
        <v>14117</v>
      </c>
      <c r="C944" s="23" t="s">
        <v>972</v>
      </c>
      <c r="D944" s="24">
        <v>1410052004421</v>
      </c>
      <c r="E944" s="24">
        <v>0</v>
      </c>
      <c r="F944" s="24">
        <v>0</v>
      </c>
      <c r="G944" s="24">
        <v>0</v>
      </c>
      <c r="H944" s="24" t="s">
        <v>15</v>
      </c>
      <c r="I944" s="24" t="s">
        <v>15</v>
      </c>
      <c r="J944" s="24" t="s">
        <v>15</v>
      </c>
      <c r="K944" s="24">
        <v>0</v>
      </c>
      <c r="L944" s="25">
        <v>45778</v>
      </c>
    </row>
    <row r="945" spans="1:12">
      <c r="A945" s="22" t="s">
        <v>1344</v>
      </c>
      <c r="B945" s="22">
        <v>14117</v>
      </c>
      <c r="C945" s="23" t="s">
        <v>973</v>
      </c>
      <c r="D945" s="24">
        <v>1410052005113</v>
      </c>
      <c r="E945" s="24">
        <v>0</v>
      </c>
      <c r="F945" s="24">
        <v>0</v>
      </c>
      <c r="G945" s="24">
        <v>0</v>
      </c>
      <c r="H945" s="24" t="s">
        <v>15</v>
      </c>
      <c r="I945" s="24" t="s">
        <v>15</v>
      </c>
      <c r="J945" s="24" t="s">
        <v>15</v>
      </c>
      <c r="K945" s="24">
        <v>0</v>
      </c>
      <c r="L945" s="25">
        <v>45778</v>
      </c>
    </row>
    <row r="946" spans="1:12">
      <c r="A946" s="22" t="s">
        <v>1344</v>
      </c>
      <c r="B946" s="22">
        <v>14117</v>
      </c>
      <c r="C946" s="23" t="s">
        <v>974</v>
      </c>
      <c r="D946" s="24">
        <v>1410052005675</v>
      </c>
      <c r="E946" s="24">
        <v>0</v>
      </c>
      <c r="F946" s="24">
        <v>0</v>
      </c>
      <c r="G946" s="24">
        <v>0</v>
      </c>
      <c r="H946" s="24" t="s">
        <v>15</v>
      </c>
      <c r="I946" s="24" t="s">
        <v>15</v>
      </c>
      <c r="J946" s="24" t="s">
        <v>15</v>
      </c>
      <c r="K946" s="24">
        <v>0</v>
      </c>
      <c r="L946" s="25">
        <v>45778</v>
      </c>
    </row>
    <row r="947" spans="1:12">
      <c r="A947" s="22" t="s">
        <v>1344</v>
      </c>
      <c r="B947" s="22">
        <v>14117</v>
      </c>
      <c r="C947" s="23" t="s">
        <v>975</v>
      </c>
      <c r="D947" s="24">
        <v>1410051020246</v>
      </c>
      <c r="E947" s="24" t="s">
        <v>15</v>
      </c>
      <c r="F947" s="24">
        <v>0</v>
      </c>
      <c r="G947" s="24">
        <v>1</v>
      </c>
      <c r="H947" s="24">
        <v>0</v>
      </c>
      <c r="I947" s="24">
        <v>4</v>
      </c>
      <c r="J947" s="24">
        <v>9</v>
      </c>
      <c r="K947" s="24">
        <v>14</v>
      </c>
      <c r="L947" s="25">
        <v>45778</v>
      </c>
    </row>
    <row r="948" spans="1:12">
      <c r="A948" s="22" t="s">
        <v>1344</v>
      </c>
      <c r="B948" s="22">
        <v>14117</v>
      </c>
      <c r="C948" s="23" t="s">
        <v>976</v>
      </c>
      <c r="D948" s="24">
        <v>1410051017465</v>
      </c>
      <c r="E948" s="24">
        <v>0</v>
      </c>
      <c r="F948" s="24">
        <v>1</v>
      </c>
      <c r="G948" s="24">
        <v>0</v>
      </c>
      <c r="H948" s="24">
        <v>0</v>
      </c>
      <c r="I948" s="24">
        <v>0</v>
      </c>
      <c r="J948" s="24">
        <v>0</v>
      </c>
      <c r="K948" s="24">
        <v>1</v>
      </c>
      <c r="L948" s="25">
        <v>45778</v>
      </c>
    </row>
    <row r="949" spans="1:12">
      <c r="A949" s="22" t="s">
        <v>1344</v>
      </c>
      <c r="B949" s="22">
        <v>14117</v>
      </c>
      <c r="C949" s="23" t="s">
        <v>977</v>
      </c>
      <c r="D949" s="24">
        <v>1410051015782</v>
      </c>
      <c r="E949" s="24">
        <v>3</v>
      </c>
      <c r="F949" s="24">
        <v>0</v>
      </c>
      <c r="G949" s="24">
        <v>0</v>
      </c>
      <c r="H949" s="24">
        <v>2</v>
      </c>
      <c r="I949" s="24">
        <v>0</v>
      </c>
      <c r="J949" s="24">
        <v>5</v>
      </c>
      <c r="K949" s="24">
        <v>10</v>
      </c>
      <c r="L949" s="25">
        <v>45778</v>
      </c>
    </row>
    <row r="950" spans="1:12">
      <c r="A950" s="22" t="s">
        <v>1344</v>
      </c>
      <c r="B950" s="22">
        <v>14117</v>
      </c>
      <c r="C950" s="23" t="s">
        <v>978</v>
      </c>
      <c r="D950" s="24">
        <v>1410052004629</v>
      </c>
      <c r="E950" s="24">
        <v>0</v>
      </c>
      <c r="F950" s="24">
        <v>0</v>
      </c>
      <c r="G950" s="24">
        <v>0</v>
      </c>
      <c r="H950" s="24" t="s">
        <v>15</v>
      </c>
      <c r="I950" s="24" t="s">
        <v>15</v>
      </c>
      <c r="J950" s="24" t="s">
        <v>15</v>
      </c>
      <c r="K950" s="24">
        <v>0</v>
      </c>
      <c r="L950" s="25">
        <v>45778</v>
      </c>
    </row>
    <row r="951" spans="1:12">
      <c r="A951" s="22" t="s">
        <v>1344</v>
      </c>
      <c r="B951" s="22">
        <v>14117</v>
      </c>
      <c r="C951" s="23" t="s">
        <v>979</v>
      </c>
      <c r="D951" s="24">
        <v>1410052004892</v>
      </c>
      <c r="E951" s="24">
        <v>0</v>
      </c>
      <c r="F951" s="24">
        <v>0</v>
      </c>
      <c r="G951" s="24">
        <v>0</v>
      </c>
      <c r="H951" s="24" t="s">
        <v>15</v>
      </c>
      <c r="I951" s="24" t="s">
        <v>15</v>
      </c>
      <c r="J951" s="24" t="s">
        <v>15</v>
      </c>
      <c r="K951" s="24">
        <v>0</v>
      </c>
      <c r="L951" s="25">
        <v>45778</v>
      </c>
    </row>
    <row r="952" spans="1:12">
      <c r="A952" s="22" t="s">
        <v>1344</v>
      </c>
      <c r="B952" s="22">
        <v>14117</v>
      </c>
      <c r="C952" s="23" t="s">
        <v>980</v>
      </c>
      <c r="D952" s="24">
        <v>1410052005287</v>
      </c>
      <c r="E952" s="24">
        <v>0</v>
      </c>
      <c r="F952" s="24">
        <v>0</v>
      </c>
      <c r="G952" s="24">
        <v>0</v>
      </c>
      <c r="H952" s="24" t="s">
        <v>15</v>
      </c>
      <c r="I952" s="24" t="s">
        <v>15</v>
      </c>
      <c r="J952" s="24" t="s">
        <v>15</v>
      </c>
      <c r="K952" s="24">
        <v>0</v>
      </c>
      <c r="L952" s="25">
        <v>45778</v>
      </c>
    </row>
    <row r="953" spans="1:12">
      <c r="A953" s="22" t="s">
        <v>1345</v>
      </c>
      <c r="B953" s="22">
        <v>14118</v>
      </c>
      <c r="C953" s="23" t="s">
        <v>982</v>
      </c>
      <c r="D953" s="24">
        <v>1410051014504</v>
      </c>
      <c r="E953" s="24" t="s">
        <v>15</v>
      </c>
      <c r="F953" s="24">
        <v>1</v>
      </c>
      <c r="G953" s="24">
        <v>0</v>
      </c>
      <c r="H953" s="24">
        <v>2</v>
      </c>
      <c r="I953" s="24">
        <v>0</v>
      </c>
      <c r="J953" s="24">
        <v>1</v>
      </c>
      <c r="K953" s="24">
        <v>4</v>
      </c>
      <c r="L953" s="25">
        <v>45778</v>
      </c>
    </row>
    <row r="954" spans="1:12">
      <c r="A954" s="22" t="s">
        <v>1345</v>
      </c>
      <c r="B954" s="22">
        <v>14118</v>
      </c>
      <c r="C954" s="23" t="s">
        <v>983</v>
      </c>
      <c r="D954" s="24">
        <v>1410051019388</v>
      </c>
      <c r="E954" s="24">
        <v>0</v>
      </c>
      <c r="F954" s="24">
        <v>1</v>
      </c>
      <c r="G954" s="24">
        <v>3</v>
      </c>
      <c r="H954" s="24">
        <v>2</v>
      </c>
      <c r="I954" s="24">
        <v>0</v>
      </c>
      <c r="J954" s="24">
        <v>1</v>
      </c>
      <c r="K954" s="24">
        <v>7</v>
      </c>
      <c r="L954" s="25">
        <v>45778</v>
      </c>
    </row>
    <row r="955" spans="1:12">
      <c r="A955" s="22" t="s">
        <v>1345</v>
      </c>
      <c r="B955" s="22">
        <v>14118</v>
      </c>
      <c r="C955" s="23" t="s">
        <v>984</v>
      </c>
      <c r="D955" s="24">
        <v>1410051024610</v>
      </c>
      <c r="E955" s="24" t="s">
        <v>15</v>
      </c>
      <c r="F955" s="24">
        <v>0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5">
        <v>45778</v>
      </c>
    </row>
    <row r="956" spans="1:12">
      <c r="A956" s="22" t="s">
        <v>1345</v>
      </c>
      <c r="B956" s="22">
        <v>14118</v>
      </c>
      <c r="C956" s="23" t="s">
        <v>985</v>
      </c>
      <c r="D956" s="24">
        <v>1410051019131</v>
      </c>
      <c r="E956" s="24">
        <v>0</v>
      </c>
      <c r="F956" s="24">
        <v>0</v>
      </c>
      <c r="G956" s="24">
        <v>0</v>
      </c>
      <c r="H956" s="24">
        <v>4</v>
      </c>
      <c r="I956" s="24">
        <v>0</v>
      </c>
      <c r="J956" s="24">
        <v>6</v>
      </c>
      <c r="K956" s="24">
        <v>10</v>
      </c>
      <c r="L956" s="25">
        <v>45778</v>
      </c>
    </row>
    <row r="957" spans="1:12">
      <c r="A957" s="22" t="s">
        <v>1345</v>
      </c>
      <c r="B957" s="22">
        <v>14118</v>
      </c>
      <c r="C957" s="23" t="s">
        <v>986</v>
      </c>
      <c r="D957" s="24">
        <v>1410052006194</v>
      </c>
      <c r="E957" s="139">
        <v>1</v>
      </c>
      <c r="F957" s="141"/>
      <c r="G957" s="140"/>
      <c r="H957" s="24" t="s">
        <v>15</v>
      </c>
      <c r="I957" s="24" t="s">
        <v>15</v>
      </c>
      <c r="J957" s="24" t="s">
        <v>15</v>
      </c>
      <c r="K957" s="24">
        <v>1</v>
      </c>
      <c r="L957" s="25">
        <v>45778</v>
      </c>
    </row>
    <row r="958" spans="1:12">
      <c r="A958" s="22" t="s">
        <v>1345</v>
      </c>
      <c r="B958" s="22">
        <v>14118</v>
      </c>
      <c r="C958" s="23" t="s">
        <v>987</v>
      </c>
      <c r="D958" s="24">
        <v>1410051017572</v>
      </c>
      <c r="E958" s="24" t="s">
        <v>15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5">
        <v>45778</v>
      </c>
    </row>
    <row r="959" spans="1:12">
      <c r="A959" s="22" t="s">
        <v>1345</v>
      </c>
      <c r="B959" s="22">
        <v>14118</v>
      </c>
      <c r="C959" s="23" t="s">
        <v>988</v>
      </c>
      <c r="D959" s="24">
        <v>1410051017556</v>
      </c>
      <c r="E959" s="24">
        <v>0</v>
      </c>
      <c r="F959" s="24">
        <v>0</v>
      </c>
      <c r="G959" s="24">
        <v>1</v>
      </c>
      <c r="H959" s="24">
        <v>0</v>
      </c>
      <c r="I959" s="24">
        <v>0</v>
      </c>
      <c r="J959" s="24">
        <v>0</v>
      </c>
      <c r="K959" s="24">
        <v>1</v>
      </c>
      <c r="L959" s="25">
        <v>45778</v>
      </c>
    </row>
    <row r="960" spans="1:12">
      <c r="A960" s="22" t="s">
        <v>1345</v>
      </c>
      <c r="B960" s="22">
        <v>14118</v>
      </c>
      <c r="C960" s="23" t="s">
        <v>989</v>
      </c>
      <c r="D960" s="24">
        <v>1410051017564</v>
      </c>
      <c r="E960" s="24">
        <v>4</v>
      </c>
      <c r="F960" s="24">
        <v>0</v>
      </c>
      <c r="G960" s="24">
        <v>2</v>
      </c>
      <c r="H960" s="24">
        <v>2</v>
      </c>
      <c r="I960" s="24">
        <v>0</v>
      </c>
      <c r="J960" s="24">
        <v>1</v>
      </c>
      <c r="K960" s="24">
        <v>9</v>
      </c>
      <c r="L960" s="25">
        <v>45778</v>
      </c>
    </row>
    <row r="961" spans="1:12">
      <c r="A961" s="22" t="s">
        <v>1345</v>
      </c>
      <c r="B961" s="22">
        <v>14118</v>
      </c>
      <c r="C961" s="23" t="s">
        <v>990</v>
      </c>
      <c r="D961" s="24">
        <v>1410051015071</v>
      </c>
      <c r="E961" s="24">
        <v>0</v>
      </c>
      <c r="F961" s="24">
        <v>0</v>
      </c>
      <c r="G961" s="24">
        <v>2</v>
      </c>
      <c r="H961" s="24">
        <v>0</v>
      </c>
      <c r="I961" s="24">
        <v>0</v>
      </c>
      <c r="J961" s="24">
        <v>0</v>
      </c>
      <c r="K961" s="24">
        <v>2</v>
      </c>
      <c r="L961" s="25">
        <v>45778</v>
      </c>
    </row>
    <row r="962" spans="1:12">
      <c r="A962" s="22" t="s">
        <v>1345</v>
      </c>
      <c r="B962" s="22">
        <v>14118</v>
      </c>
      <c r="C962" s="23" t="s">
        <v>991</v>
      </c>
      <c r="D962" s="24">
        <v>1410051017507</v>
      </c>
      <c r="E962" s="24">
        <v>3</v>
      </c>
      <c r="F962" s="24">
        <v>0</v>
      </c>
      <c r="G962" s="24">
        <v>1</v>
      </c>
      <c r="H962" s="24">
        <v>2</v>
      </c>
      <c r="I962" s="24">
        <v>0</v>
      </c>
      <c r="J962" s="24">
        <v>1</v>
      </c>
      <c r="K962" s="24">
        <v>7</v>
      </c>
      <c r="L962" s="25">
        <v>45778</v>
      </c>
    </row>
    <row r="963" spans="1:12">
      <c r="A963" s="22" t="s">
        <v>1345</v>
      </c>
      <c r="B963" s="22">
        <v>14118</v>
      </c>
      <c r="C963" s="23" t="s">
        <v>992</v>
      </c>
      <c r="D963" s="24">
        <v>1410051015907</v>
      </c>
      <c r="E963" s="24">
        <v>0</v>
      </c>
      <c r="F963" s="24">
        <v>0</v>
      </c>
      <c r="G963" s="24">
        <v>0</v>
      </c>
      <c r="H963" s="24">
        <v>1</v>
      </c>
      <c r="I963" s="24">
        <v>0</v>
      </c>
      <c r="J963" s="24">
        <v>0</v>
      </c>
      <c r="K963" s="24">
        <v>1</v>
      </c>
      <c r="L963" s="25">
        <v>45778</v>
      </c>
    </row>
    <row r="964" spans="1:12">
      <c r="A964" s="22" t="s">
        <v>1345</v>
      </c>
      <c r="B964" s="22">
        <v>14118</v>
      </c>
      <c r="C964" s="23" t="s">
        <v>993</v>
      </c>
      <c r="D964" s="24">
        <v>1410051017606</v>
      </c>
      <c r="E964" s="24">
        <v>2</v>
      </c>
      <c r="F964" s="24">
        <v>0</v>
      </c>
      <c r="G964" s="24">
        <v>1</v>
      </c>
      <c r="H964" s="24" t="s">
        <v>15</v>
      </c>
      <c r="I964" s="24" t="s">
        <v>15</v>
      </c>
      <c r="J964" s="24" t="s">
        <v>15</v>
      </c>
      <c r="K964" s="24">
        <v>3</v>
      </c>
      <c r="L964" s="25">
        <v>45778</v>
      </c>
    </row>
    <row r="965" spans="1:12">
      <c r="A965" s="22" t="s">
        <v>1345</v>
      </c>
      <c r="B965" s="22">
        <v>14118</v>
      </c>
      <c r="C965" s="23" t="s">
        <v>994</v>
      </c>
      <c r="D965" s="24">
        <v>1410051019743</v>
      </c>
      <c r="E965" s="24">
        <v>0</v>
      </c>
      <c r="F965" s="24">
        <v>0</v>
      </c>
      <c r="G965" s="24">
        <v>0</v>
      </c>
      <c r="H965" s="24">
        <v>0</v>
      </c>
      <c r="I965" s="24">
        <v>0</v>
      </c>
      <c r="J965" s="24">
        <v>0</v>
      </c>
      <c r="K965" s="24">
        <v>0</v>
      </c>
      <c r="L965" s="25">
        <v>45778</v>
      </c>
    </row>
    <row r="966" spans="1:12">
      <c r="A966" s="22" t="s">
        <v>1345</v>
      </c>
      <c r="B966" s="22">
        <v>14118</v>
      </c>
      <c r="C966" s="23" t="s">
        <v>995</v>
      </c>
      <c r="D966" s="24">
        <v>1410051025849</v>
      </c>
      <c r="E966" s="24">
        <v>0</v>
      </c>
      <c r="F966" s="24">
        <v>0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5">
        <v>45778</v>
      </c>
    </row>
    <row r="967" spans="1:12">
      <c r="A967" s="22" t="s">
        <v>1345</v>
      </c>
      <c r="B967" s="22">
        <v>14118</v>
      </c>
      <c r="C967" s="23" t="s">
        <v>996</v>
      </c>
      <c r="D967" s="24">
        <v>1410052003449</v>
      </c>
      <c r="E967" s="24">
        <v>1</v>
      </c>
      <c r="F967" s="24">
        <v>0</v>
      </c>
      <c r="G967" s="24">
        <v>0</v>
      </c>
      <c r="H967" s="24" t="s">
        <v>15</v>
      </c>
      <c r="I967" s="24" t="s">
        <v>15</v>
      </c>
      <c r="J967" s="24" t="s">
        <v>15</v>
      </c>
      <c r="K967" s="24">
        <v>1</v>
      </c>
      <c r="L967" s="25">
        <v>45778</v>
      </c>
    </row>
    <row r="968" spans="1:12">
      <c r="A968" s="22" t="s">
        <v>1345</v>
      </c>
      <c r="B968" s="22">
        <v>14118</v>
      </c>
      <c r="C968" s="23" t="s">
        <v>997</v>
      </c>
      <c r="D968" s="24">
        <v>1410051025534</v>
      </c>
      <c r="E968" s="24">
        <v>6</v>
      </c>
      <c r="F968" s="24">
        <v>0</v>
      </c>
      <c r="G968" s="24">
        <v>0</v>
      </c>
      <c r="H968" s="24">
        <v>2</v>
      </c>
      <c r="I968" s="24">
        <v>1</v>
      </c>
      <c r="J968" s="24">
        <v>0</v>
      </c>
      <c r="K968" s="24">
        <v>9</v>
      </c>
      <c r="L968" s="25">
        <v>45778</v>
      </c>
    </row>
    <row r="969" spans="1:12">
      <c r="A969" s="22" t="s">
        <v>1345</v>
      </c>
      <c r="B969" s="22">
        <v>14118</v>
      </c>
      <c r="C969" s="23" t="s">
        <v>998</v>
      </c>
      <c r="D969" s="24">
        <v>1410051017580</v>
      </c>
      <c r="E969" s="24">
        <v>0</v>
      </c>
      <c r="F969" s="24">
        <v>0</v>
      </c>
      <c r="G969" s="24">
        <v>0</v>
      </c>
      <c r="H969" s="24">
        <v>0</v>
      </c>
      <c r="I969" s="24">
        <v>0</v>
      </c>
      <c r="J969" s="24">
        <v>0</v>
      </c>
      <c r="K969" s="24">
        <v>0</v>
      </c>
      <c r="L969" s="25">
        <v>45778</v>
      </c>
    </row>
    <row r="970" spans="1:12">
      <c r="A970" s="22" t="s">
        <v>1345</v>
      </c>
      <c r="B970" s="22">
        <v>14118</v>
      </c>
      <c r="C970" s="23" t="s">
        <v>999</v>
      </c>
      <c r="D970" s="24">
        <v>1410051018364</v>
      </c>
      <c r="E970" s="24">
        <v>0</v>
      </c>
      <c r="F970" s="24">
        <v>0</v>
      </c>
      <c r="G970" s="24">
        <v>0</v>
      </c>
      <c r="H970" s="24">
        <v>1</v>
      </c>
      <c r="I970" s="24">
        <v>0</v>
      </c>
      <c r="J970" s="24">
        <v>0</v>
      </c>
      <c r="K970" s="24">
        <v>1</v>
      </c>
      <c r="L970" s="25">
        <v>45778</v>
      </c>
    </row>
    <row r="971" spans="1:12">
      <c r="A971" s="22" t="s">
        <v>1345</v>
      </c>
      <c r="B971" s="22">
        <v>14118</v>
      </c>
      <c r="C971" s="23" t="s">
        <v>1000</v>
      </c>
      <c r="D971" s="24">
        <v>1410051019297</v>
      </c>
      <c r="E971" s="24">
        <v>8</v>
      </c>
      <c r="F971" s="24">
        <v>0</v>
      </c>
      <c r="G971" s="24">
        <v>0</v>
      </c>
      <c r="H971" s="24">
        <v>1</v>
      </c>
      <c r="I971" s="24">
        <v>1</v>
      </c>
      <c r="J971" s="24">
        <v>0</v>
      </c>
      <c r="K971" s="24">
        <v>10</v>
      </c>
      <c r="L971" s="25">
        <v>45778</v>
      </c>
    </row>
    <row r="972" spans="1:12">
      <c r="A972" s="22" t="s">
        <v>1345</v>
      </c>
      <c r="B972" s="22">
        <v>14118</v>
      </c>
      <c r="C972" s="23" t="s">
        <v>1001</v>
      </c>
      <c r="D972" s="24">
        <v>1410051014496</v>
      </c>
      <c r="E972" s="24">
        <v>0</v>
      </c>
      <c r="F972" s="24">
        <v>0</v>
      </c>
      <c r="G972" s="24">
        <v>0</v>
      </c>
      <c r="H972" s="24">
        <v>0</v>
      </c>
      <c r="I972" s="24">
        <v>1</v>
      </c>
      <c r="J972" s="24">
        <v>0</v>
      </c>
      <c r="K972" s="24">
        <v>1</v>
      </c>
      <c r="L972" s="25">
        <v>45778</v>
      </c>
    </row>
    <row r="973" spans="1:12">
      <c r="A973" s="22" t="s">
        <v>1345</v>
      </c>
      <c r="B973" s="22">
        <v>14118</v>
      </c>
      <c r="C973" s="23" t="s">
        <v>1002</v>
      </c>
      <c r="D973" s="24">
        <v>1410051023661</v>
      </c>
      <c r="E973" s="24">
        <v>4</v>
      </c>
      <c r="F973" s="24">
        <v>0</v>
      </c>
      <c r="G973" s="24">
        <v>0</v>
      </c>
      <c r="H973" s="24" t="s">
        <v>15</v>
      </c>
      <c r="I973" s="24" t="s">
        <v>15</v>
      </c>
      <c r="J973" s="24" t="s">
        <v>15</v>
      </c>
      <c r="K973" s="24">
        <v>4</v>
      </c>
      <c r="L973" s="25">
        <v>45778</v>
      </c>
    </row>
    <row r="974" spans="1:12">
      <c r="A974" s="22" t="s">
        <v>1345</v>
      </c>
      <c r="B974" s="22">
        <v>14118</v>
      </c>
      <c r="C974" s="23" t="s">
        <v>1003</v>
      </c>
      <c r="D974" s="24">
        <v>1410051024628</v>
      </c>
      <c r="E974" s="24">
        <v>0</v>
      </c>
      <c r="F974" s="24">
        <v>0</v>
      </c>
      <c r="G974" s="24">
        <v>1</v>
      </c>
      <c r="H974" s="24">
        <v>0</v>
      </c>
      <c r="I974" s="24">
        <v>1</v>
      </c>
      <c r="J974" s="24">
        <v>0</v>
      </c>
      <c r="K974" s="24">
        <v>2</v>
      </c>
      <c r="L974" s="25">
        <v>45778</v>
      </c>
    </row>
    <row r="975" spans="1:12">
      <c r="A975" s="22" t="s">
        <v>1345</v>
      </c>
      <c r="B975" s="22">
        <v>14118</v>
      </c>
      <c r="C975" s="23" t="s">
        <v>1004</v>
      </c>
      <c r="D975" s="24">
        <v>1410051027001</v>
      </c>
      <c r="E975" s="24">
        <v>0</v>
      </c>
      <c r="F975" s="24">
        <v>0</v>
      </c>
      <c r="G975" s="24">
        <v>1</v>
      </c>
      <c r="H975" s="24">
        <v>0</v>
      </c>
      <c r="I975" s="24">
        <v>0</v>
      </c>
      <c r="J975" s="24">
        <v>1</v>
      </c>
      <c r="K975" s="24">
        <v>2</v>
      </c>
      <c r="L975" s="25">
        <v>45778</v>
      </c>
    </row>
    <row r="976" spans="1:12">
      <c r="A976" s="22" t="s">
        <v>1345</v>
      </c>
      <c r="B976" s="22">
        <v>14118</v>
      </c>
      <c r="C976" s="23" t="s">
        <v>1005</v>
      </c>
      <c r="D976" s="24">
        <v>1410051027258</v>
      </c>
      <c r="E976" s="24" t="s">
        <v>15</v>
      </c>
      <c r="F976" s="24">
        <v>1</v>
      </c>
      <c r="G976" s="24">
        <v>2</v>
      </c>
      <c r="H976" s="24">
        <v>0</v>
      </c>
      <c r="I976" s="24">
        <v>0</v>
      </c>
      <c r="J976" s="24">
        <v>0</v>
      </c>
      <c r="K976" s="24">
        <v>3</v>
      </c>
      <c r="L976" s="25">
        <v>45778</v>
      </c>
    </row>
    <row r="977" spans="1:12">
      <c r="A977" s="22" t="s">
        <v>1345</v>
      </c>
      <c r="B977" s="22">
        <v>14118</v>
      </c>
      <c r="C977" s="23" t="s">
        <v>1006</v>
      </c>
      <c r="D977" s="24">
        <v>1410051019156</v>
      </c>
      <c r="E977" s="24">
        <v>2</v>
      </c>
      <c r="F977" s="24">
        <v>0</v>
      </c>
      <c r="G977" s="24">
        <v>0</v>
      </c>
      <c r="H977" s="24">
        <v>0</v>
      </c>
      <c r="I977" s="24">
        <v>2</v>
      </c>
      <c r="J977" s="24">
        <v>1</v>
      </c>
      <c r="K977" s="24">
        <v>5</v>
      </c>
      <c r="L977" s="25">
        <v>45778</v>
      </c>
    </row>
    <row r="978" spans="1:12">
      <c r="A978" s="22" t="s">
        <v>1345</v>
      </c>
      <c r="B978" s="22">
        <v>14118</v>
      </c>
      <c r="C978" s="23" t="s">
        <v>1007</v>
      </c>
      <c r="D978" s="24">
        <v>1410052002755</v>
      </c>
      <c r="E978" s="24">
        <v>1</v>
      </c>
      <c r="F978" s="24">
        <v>2</v>
      </c>
      <c r="G978" s="24">
        <v>1</v>
      </c>
      <c r="H978" s="24" t="s">
        <v>15</v>
      </c>
      <c r="I978" s="24" t="s">
        <v>15</v>
      </c>
      <c r="J978" s="24" t="s">
        <v>15</v>
      </c>
      <c r="K978" s="24">
        <v>4</v>
      </c>
      <c r="L978" s="25">
        <v>45778</v>
      </c>
    </row>
    <row r="979" spans="1:12">
      <c r="A979" s="22" t="s">
        <v>1345</v>
      </c>
      <c r="B979" s="22">
        <v>14118</v>
      </c>
      <c r="C979" s="23" t="s">
        <v>1008</v>
      </c>
      <c r="D979" s="24">
        <v>1410052003167</v>
      </c>
      <c r="E979" s="24">
        <v>3</v>
      </c>
      <c r="F979" s="24">
        <v>0</v>
      </c>
      <c r="G979" s="24">
        <v>0</v>
      </c>
      <c r="H979" s="24" t="s">
        <v>15</v>
      </c>
      <c r="I979" s="24" t="s">
        <v>15</v>
      </c>
      <c r="J979" s="24" t="s">
        <v>15</v>
      </c>
      <c r="K979" s="24">
        <v>3</v>
      </c>
      <c r="L979" s="25">
        <v>45778</v>
      </c>
    </row>
    <row r="980" spans="1:12">
      <c r="A980" s="22" t="s">
        <v>1345</v>
      </c>
      <c r="B980" s="22">
        <v>14118</v>
      </c>
      <c r="C980" s="23" t="s">
        <v>1009</v>
      </c>
      <c r="D980" s="24">
        <v>1410051015063</v>
      </c>
      <c r="E980" s="24">
        <v>2</v>
      </c>
      <c r="F980" s="24">
        <v>1</v>
      </c>
      <c r="G980" s="24">
        <v>1</v>
      </c>
      <c r="H980" s="24">
        <v>2</v>
      </c>
      <c r="I980" s="24">
        <v>0</v>
      </c>
      <c r="J980" s="24">
        <v>0</v>
      </c>
      <c r="K980" s="24">
        <v>6</v>
      </c>
      <c r="L980" s="25">
        <v>45778</v>
      </c>
    </row>
    <row r="981" spans="1:12">
      <c r="A981" s="22" t="s">
        <v>1345</v>
      </c>
      <c r="B981" s="22">
        <v>14118</v>
      </c>
      <c r="C981" s="23" t="s">
        <v>1010</v>
      </c>
      <c r="D981" s="24">
        <v>1410051018398</v>
      </c>
      <c r="E981" s="24">
        <v>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5">
        <v>45778</v>
      </c>
    </row>
    <row r="982" spans="1:12">
      <c r="A982" s="22" t="s">
        <v>1345</v>
      </c>
      <c r="B982" s="22">
        <v>14118</v>
      </c>
      <c r="C982" s="23" t="s">
        <v>1011</v>
      </c>
      <c r="D982" s="24">
        <v>1410051018356</v>
      </c>
      <c r="E982" s="24">
        <v>0</v>
      </c>
      <c r="F982" s="24">
        <v>0</v>
      </c>
      <c r="G982" s="24">
        <v>1</v>
      </c>
      <c r="H982" s="24">
        <v>0</v>
      </c>
      <c r="I982" s="24">
        <v>0</v>
      </c>
      <c r="J982" s="24">
        <v>0</v>
      </c>
      <c r="K982" s="24">
        <v>1</v>
      </c>
      <c r="L982" s="25">
        <v>45778</v>
      </c>
    </row>
    <row r="983" spans="1:12">
      <c r="A983" s="22" t="s">
        <v>1345</v>
      </c>
      <c r="B983" s="22">
        <v>14118</v>
      </c>
      <c r="C983" s="23" t="s">
        <v>1012</v>
      </c>
      <c r="D983" s="24">
        <v>1410051015915</v>
      </c>
      <c r="E983" s="24">
        <v>0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5">
        <v>45778</v>
      </c>
    </row>
    <row r="984" spans="1:12">
      <c r="A984" s="22" t="s">
        <v>1345</v>
      </c>
      <c r="B984" s="22">
        <v>14118</v>
      </c>
      <c r="C984" s="23" t="s">
        <v>1013</v>
      </c>
      <c r="D984" s="24">
        <v>1410051026128</v>
      </c>
      <c r="E984" s="24">
        <v>0</v>
      </c>
      <c r="F984" s="24">
        <v>0</v>
      </c>
      <c r="G984" s="24">
        <v>3</v>
      </c>
      <c r="H984" s="24">
        <v>2</v>
      </c>
      <c r="I984" s="24">
        <v>0</v>
      </c>
      <c r="J984" s="24">
        <v>0</v>
      </c>
      <c r="K984" s="24">
        <v>5</v>
      </c>
      <c r="L984" s="25">
        <v>45778</v>
      </c>
    </row>
    <row r="985" spans="1:12">
      <c r="A985" s="22" t="s">
        <v>1345</v>
      </c>
      <c r="B985" s="22">
        <v>14118</v>
      </c>
      <c r="C985" s="23" t="s">
        <v>1014</v>
      </c>
      <c r="D985" s="24">
        <v>1410051023810</v>
      </c>
      <c r="E985" s="24" t="s">
        <v>15</v>
      </c>
      <c r="F985" s="24">
        <v>0</v>
      </c>
      <c r="G985" s="24">
        <v>3</v>
      </c>
      <c r="H985" s="24">
        <v>0</v>
      </c>
      <c r="I985" s="24">
        <v>2</v>
      </c>
      <c r="J985" s="24">
        <v>6</v>
      </c>
      <c r="K985" s="24">
        <v>11</v>
      </c>
      <c r="L985" s="25">
        <v>45778</v>
      </c>
    </row>
    <row r="986" spans="1:12">
      <c r="A986" s="22" t="s">
        <v>1345</v>
      </c>
      <c r="B986" s="22">
        <v>14118</v>
      </c>
      <c r="C986" s="23" t="s">
        <v>1015</v>
      </c>
      <c r="D986" s="24">
        <v>1410051023430</v>
      </c>
      <c r="E986" s="24" t="s">
        <v>15</v>
      </c>
      <c r="F986" s="24" t="s">
        <v>15</v>
      </c>
      <c r="G986" s="24" t="s">
        <v>15</v>
      </c>
      <c r="H986" s="24">
        <v>0</v>
      </c>
      <c r="I986" s="24">
        <v>0</v>
      </c>
      <c r="J986" s="24">
        <v>0</v>
      </c>
      <c r="K986" s="24">
        <v>0</v>
      </c>
      <c r="L986" s="25">
        <v>45778</v>
      </c>
    </row>
    <row r="987" spans="1:12">
      <c r="A987" s="22" t="s">
        <v>1345</v>
      </c>
      <c r="B987" s="22">
        <v>14118</v>
      </c>
      <c r="C987" s="23" t="s">
        <v>1016</v>
      </c>
      <c r="D987" s="24">
        <v>1410052002797</v>
      </c>
      <c r="E987" s="24">
        <v>2</v>
      </c>
      <c r="F987" s="139">
        <v>1</v>
      </c>
      <c r="G987" s="140"/>
      <c r="H987" s="24" t="s">
        <v>15</v>
      </c>
      <c r="I987" s="24" t="s">
        <v>15</v>
      </c>
      <c r="J987" s="24" t="s">
        <v>15</v>
      </c>
      <c r="K987" s="24">
        <v>3</v>
      </c>
      <c r="L987" s="25">
        <v>45778</v>
      </c>
    </row>
    <row r="988" spans="1:12">
      <c r="A988" s="22" t="s">
        <v>1345</v>
      </c>
      <c r="B988" s="22">
        <v>14118</v>
      </c>
      <c r="C988" s="23" t="s">
        <v>1017</v>
      </c>
      <c r="D988" s="24">
        <v>1410052003472</v>
      </c>
      <c r="E988" s="24">
        <v>3</v>
      </c>
      <c r="F988" s="24">
        <v>2</v>
      </c>
      <c r="G988" s="24">
        <v>1</v>
      </c>
      <c r="H988" s="24" t="s">
        <v>15</v>
      </c>
      <c r="I988" s="24" t="s">
        <v>15</v>
      </c>
      <c r="J988" s="24" t="s">
        <v>15</v>
      </c>
      <c r="K988" s="24">
        <v>6</v>
      </c>
      <c r="L988" s="25">
        <v>45778</v>
      </c>
    </row>
    <row r="989" spans="1:12">
      <c r="A989" s="22" t="s">
        <v>1345</v>
      </c>
      <c r="B989" s="22">
        <v>14118</v>
      </c>
      <c r="C989" s="23" t="s">
        <v>1018</v>
      </c>
      <c r="D989" s="24">
        <v>1410051015899</v>
      </c>
      <c r="E989" s="24">
        <v>0</v>
      </c>
      <c r="F989" s="24">
        <v>0</v>
      </c>
      <c r="G989" s="24">
        <v>0</v>
      </c>
      <c r="H989" s="24">
        <v>0</v>
      </c>
      <c r="I989" s="24">
        <v>0</v>
      </c>
      <c r="J989" s="24">
        <v>0</v>
      </c>
      <c r="K989" s="24">
        <v>0</v>
      </c>
      <c r="L989" s="25">
        <v>45778</v>
      </c>
    </row>
    <row r="990" spans="1:12">
      <c r="A990" s="22" t="s">
        <v>1345</v>
      </c>
      <c r="B990" s="22">
        <v>14118</v>
      </c>
      <c r="C990" s="23" t="s">
        <v>1019</v>
      </c>
      <c r="D990" s="24">
        <v>1410051015873</v>
      </c>
      <c r="E990" s="24">
        <v>5</v>
      </c>
      <c r="F990" s="24">
        <v>0</v>
      </c>
      <c r="G990" s="24">
        <v>3</v>
      </c>
      <c r="H990" s="24">
        <v>0</v>
      </c>
      <c r="I990" s="24">
        <v>0</v>
      </c>
      <c r="J990" s="24">
        <v>0</v>
      </c>
      <c r="K990" s="24">
        <v>8</v>
      </c>
      <c r="L990" s="25">
        <v>45778</v>
      </c>
    </row>
    <row r="991" spans="1:12">
      <c r="A991" s="22" t="s">
        <v>1345</v>
      </c>
      <c r="B991" s="22">
        <v>14118</v>
      </c>
      <c r="C991" s="23" t="s">
        <v>1020</v>
      </c>
      <c r="D991" s="24">
        <v>1410051019768</v>
      </c>
      <c r="E991" s="24">
        <v>1</v>
      </c>
      <c r="F991" s="24">
        <v>0</v>
      </c>
      <c r="G991" s="24">
        <v>0</v>
      </c>
      <c r="H991" s="24">
        <v>0</v>
      </c>
      <c r="I991" s="24">
        <v>0</v>
      </c>
      <c r="J991" s="24">
        <v>0</v>
      </c>
      <c r="K991" s="24">
        <v>1</v>
      </c>
      <c r="L991" s="25">
        <v>45778</v>
      </c>
    </row>
    <row r="992" spans="1:12">
      <c r="A992" s="22" t="s">
        <v>1345</v>
      </c>
      <c r="B992" s="22">
        <v>14118</v>
      </c>
      <c r="C992" s="23" t="s">
        <v>1021</v>
      </c>
      <c r="D992" s="24">
        <v>1410051017523</v>
      </c>
      <c r="E992" s="24">
        <v>5</v>
      </c>
      <c r="F992" s="24">
        <v>0</v>
      </c>
      <c r="G992" s="24">
        <v>0</v>
      </c>
      <c r="H992" s="24">
        <v>0</v>
      </c>
      <c r="I992" s="24">
        <v>0</v>
      </c>
      <c r="J992" s="24">
        <v>0</v>
      </c>
      <c r="K992" s="24">
        <v>5</v>
      </c>
      <c r="L992" s="25">
        <v>45778</v>
      </c>
    </row>
    <row r="993" spans="1:12">
      <c r="A993" s="22" t="s">
        <v>1345</v>
      </c>
      <c r="B993" s="22">
        <v>14118</v>
      </c>
      <c r="C993" s="23" t="s">
        <v>1022</v>
      </c>
      <c r="D993" s="24">
        <v>1410051015881</v>
      </c>
      <c r="E993" s="24">
        <v>3</v>
      </c>
      <c r="F993" s="24">
        <v>0</v>
      </c>
      <c r="G993" s="24">
        <v>0</v>
      </c>
      <c r="H993" s="24">
        <v>0</v>
      </c>
      <c r="I993" s="24">
        <v>0</v>
      </c>
      <c r="J993" s="24">
        <v>0</v>
      </c>
      <c r="K993" s="24">
        <v>3</v>
      </c>
      <c r="L993" s="25">
        <v>45778</v>
      </c>
    </row>
    <row r="994" spans="1:12">
      <c r="A994" s="22" t="s">
        <v>1345</v>
      </c>
      <c r="B994" s="22">
        <v>14118</v>
      </c>
      <c r="C994" s="23" t="s">
        <v>1023</v>
      </c>
      <c r="D994" s="24">
        <v>1410051018729</v>
      </c>
      <c r="E994" s="24">
        <v>3</v>
      </c>
      <c r="F994" s="24">
        <v>0</v>
      </c>
      <c r="G994" s="24">
        <v>1</v>
      </c>
      <c r="H994" s="24">
        <v>0</v>
      </c>
      <c r="I994" s="24">
        <v>1</v>
      </c>
      <c r="J994" s="24">
        <v>0</v>
      </c>
      <c r="K994" s="24">
        <v>5</v>
      </c>
      <c r="L994" s="25">
        <v>45778</v>
      </c>
    </row>
    <row r="995" spans="1:12">
      <c r="A995" s="22" t="s">
        <v>1345</v>
      </c>
      <c r="B995" s="22">
        <v>14118</v>
      </c>
      <c r="C995" s="23" t="s">
        <v>1024</v>
      </c>
      <c r="D995" s="24">
        <v>1410051015923</v>
      </c>
      <c r="E995" s="24">
        <v>0</v>
      </c>
      <c r="F995" s="24">
        <v>0</v>
      </c>
      <c r="G995" s="24">
        <v>0</v>
      </c>
      <c r="H995" s="24">
        <v>0</v>
      </c>
      <c r="I995" s="24">
        <v>0</v>
      </c>
      <c r="J995" s="24">
        <v>1</v>
      </c>
      <c r="K995" s="24">
        <v>1</v>
      </c>
      <c r="L995" s="25">
        <v>45778</v>
      </c>
    </row>
    <row r="996" spans="1:12">
      <c r="A996" s="22" t="s">
        <v>1345</v>
      </c>
      <c r="B996" s="22">
        <v>14118</v>
      </c>
      <c r="C996" s="23" t="s">
        <v>1025</v>
      </c>
      <c r="D996" s="24">
        <v>1410051023562</v>
      </c>
      <c r="E996" s="24">
        <v>2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2</v>
      </c>
      <c r="L996" s="25">
        <v>45778</v>
      </c>
    </row>
    <row r="997" spans="1:12">
      <c r="A997" s="22" t="s">
        <v>1345</v>
      </c>
      <c r="B997" s="22">
        <v>14118</v>
      </c>
      <c r="C997" s="23" t="s">
        <v>1026</v>
      </c>
      <c r="D997" s="24">
        <v>1410051026136</v>
      </c>
      <c r="E997" s="24">
        <v>0</v>
      </c>
      <c r="F997" s="24">
        <v>0</v>
      </c>
      <c r="G997" s="24">
        <v>0</v>
      </c>
      <c r="H997" s="24">
        <v>0</v>
      </c>
      <c r="I997" s="24">
        <v>1</v>
      </c>
      <c r="J997" s="24">
        <v>2</v>
      </c>
      <c r="K997" s="24">
        <v>3</v>
      </c>
      <c r="L997" s="25">
        <v>45778</v>
      </c>
    </row>
    <row r="998" spans="1:12">
      <c r="A998" s="22" t="s">
        <v>1345</v>
      </c>
      <c r="B998" s="22">
        <v>14118</v>
      </c>
      <c r="C998" s="23" t="s">
        <v>1027</v>
      </c>
      <c r="D998" s="24">
        <v>1410051019115</v>
      </c>
      <c r="E998" s="24">
        <v>0</v>
      </c>
      <c r="F998" s="24">
        <v>0</v>
      </c>
      <c r="G998" s="24">
        <v>0</v>
      </c>
      <c r="H998" s="24">
        <v>0</v>
      </c>
      <c r="I998" s="24">
        <v>0</v>
      </c>
      <c r="J998" s="24">
        <v>1</v>
      </c>
      <c r="K998" s="24">
        <v>1</v>
      </c>
      <c r="L998" s="25">
        <v>45778</v>
      </c>
    </row>
    <row r="999" spans="1:12">
      <c r="A999" s="22" t="s">
        <v>1345</v>
      </c>
      <c r="B999" s="22">
        <v>14118</v>
      </c>
      <c r="C999" s="23" t="s">
        <v>1028</v>
      </c>
      <c r="D999" s="24">
        <v>1410051020600</v>
      </c>
      <c r="E999" s="24">
        <v>0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5">
        <v>45778</v>
      </c>
    </row>
    <row r="1000" spans="1:12">
      <c r="A1000" s="22" t="s">
        <v>1345</v>
      </c>
      <c r="B1000" s="22">
        <v>14118</v>
      </c>
      <c r="C1000" s="23" t="s">
        <v>1029</v>
      </c>
      <c r="D1000" s="24">
        <v>1410051020584</v>
      </c>
      <c r="E1000" s="24">
        <v>4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4</v>
      </c>
      <c r="L1000" s="25">
        <v>45778</v>
      </c>
    </row>
    <row r="1001" spans="1:12">
      <c r="A1001" s="22" t="s">
        <v>1345</v>
      </c>
      <c r="B1001" s="22">
        <v>14118</v>
      </c>
      <c r="C1001" s="23" t="s">
        <v>1030</v>
      </c>
      <c r="D1001" s="24">
        <v>1410052003159</v>
      </c>
      <c r="E1001" s="24">
        <v>3</v>
      </c>
      <c r="F1001" s="24">
        <v>4</v>
      </c>
      <c r="G1001" s="24">
        <v>3</v>
      </c>
      <c r="H1001" s="24" t="s">
        <v>15</v>
      </c>
      <c r="I1001" s="24" t="s">
        <v>15</v>
      </c>
      <c r="J1001" s="24" t="s">
        <v>15</v>
      </c>
      <c r="K1001" s="24">
        <v>10</v>
      </c>
      <c r="L1001" s="25">
        <v>45778</v>
      </c>
    </row>
    <row r="1002" spans="1:12">
      <c r="A1002" s="22" t="s">
        <v>1345</v>
      </c>
      <c r="B1002" s="22">
        <v>14118</v>
      </c>
      <c r="C1002" s="23" t="s">
        <v>1031</v>
      </c>
      <c r="D1002" s="24">
        <v>1410052004918</v>
      </c>
      <c r="E1002" s="24">
        <v>1</v>
      </c>
      <c r="F1002" s="24">
        <v>1</v>
      </c>
      <c r="G1002" s="24">
        <v>1</v>
      </c>
      <c r="H1002" s="24" t="s">
        <v>15</v>
      </c>
      <c r="I1002" s="24" t="s">
        <v>15</v>
      </c>
      <c r="J1002" s="24" t="s">
        <v>15</v>
      </c>
      <c r="K1002" s="24">
        <v>3</v>
      </c>
      <c r="L1002" s="25">
        <v>45778</v>
      </c>
    </row>
    <row r="1003" spans="1:12">
      <c r="A1003" s="22" t="s">
        <v>1345</v>
      </c>
      <c r="B1003" s="22">
        <v>14118</v>
      </c>
      <c r="C1003" s="23" t="s">
        <v>1032</v>
      </c>
      <c r="D1003" s="24">
        <v>1410052005634</v>
      </c>
      <c r="E1003" s="24">
        <v>2</v>
      </c>
      <c r="F1003" s="24">
        <v>0</v>
      </c>
      <c r="G1003" s="24">
        <v>0</v>
      </c>
      <c r="H1003" s="24" t="s">
        <v>15</v>
      </c>
      <c r="I1003" s="24" t="s">
        <v>15</v>
      </c>
      <c r="J1003" s="24" t="s">
        <v>15</v>
      </c>
      <c r="K1003" s="24">
        <v>2</v>
      </c>
      <c r="L1003" s="25">
        <v>45778</v>
      </c>
    </row>
    <row r="1004" spans="1:12">
      <c r="A1004" s="22" t="s">
        <v>1345</v>
      </c>
      <c r="B1004" s="22">
        <v>14118</v>
      </c>
      <c r="C1004" s="23" t="s">
        <v>1033</v>
      </c>
      <c r="D1004" s="24">
        <v>1410051018406</v>
      </c>
      <c r="E1004" s="24">
        <v>0</v>
      </c>
      <c r="F1004" s="24">
        <v>0</v>
      </c>
      <c r="G1004" s="24">
        <v>0</v>
      </c>
      <c r="H1004" s="24">
        <v>0</v>
      </c>
      <c r="I1004" s="24">
        <v>0</v>
      </c>
      <c r="J1004" s="24">
        <v>0</v>
      </c>
      <c r="K1004" s="24">
        <v>0</v>
      </c>
      <c r="L1004" s="25">
        <v>45778</v>
      </c>
    </row>
    <row r="1005" spans="1:12">
      <c r="A1005" s="22" t="s">
        <v>1345</v>
      </c>
      <c r="B1005" s="22">
        <v>14118</v>
      </c>
      <c r="C1005" s="23" t="s">
        <v>1034</v>
      </c>
      <c r="D1005" s="24">
        <v>1410051015865</v>
      </c>
      <c r="E1005" s="24">
        <v>0</v>
      </c>
      <c r="F1005" s="24">
        <v>0</v>
      </c>
      <c r="G1005" s="24">
        <v>0</v>
      </c>
      <c r="H1005" s="24">
        <v>0</v>
      </c>
      <c r="I1005" s="24">
        <v>0</v>
      </c>
      <c r="J1005" s="24">
        <v>0</v>
      </c>
      <c r="K1005" s="24">
        <v>0</v>
      </c>
      <c r="L1005" s="25">
        <v>45778</v>
      </c>
    </row>
    <row r="1006" spans="1:12">
      <c r="A1006" s="22" t="s">
        <v>1345</v>
      </c>
      <c r="B1006" s="22">
        <v>14118</v>
      </c>
      <c r="C1006" s="23" t="s">
        <v>1035</v>
      </c>
      <c r="D1006" s="24">
        <v>1410051018372</v>
      </c>
      <c r="E1006" s="24">
        <v>5</v>
      </c>
      <c r="F1006" s="24">
        <v>0</v>
      </c>
      <c r="G1006" s="24">
        <v>0</v>
      </c>
      <c r="H1006" s="24">
        <v>1</v>
      </c>
      <c r="I1006" s="24">
        <v>0</v>
      </c>
      <c r="J1006" s="24">
        <v>1</v>
      </c>
      <c r="K1006" s="24">
        <v>7</v>
      </c>
      <c r="L1006" s="25">
        <v>45778</v>
      </c>
    </row>
    <row r="1007" spans="1:12">
      <c r="A1007" s="22" t="s">
        <v>1345</v>
      </c>
      <c r="B1007" s="22">
        <v>14118</v>
      </c>
      <c r="C1007" s="23" t="s">
        <v>1036</v>
      </c>
      <c r="D1007" s="24">
        <v>1410051019123</v>
      </c>
      <c r="E1007" s="24">
        <v>0</v>
      </c>
      <c r="F1007" s="24">
        <v>0</v>
      </c>
      <c r="G1007" s="24">
        <v>0</v>
      </c>
      <c r="H1007" s="24">
        <v>1</v>
      </c>
      <c r="I1007" s="24">
        <v>2</v>
      </c>
      <c r="J1007" s="24">
        <v>0</v>
      </c>
      <c r="K1007" s="24">
        <v>3</v>
      </c>
      <c r="L1007" s="25">
        <v>45778</v>
      </c>
    </row>
    <row r="1008" spans="1:12">
      <c r="A1008" s="22" t="s">
        <v>1345</v>
      </c>
      <c r="B1008" s="22">
        <v>14118</v>
      </c>
      <c r="C1008" s="23" t="s">
        <v>1037</v>
      </c>
      <c r="D1008" s="24">
        <v>1410051027241</v>
      </c>
      <c r="E1008" s="24">
        <v>1</v>
      </c>
      <c r="F1008" s="24">
        <v>1</v>
      </c>
      <c r="G1008" s="24">
        <v>1</v>
      </c>
      <c r="H1008" s="24" t="s">
        <v>15</v>
      </c>
      <c r="I1008" s="24" t="s">
        <v>15</v>
      </c>
      <c r="J1008" s="24" t="s">
        <v>15</v>
      </c>
      <c r="K1008" s="24">
        <v>3</v>
      </c>
      <c r="L1008" s="25">
        <v>45778</v>
      </c>
    </row>
    <row r="1009" spans="1:12">
      <c r="A1009" s="22" t="s">
        <v>1345</v>
      </c>
      <c r="B1009" s="22">
        <v>14118</v>
      </c>
      <c r="C1009" s="23" t="s">
        <v>1038</v>
      </c>
      <c r="D1009" s="24">
        <v>1410052003373</v>
      </c>
      <c r="E1009" s="24" t="s">
        <v>15</v>
      </c>
      <c r="F1009" s="24">
        <v>0</v>
      </c>
      <c r="G1009" s="24">
        <v>2</v>
      </c>
      <c r="H1009" s="24" t="s">
        <v>15</v>
      </c>
      <c r="I1009" s="24" t="s">
        <v>15</v>
      </c>
      <c r="J1009" s="24" t="s">
        <v>15</v>
      </c>
      <c r="K1009" s="24">
        <v>2</v>
      </c>
      <c r="L1009" s="25">
        <v>45778</v>
      </c>
    </row>
    <row r="1010" spans="1:12">
      <c r="A1010" s="22" t="s">
        <v>1345</v>
      </c>
      <c r="B1010" s="22">
        <v>14118</v>
      </c>
      <c r="C1010" s="23" t="s">
        <v>1039</v>
      </c>
      <c r="D1010" s="24">
        <v>1410052002847</v>
      </c>
      <c r="E1010" s="24">
        <v>2</v>
      </c>
      <c r="F1010" s="24">
        <v>0</v>
      </c>
      <c r="G1010" s="24">
        <v>0</v>
      </c>
      <c r="H1010" s="24" t="s">
        <v>15</v>
      </c>
      <c r="I1010" s="24" t="s">
        <v>15</v>
      </c>
      <c r="J1010" s="24" t="s">
        <v>15</v>
      </c>
      <c r="K1010" s="24">
        <v>2</v>
      </c>
      <c r="L1010" s="25">
        <v>45778</v>
      </c>
    </row>
    <row r="1011" spans="1:12">
      <c r="A1011" s="22" t="s">
        <v>1345</v>
      </c>
      <c r="B1011" s="22">
        <v>14118</v>
      </c>
      <c r="C1011" s="23" t="s">
        <v>1040</v>
      </c>
      <c r="D1011" s="24">
        <v>1410051017531</v>
      </c>
      <c r="E1011" s="24">
        <v>0</v>
      </c>
      <c r="F1011" s="24">
        <v>0</v>
      </c>
      <c r="G1011" s="24">
        <v>0</v>
      </c>
      <c r="H1011" s="24">
        <v>0</v>
      </c>
      <c r="I1011" s="24">
        <v>0</v>
      </c>
      <c r="J1011" s="24">
        <v>0</v>
      </c>
      <c r="K1011" s="24">
        <v>0</v>
      </c>
      <c r="L1011" s="25">
        <v>45778</v>
      </c>
    </row>
    <row r="1012" spans="1:12">
      <c r="A1012" s="22" t="s">
        <v>1345</v>
      </c>
      <c r="B1012" s="22">
        <v>14118</v>
      </c>
      <c r="C1012" s="23" t="s">
        <v>1041</v>
      </c>
      <c r="D1012" s="24">
        <v>1410051017549</v>
      </c>
      <c r="E1012" s="24">
        <v>5</v>
      </c>
      <c r="F1012" s="24">
        <v>0</v>
      </c>
      <c r="G1012" s="24">
        <v>0</v>
      </c>
      <c r="H1012" s="24">
        <v>1</v>
      </c>
      <c r="I1012" s="24">
        <v>0</v>
      </c>
      <c r="J1012" s="24">
        <v>0</v>
      </c>
      <c r="K1012" s="24">
        <v>6</v>
      </c>
      <c r="L1012" s="25">
        <v>45778</v>
      </c>
    </row>
    <row r="1013" spans="1:12">
      <c r="A1013" s="22" t="s">
        <v>1345</v>
      </c>
      <c r="B1013" s="22">
        <v>14118</v>
      </c>
      <c r="C1013" s="23" t="s">
        <v>1042</v>
      </c>
      <c r="D1013" s="24">
        <v>1410051014488</v>
      </c>
      <c r="E1013" s="24">
        <v>0</v>
      </c>
      <c r="F1013" s="24">
        <v>0</v>
      </c>
      <c r="G1013" s="24">
        <v>0</v>
      </c>
      <c r="H1013" s="24" t="s">
        <v>15</v>
      </c>
      <c r="I1013" s="24" t="s">
        <v>15</v>
      </c>
      <c r="J1013" s="24" t="s">
        <v>15</v>
      </c>
      <c r="K1013" s="24">
        <v>0</v>
      </c>
      <c r="L1013" s="25">
        <v>45778</v>
      </c>
    </row>
    <row r="1014" spans="1:12">
      <c r="A1014" s="22" t="s">
        <v>1345</v>
      </c>
      <c r="B1014" s="22">
        <v>14118</v>
      </c>
      <c r="C1014" s="23" t="s">
        <v>1043</v>
      </c>
      <c r="D1014" s="24">
        <v>1410051017515</v>
      </c>
      <c r="E1014" s="24">
        <v>0</v>
      </c>
      <c r="F1014" s="24">
        <v>0</v>
      </c>
      <c r="G1014" s="24">
        <v>0</v>
      </c>
      <c r="H1014" s="24">
        <v>0</v>
      </c>
      <c r="I1014" s="24">
        <v>0</v>
      </c>
      <c r="J1014" s="24">
        <v>0</v>
      </c>
      <c r="K1014" s="24">
        <v>0</v>
      </c>
      <c r="L1014" s="25">
        <v>45778</v>
      </c>
    </row>
    <row r="1015" spans="1:12">
      <c r="A1015" s="22" t="s">
        <v>1345</v>
      </c>
      <c r="B1015" s="22">
        <v>14118</v>
      </c>
      <c r="C1015" s="23" t="s">
        <v>1044</v>
      </c>
      <c r="D1015" s="24">
        <v>1410051025385</v>
      </c>
      <c r="E1015" s="24">
        <v>0</v>
      </c>
      <c r="F1015" s="24">
        <v>2</v>
      </c>
      <c r="G1015" s="24">
        <v>0</v>
      </c>
      <c r="H1015" s="24" t="s">
        <v>15</v>
      </c>
      <c r="I1015" s="24" t="s">
        <v>15</v>
      </c>
      <c r="J1015" s="24" t="s">
        <v>15</v>
      </c>
      <c r="K1015" s="24">
        <v>2</v>
      </c>
      <c r="L1015" s="25">
        <v>45778</v>
      </c>
    </row>
    <row r="1016" spans="1:12">
      <c r="A1016" s="22" t="s">
        <v>1345</v>
      </c>
      <c r="B1016" s="22">
        <v>14118</v>
      </c>
      <c r="C1016" s="23" t="s">
        <v>1045</v>
      </c>
      <c r="D1016" s="24">
        <v>1410051017598</v>
      </c>
      <c r="E1016" s="24">
        <v>0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5">
        <v>45778</v>
      </c>
    </row>
    <row r="1017" spans="1:12">
      <c r="A1017" s="22" t="s">
        <v>1345</v>
      </c>
      <c r="B1017" s="22">
        <v>14118</v>
      </c>
      <c r="C1017" s="23" t="s">
        <v>1046</v>
      </c>
      <c r="D1017" s="24">
        <v>1410051018711</v>
      </c>
      <c r="E1017" s="24">
        <v>0</v>
      </c>
      <c r="F1017" s="24">
        <v>0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5">
        <v>45778</v>
      </c>
    </row>
    <row r="1018" spans="1:12">
      <c r="A1018" s="22" t="s">
        <v>1345</v>
      </c>
      <c r="B1018" s="22">
        <v>14118</v>
      </c>
      <c r="C1018" s="23" t="s">
        <v>1047</v>
      </c>
      <c r="D1018" s="24">
        <v>1410051018380</v>
      </c>
      <c r="E1018" s="24">
        <v>0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5">
        <v>45778</v>
      </c>
    </row>
    <row r="1019" spans="1:12">
      <c r="A1019" s="22" t="s">
        <v>1345</v>
      </c>
      <c r="B1019" s="22">
        <v>14118</v>
      </c>
      <c r="C1019" s="23" t="s">
        <v>1048</v>
      </c>
      <c r="D1019" s="24">
        <v>1410051019750</v>
      </c>
      <c r="E1019" s="24">
        <v>0</v>
      </c>
      <c r="F1019" s="24">
        <v>0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5">
        <v>45778</v>
      </c>
    </row>
    <row r="1020" spans="1:12">
      <c r="A1020" s="22" t="s">
        <v>1345</v>
      </c>
      <c r="B1020" s="22">
        <v>14118</v>
      </c>
      <c r="C1020" s="23" t="s">
        <v>1049</v>
      </c>
      <c r="D1020" s="24">
        <v>1410052003928</v>
      </c>
      <c r="E1020" s="139">
        <v>0</v>
      </c>
      <c r="F1020" s="141"/>
      <c r="G1020" s="140"/>
      <c r="H1020" s="24" t="s">
        <v>15</v>
      </c>
      <c r="I1020" s="24" t="s">
        <v>15</v>
      </c>
      <c r="J1020" s="24" t="s">
        <v>15</v>
      </c>
      <c r="K1020" s="24">
        <v>0</v>
      </c>
      <c r="L1020" s="25">
        <v>45778</v>
      </c>
    </row>
    <row r="1021" spans="1:12">
      <c r="A1021" s="22" t="s">
        <v>1346</v>
      </c>
      <c r="B1021" s="22">
        <v>14116</v>
      </c>
      <c r="C1021" s="23" t="s">
        <v>1051</v>
      </c>
      <c r="D1021" s="24">
        <v>1410051019180</v>
      </c>
      <c r="E1021" s="24">
        <v>0</v>
      </c>
      <c r="F1021" s="24">
        <v>0</v>
      </c>
      <c r="G1021" s="24">
        <v>0</v>
      </c>
      <c r="H1021" s="24">
        <v>2</v>
      </c>
      <c r="I1021" s="24">
        <v>2</v>
      </c>
      <c r="J1021" s="24">
        <v>9</v>
      </c>
      <c r="K1021" s="24">
        <v>13</v>
      </c>
      <c r="L1021" s="25">
        <v>45778</v>
      </c>
    </row>
    <row r="1022" spans="1:12">
      <c r="A1022" s="22" t="s">
        <v>1346</v>
      </c>
      <c r="B1022" s="22">
        <v>14116</v>
      </c>
      <c r="C1022" s="23" t="s">
        <v>1052</v>
      </c>
      <c r="D1022" s="24">
        <v>1410051027431</v>
      </c>
      <c r="E1022" s="24">
        <v>0</v>
      </c>
      <c r="F1022" s="24">
        <v>0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5">
        <v>45778</v>
      </c>
    </row>
    <row r="1023" spans="1:12">
      <c r="A1023" s="22" t="s">
        <v>1346</v>
      </c>
      <c r="B1023" s="22">
        <v>14116</v>
      </c>
      <c r="C1023" s="23" t="s">
        <v>1053</v>
      </c>
      <c r="D1023" s="24">
        <v>1410051017796</v>
      </c>
      <c r="E1023" s="24">
        <v>0</v>
      </c>
      <c r="F1023" s="24">
        <v>0</v>
      </c>
      <c r="G1023" s="24">
        <v>0</v>
      </c>
      <c r="H1023" s="24">
        <v>3</v>
      </c>
      <c r="I1023" s="24">
        <v>1</v>
      </c>
      <c r="J1023" s="24">
        <v>0</v>
      </c>
      <c r="K1023" s="24">
        <v>4</v>
      </c>
      <c r="L1023" s="25">
        <v>45778</v>
      </c>
    </row>
    <row r="1024" spans="1:12">
      <c r="A1024" s="22" t="s">
        <v>1346</v>
      </c>
      <c r="B1024" s="22">
        <v>14116</v>
      </c>
      <c r="C1024" s="23" t="s">
        <v>1054</v>
      </c>
      <c r="D1024" s="24">
        <v>1410051016087</v>
      </c>
      <c r="E1024" s="24">
        <v>0</v>
      </c>
      <c r="F1024" s="24">
        <v>0</v>
      </c>
      <c r="G1024" s="24">
        <v>0</v>
      </c>
      <c r="H1024" s="24">
        <v>0</v>
      </c>
      <c r="I1024" s="24">
        <v>0</v>
      </c>
      <c r="J1024" s="24">
        <v>0</v>
      </c>
      <c r="K1024" s="24">
        <v>0</v>
      </c>
      <c r="L1024" s="25">
        <v>45778</v>
      </c>
    </row>
    <row r="1025" spans="1:12">
      <c r="A1025" s="22" t="s">
        <v>1346</v>
      </c>
      <c r="B1025" s="22">
        <v>14116</v>
      </c>
      <c r="C1025" s="23" t="s">
        <v>1055</v>
      </c>
      <c r="D1025" s="24">
        <v>1410051016103</v>
      </c>
      <c r="E1025" s="24">
        <v>0</v>
      </c>
      <c r="F1025" s="24">
        <v>0</v>
      </c>
      <c r="G1025" s="24">
        <v>0</v>
      </c>
      <c r="H1025" s="24">
        <v>0</v>
      </c>
      <c r="I1025" s="24">
        <v>0</v>
      </c>
      <c r="J1025" s="24">
        <v>0</v>
      </c>
      <c r="K1025" s="24">
        <v>0</v>
      </c>
      <c r="L1025" s="25">
        <v>45778</v>
      </c>
    </row>
    <row r="1026" spans="1:12">
      <c r="A1026" s="22" t="s">
        <v>1346</v>
      </c>
      <c r="B1026" s="22">
        <v>14116</v>
      </c>
      <c r="C1026" s="23" t="s">
        <v>1056</v>
      </c>
      <c r="D1026" s="24">
        <v>1410051016095</v>
      </c>
      <c r="E1026" s="24">
        <v>2</v>
      </c>
      <c r="F1026" s="24">
        <v>0</v>
      </c>
      <c r="G1026" s="24">
        <v>0</v>
      </c>
      <c r="H1026" s="24">
        <v>1</v>
      </c>
      <c r="I1026" s="24">
        <v>0</v>
      </c>
      <c r="J1026" s="24">
        <v>0</v>
      </c>
      <c r="K1026" s="24">
        <v>3</v>
      </c>
      <c r="L1026" s="25">
        <v>45778</v>
      </c>
    </row>
    <row r="1027" spans="1:12">
      <c r="A1027" s="22" t="s">
        <v>1346</v>
      </c>
      <c r="B1027" s="22">
        <v>14116</v>
      </c>
      <c r="C1027" s="23" t="s">
        <v>1057</v>
      </c>
      <c r="D1027" s="24">
        <v>1410051018497</v>
      </c>
      <c r="E1027" s="24">
        <v>0</v>
      </c>
      <c r="F1027" s="24">
        <v>0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5">
        <v>45778</v>
      </c>
    </row>
    <row r="1028" spans="1:12">
      <c r="A1028" s="22" t="s">
        <v>1346</v>
      </c>
      <c r="B1028" s="22">
        <v>14116</v>
      </c>
      <c r="C1028" s="23" t="s">
        <v>1058</v>
      </c>
      <c r="D1028" s="24">
        <v>1410051027449</v>
      </c>
      <c r="E1028" s="24">
        <v>0</v>
      </c>
      <c r="F1028" s="24">
        <v>0</v>
      </c>
      <c r="G1028" s="24">
        <v>0</v>
      </c>
      <c r="H1028" s="24">
        <v>0</v>
      </c>
      <c r="I1028" s="24">
        <v>0</v>
      </c>
      <c r="J1028" s="24">
        <v>0</v>
      </c>
      <c r="K1028" s="24">
        <v>0</v>
      </c>
      <c r="L1028" s="25">
        <v>45778</v>
      </c>
    </row>
    <row r="1029" spans="1:12">
      <c r="A1029" s="22" t="s">
        <v>1346</v>
      </c>
      <c r="B1029" s="22">
        <v>14116</v>
      </c>
      <c r="C1029" s="23" t="s">
        <v>1059</v>
      </c>
      <c r="D1029" s="24">
        <v>1410051027860</v>
      </c>
      <c r="E1029" s="24">
        <v>2</v>
      </c>
      <c r="F1029" s="24">
        <v>0</v>
      </c>
      <c r="G1029" s="24">
        <v>0</v>
      </c>
      <c r="H1029" s="24">
        <v>1</v>
      </c>
      <c r="I1029" s="24">
        <v>0</v>
      </c>
      <c r="J1029" s="24">
        <v>0</v>
      </c>
      <c r="K1029" s="24">
        <v>3</v>
      </c>
      <c r="L1029" s="25">
        <v>45778</v>
      </c>
    </row>
    <row r="1030" spans="1:12">
      <c r="A1030" s="22" t="s">
        <v>1346</v>
      </c>
      <c r="B1030" s="22">
        <v>14116</v>
      </c>
      <c r="C1030" s="23" t="s">
        <v>1060</v>
      </c>
      <c r="D1030" s="24">
        <v>1410051016129</v>
      </c>
      <c r="E1030" s="24">
        <v>0</v>
      </c>
      <c r="F1030" s="24">
        <v>0</v>
      </c>
      <c r="G1030" s="24">
        <v>0</v>
      </c>
      <c r="H1030" s="24">
        <v>0</v>
      </c>
      <c r="I1030" s="24">
        <v>2</v>
      </c>
      <c r="J1030" s="24">
        <v>0</v>
      </c>
      <c r="K1030" s="24">
        <v>2</v>
      </c>
      <c r="L1030" s="25">
        <v>45778</v>
      </c>
    </row>
    <row r="1031" spans="1:12">
      <c r="A1031" s="22" t="s">
        <v>1346</v>
      </c>
      <c r="B1031" s="22">
        <v>14116</v>
      </c>
      <c r="C1031" s="23" t="s">
        <v>1061</v>
      </c>
      <c r="D1031" s="24">
        <v>1410051023695</v>
      </c>
      <c r="E1031" s="24">
        <v>0</v>
      </c>
      <c r="F1031" s="24">
        <v>0</v>
      </c>
      <c r="G1031" s="24">
        <v>0</v>
      </c>
      <c r="H1031" s="24">
        <v>2</v>
      </c>
      <c r="I1031" s="24">
        <v>0</v>
      </c>
      <c r="J1031" s="24">
        <v>3</v>
      </c>
      <c r="K1031" s="24">
        <v>5</v>
      </c>
      <c r="L1031" s="25">
        <v>45778</v>
      </c>
    </row>
    <row r="1032" spans="1:12">
      <c r="A1032" s="22" t="s">
        <v>1346</v>
      </c>
      <c r="B1032" s="22">
        <v>14116</v>
      </c>
      <c r="C1032" s="23" t="s">
        <v>1062</v>
      </c>
      <c r="D1032" s="24">
        <v>1410051017762</v>
      </c>
      <c r="E1032" s="24">
        <v>0</v>
      </c>
      <c r="F1032" s="24">
        <v>0</v>
      </c>
      <c r="G1032" s="24">
        <v>0</v>
      </c>
      <c r="H1032" s="24">
        <v>0</v>
      </c>
      <c r="I1032" s="24">
        <v>0</v>
      </c>
      <c r="J1032" s="24">
        <v>0</v>
      </c>
      <c r="K1032" s="24">
        <v>0</v>
      </c>
      <c r="L1032" s="25">
        <v>45778</v>
      </c>
    </row>
    <row r="1033" spans="1:12">
      <c r="A1033" s="22" t="s">
        <v>1346</v>
      </c>
      <c r="B1033" s="22">
        <v>14116</v>
      </c>
      <c r="C1033" s="23" t="s">
        <v>1063</v>
      </c>
      <c r="D1033" s="24">
        <v>1410051015303</v>
      </c>
      <c r="E1033" s="24">
        <v>0</v>
      </c>
      <c r="F1033" s="24">
        <v>0</v>
      </c>
      <c r="G1033" s="24">
        <v>0</v>
      </c>
      <c r="H1033" s="24">
        <v>0</v>
      </c>
      <c r="I1033" s="24">
        <v>0</v>
      </c>
      <c r="J1033" s="24">
        <v>0</v>
      </c>
      <c r="K1033" s="24">
        <v>0</v>
      </c>
      <c r="L1033" s="25">
        <v>45778</v>
      </c>
    </row>
    <row r="1034" spans="1:12">
      <c r="A1034" s="22" t="s">
        <v>1346</v>
      </c>
      <c r="B1034" s="22">
        <v>14116</v>
      </c>
      <c r="C1034" s="23" t="s">
        <v>1064</v>
      </c>
      <c r="D1034" s="24">
        <v>1410051017812</v>
      </c>
      <c r="E1034" s="24">
        <v>1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1</v>
      </c>
      <c r="L1034" s="25">
        <v>45778</v>
      </c>
    </row>
    <row r="1035" spans="1:12">
      <c r="A1035" s="22" t="s">
        <v>1346</v>
      </c>
      <c r="B1035" s="22">
        <v>14116</v>
      </c>
      <c r="C1035" s="23" t="s">
        <v>1065</v>
      </c>
      <c r="D1035" s="24">
        <v>1410051016111</v>
      </c>
      <c r="E1035" s="24">
        <v>1</v>
      </c>
      <c r="F1035" s="24">
        <v>0</v>
      </c>
      <c r="G1035" s="24">
        <v>0</v>
      </c>
      <c r="H1035" s="24">
        <v>0</v>
      </c>
      <c r="I1035" s="24">
        <v>0</v>
      </c>
      <c r="J1035" s="24">
        <v>0</v>
      </c>
      <c r="K1035" s="24">
        <v>1</v>
      </c>
      <c r="L1035" s="25">
        <v>45778</v>
      </c>
    </row>
    <row r="1036" spans="1:12">
      <c r="A1036" s="22" t="s">
        <v>1346</v>
      </c>
      <c r="B1036" s="22">
        <v>14116</v>
      </c>
      <c r="C1036" s="23" t="s">
        <v>1066</v>
      </c>
      <c r="D1036" s="24">
        <v>1410051025104</v>
      </c>
      <c r="E1036" s="24">
        <v>0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5">
        <v>45778</v>
      </c>
    </row>
    <row r="1037" spans="1:12">
      <c r="A1037" s="22" t="s">
        <v>1346</v>
      </c>
      <c r="B1037" s="22">
        <v>14116</v>
      </c>
      <c r="C1037" s="23" t="s">
        <v>1067</v>
      </c>
      <c r="D1037" s="24">
        <v>1410051017770</v>
      </c>
      <c r="E1037" s="24">
        <v>0</v>
      </c>
      <c r="F1037" s="24">
        <v>0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5">
        <v>45778</v>
      </c>
    </row>
    <row r="1038" spans="1:12">
      <c r="A1038" s="22" t="s">
        <v>1346</v>
      </c>
      <c r="B1038" s="22">
        <v>14116</v>
      </c>
      <c r="C1038" s="23" t="s">
        <v>1068</v>
      </c>
      <c r="D1038" s="24">
        <v>1410051017820</v>
      </c>
      <c r="E1038" s="24">
        <v>0</v>
      </c>
      <c r="F1038" s="24">
        <v>0</v>
      </c>
      <c r="G1038" s="24">
        <v>0</v>
      </c>
      <c r="H1038" s="24">
        <v>0</v>
      </c>
      <c r="I1038" s="24">
        <v>1</v>
      </c>
      <c r="J1038" s="24">
        <v>0</v>
      </c>
      <c r="K1038" s="24">
        <v>1</v>
      </c>
      <c r="L1038" s="25">
        <v>45778</v>
      </c>
    </row>
    <row r="1039" spans="1:12">
      <c r="A1039" s="22" t="s">
        <v>1346</v>
      </c>
      <c r="B1039" s="22">
        <v>14116</v>
      </c>
      <c r="C1039" s="23" t="s">
        <v>1069</v>
      </c>
      <c r="D1039" s="24">
        <v>1410051017804</v>
      </c>
      <c r="E1039" s="24">
        <v>0</v>
      </c>
      <c r="F1039" s="24">
        <v>0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5">
        <v>45778</v>
      </c>
    </row>
    <row r="1040" spans="1:12">
      <c r="A1040" s="22" t="s">
        <v>1346</v>
      </c>
      <c r="B1040" s="22">
        <v>14116</v>
      </c>
      <c r="C1040" s="23" t="s">
        <v>1070</v>
      </c>
      <c r="D1040" s="24">
        <v>1410051014587</v>
      </c>
      <c r="E1040" s="24">
        <v>0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5">
        <v>45778</v>
      </c>
    </row>
    <row r="1041" spans="1:12">
      <c r="A1041" s="22" t="s">
        <v>1346</v>
      </c>
      <c r="B1041" s="22">
        <v>14116</v>
      </c>
      <c r="C1041" s="23" t="s">
        <v>1071</v>
      </c>
      <c r="D1041" s="24">
        <v>1410051018489</v>
      </c>
      <c r="E1041" s="24">
        <v>1</v>
      </c>
      <c r="F1041" s="24">
        <v>0</v>
      </c>
      <c r="G1041" s="24">
        <v>0</v>
      </c>
      <c r="H1041" s="24">
        <v>0</v>
      </c>
      <c r="I1041" s="24">
        <v>0</v>
      </c>
      <c r="J1041" s="24">
        <v>0</v>
      </c>
      <c r="K1041" s="24">
        <v>1</v>
      </c>
      <c r="L1041" s="25">
        <v>45778</v>
      </c>
    </row>
    <row r="1042" spans="1:12">
      <c r="A1042" s="22" t="s">
        <v>1346</v>
      </c>
      <c r="B1042" s="22">
        <v>14116</v>
      </c>
      <c r="C1042" s="23" t="s">
        <v>1072</v>
      </c>
      <c r="D1042" s="24">
        <v>1410051015089</v>
      </c>
      <c r="E1042" s="24">
        <v>1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1</v>
      </c>
      <c r="L1042" s="25">
        <v>45778</v>
      </c>
    </row>
    <row r="1043" spans="1:12">
      <c r="A1043" s="22" t="s">
        <v>1346</v>
      </c>
      <c r="B1043" s="22">
        <v>14116</v>
      </c>
      <c r="C1043" s="23" t="s">
        <v>1073</v>
      </c>
      <c r="D1043" s="24">
        <v>1410051016079</v>
      </c>
      <c r="E1043" s="24">
        <v>1</v>
      </c>
      <c r="F1043" s="24">
        <v>0</v>
      </c>
      <c r="G1043" s="24">
        <v>0</v>
      </c>
      <c r="H1043" s="24">
        <v>0</v>
      </c>
      <c r="I1043" s="24">
        <v>1</v>
      </c>
      <c r="J1043" s="24">
        <v>1</v>
      </c>
      <c r="K1043" s="24">
        <v>3</v>
      </c>
      <c r="L1043" s="25">
        <v>45778</v>
      </c>
    </row>
    <row r="1044" spans="1:12">
      <c r="A1044" s="22" t="s">
        <v>1346</v>
      </c>
      <c r="B1044" s="22">
        <v>14116</v>
      </c>
      <c r="C1044" s="23" t="s">
        <v>1074</v>
      </c>
      <c r="D1044" s="24">
        <v>1410051015311</v>
      </c>
      <c r="E1044" s="24">
        <v>7</v>
      </c>
      <c r="F1044" s="24">
        <v>0</v>
      </c>
      <c r="G1044" s="24">
        <v>0</v>
      </c>
      <c r="H1044" s="24">
        <v>1</v>
      </c>
      <c r="I1044" s="24">
        <v>0</v>
      </c>
      <c r="J1044" s="24">
        <v>1</v>
      </c>
      <c r="K1044" s="24">
        <v>9</v>
      </c>
      <c r="L1044" s="25">
        <v>45778</v>
      </c>
    </row>
    <row r="1045" spans="1:12">
      <c r="A1045" s="22" t="s">
        <v>1346</v>
      </c>
      <c r="B1045" s="22">
        <v>14116</v>
      </c>
      <c r="C1045" s="23" t="s">
        <v>1075</v>
      </c>
      <c r="D1045" s="24">
        <v>1410051019172</v>
      </c>
      <c r="E1045" s="24">
        <v>3</v>
      </c>
      <c r="F1045" s="24">
        <v>0</v>
      </c>
      <c r="G1045" s="24">
        <v>0</v>
      </c>
      <c r="H1045" s="24">
        <v>1</v>
      </c>
      <c r="I1045" s="24">
        <v>3</v>
      </c>
      <c r="J1045" s="24">
        <v>8</v>
      </c>
      <c r="K1045" s="24">
        <v>15</v>
      </c>
      <c r="L1045" s="25">
        <v>45778</v>
      </c>
    </row>
    <row r="1046" spans="1:12">
      <c r="A1046" s="22" t="s">
        <v>1346</v>
      </c>
      <c r="B1046" s="22">
        <v>14116</v>
      </c>
      <c r="C1046" s="23" t="s">
        <v>1076</v>
      </c>
      <c r="D1046" s="24">
        <v>1410051017838</v>
      </c>
      <c r="E1046" s="24">
        <v>5</v>
      </c>
      <c r="F1046" s="24">
        <v>0</v>
      </c>
      <c r="G1046" s="24">
        <v>0</v>
      </c>
      <c r="H1046" s="24">
        <v>6</v>
      </c>
      <c r="I1046" s="24">
        <v>0</v>
      </c>
      <c r="J1046" s="24">
        <v>2</v>
      </c>
      <c r="K1046" s="24">
        <v>13</v>
      </c>
      <c r="L1046" s="25">
        <v>45778</v>
      </c>
    </row>
    <row r="1047" spans="1:12">
      <c r="A1047" s="22" t="s">
        <v>1346</v>
      </c>
      <c r="B1047" s="22">
        <v>14116</v>
      </c>
      <c r="C1047" s="23" t="s">
        <v>1347</v>
      </c>
      <c r="D1047" s="24">
        <v>1410051026821</v>
      </c>
      <c r="E1047" s="24">
        <v>0</v>
      </c>
      <c r="F1047" s="24">
        <v>0</v>
      </c>
      <c r="G1047" s="24">
        <v>0</v>
      </c>
      <c r="H1047" s="24">
        <v>1</v>
      </c>
      <c r="I1047" s="24">
        <v>0</v>
      </c>
      <c r="J1047" s="24">
        <v>0</v>
      </c>
      <c r="K1047" s="24">
        <v>1</v>
      </c>
      <c r="L1047" s="25">
        <v>45778</v>
      </c>
    </row>
    <row r="1048" spans="1:12">
      <c r="A1048" s="22" t="s">
        <v>1346</v>
      </c>
      <c r="B1048" s="22">
        <v>14116</v>
      </c>
      <c r="C1048" s="23" t="s">
        <v>1078</v>
      </c>
      <c r="D1048" s="24">
        <v>1410051025062</v>
      </c>
      <c r="E1048" s="24" t="s">
        <v>15</v>
      </c>
      <c r="F1048" s="24">
        <v>0</v>
      </c>
      <c r="G1048" s="24">
        <v>0</v>
      </c>
      <c r="H1048" s="24">
        <v>0</v>
      </c>
      <c r="I1048" s="24">
        <v>0</v>
      </c>
      <c r="J1048" s="24">
        <v>0</v>
      </c>
      <c r="K1048" s="24">
        <v>0</v>
      </c>
      <c r="L1048" s="25">
        <v>45778</v>
      </c>
    </row>
    <row r="1049" spans="1:12">
      <c r="A1049" s="22" t="s">
        <v>1346</v>
      </c>
      <c r="B1049" s="22">
        <v>14116</v>
      </c>
      <c r="C1049" s="23" t="s">
        <v>1079</v>
      </c>
      <c r="D1049" s="24">
        <v>1410051025088</v>
      </c>
      <c r="E1049" s="24" t="s">
        <v>15</v>
      </c>
      <c r="F1049" s="24">
        <v>0</v>
      </c>
      <c r="G1049" s="24">
        <v>0</v>
      </c>
      <c r="H1049" s="24">
        <v>0</v>
      </c>
      <c r="I1049" s="24">
        <v>0</v>
      </c>
      <c r="J1049" s="24">
        <v>0</v>
      </c>
      <c r="K1049" s="24">
        <v>0</v>
      </c>
      <c r="L1049" s="25">
        <v>45778</v>
      </c>
    </row>
    <row r="1050" spans="1:12">
      <c r="A1050" s="22" t="s">
        <v>1346</v>
      </c>
      <c r="B1050" s="22">
        <v>14116</v>
      </c>
      <c r="C1050" s="23" t="s">
        <v>1080</v>
      </c>
      <c r="D1050" s="24">
        <v>1410051023935</v>
      </c>
      <c r="E1050" s="24" t="s">
        <v>15</v>
      </c>
      <c r="F1050" s="24" t="s">
        <v>15</v>
      </c>
      <c r="G1050" s="24" t="s">
        <v>15</v>
      </c>
      <c r="H1050" s="24">
        <v>3</v>
      </c>
      <c r="I1050" s="24">
        <v>5</v>
      </c>
      <c r="J1050" s="24">
        <v>5</v>
      </c>
      <c r="K1050" s="24">
        <v>13</v>
      </c>
      <c r="L1050" s="25">
        <v>45778</v>
      </c>
    </row>
    <row r="1051" spans="1:12">
      <c r="A1051" s="22" t="s">
        <v>1346</v>
      </c>
      <c r="B1051" s="22">
        <v>14116</v>
      </c>
      <c r="C1051" s="23" t="s">
        <v>1081</v>
      </c>
      <c r="D1051" s="24">
        <v>1410051025187</v>
      </c>
      <c r="E1051" s="24">
        <v>0</v>
      </c>
      <c r="F1051" s="24">
        <v>0</v>
      </c>
      <c r="G1051" s="24">
        <v>0</v>
      </c>
      <c r="H1051" s="24">
        <v>2</v>
      </c>
      <c r="I1051" s="24">
        <v>0</v>
      </c>
      <c r="J1051" s="24">
        <v>0</v>
      </c>
      <c r="K1051" s="24">
        <v>2</v>
      </c>
      <c r="L1051" s="25">
        <v>45778</v>
      </c>
    </row>
    <row r="1052" spans="1:12">
      <c r="A1052" s="22" t="s">
        <v>1346</v>
      </c>
      <c r="B1052" s="22">
        <v>14116</v>
      </c>
      <c r="C1052" s="23" t="s">
        <v>1082</v>
      </c>
      <c r="D1052" s="24">
        <v>1410051023729</v>
      </c>
      <c r="E1052" s="24">
        <v>0</v>
      </c>
      <c r="F1052" s="24">
        <v>0</v>
      </c>
      <c r="G1052" s="24">
        <v>0</v>
      </c>
      <c r="H1052" s="24">
        <v>6</v>
      </c>
      <c r="I1052" s="24">
        <v>3</v>
      </c>
      <c r="J1052" s="24">
        <v>0</v>
      </c>
      <c r="K1052" s="24">
        <v>9</v>
      </c>
      <c r="L1052" s="25">
        <v>45778</v>
      </c>
    </row>
    <row r="1053" spans="1:12">
      <c r="A1053" s="22" t="s">
        <v>1346</v>
      </c>
      <c r="B1053" s="22">
        <v>14116</v>
      </c>
      <c r="C1053" s="23" t="s">
        <v>1348</v>
      </c>
      <c r="D1053" s="24">
        <v>1410051025740</v>
      </c>
      <c r="E1053" s="24" t="s">
        <v>15</v>
      </c>
      <c r="F1053" s="24">
        <v>0</v>
      </c>
      <c r="G1053" s="24">
        <v>0</v>
      </c>
      <c r="H1053" s="24">
        <v>0</v>
      </c>
      <c r="I1053" s="24">
        <v>0</v>
      </c>
      <c r="J1053" s="24">
        <v>0</v>
      </c>
      <c r="K1053" s="24">
        <v>0</v>
      </c>
      <c r="L1053" s="25">
        <v>45778</v>
      </c>
    </row>
    <row r="1054" spans="1:12">
      <c r="A1054" s="22" t="s">
        <v>1346</v>
      </c>
      <c r="B1054" s="22">
        <v>14116</v>
      </c>
      <c r="C1054" s="23" t="s">
        <v>1084</v>
      </c>
      <c r="D1054" s="24">
        <v>1410051026839</v>
      </c>
      <c r="E1054" s="24" t="s">
        <v>15</v>
      </c>
      <c r="F1054" s="24">
        <v>0</v>
      </c>
      <c r="G1054" s="24">
        <v>0</v>
      </c>
      <c r="H1054" s="24">
        <v>0</v>
      </c>
      <c r="I1054" s="24">
        <v>0</v>
      </c>
      <c r="J1054" s="24">
        <v>0</v>
      </c>
      <c r="K1054" s="24">
        <v>0</v>
      </c>
      <c r="L1054" s="25">
        <v>45778</v>
      </c>
    </row>
    <row r="1055" spans="1:12">
      <c r="A1055" s="22" t="s">
        <v>1346</v>
      </c>
      <c r="B1055" s="22">
        <v>14116</v>
      </c>
      <c r="C1055" s="23" t="s">
        <v>1085</v>
      </c>
      <c r="D1055" s="24">
        <v>1410051025096</v>
      </c>
      <c r="E1055" s="24">
        <v>0</v>
      </c>
      <c r="F1055" s="24">
        <v>0</v>
      </c>
      <c r="G1055" s="24">
        <v>0</v>
      </c>
      <c r="H1055" s="24">
        <v>0</v>
      </c>
      <c r="I1055" s="24">
        <v>2</v>
      </c>
      <c r="J1055" s="24">
        <v>0</v>
      </c>
      <c r="K1055" s="24">
        <v>2</v>
      </c>
      <c r="L1055" s="25">
        <v>45778</v>
      </c>
    </row>
    <row r="1056" spans="1:12">
      <c r="A1056" s="22" t="s">
        <v>1346</v>
      </c>
      <c r="B1056" s="22">
        <v>14116</v>
      </c>
      <c r="C1056" s="23" t="s">
        <v>1086</v>
      </c>
      <c r="D1056" s="24">
        <v>1410051027282</v>
      </c>
      <c r="E1056" s="24" t="s">
        <v>15</v>
      </c>
      <c r="F1056" s="24">
        <v>0</v>
      </c>
      <c r="G1056" s="24">
        <v>0</v>
      </c>
      <c r="H1056" s="24">
        <v>1</v>
      </c>
      <c r="I1056" s="24">
        <v>0</v>
      </c>
      <c r="J1056" s="24">
        <v>0</v>
      </c>
      <c r="K1056" s="24">
        <v>1</v>
      </c>
      <c r="L1056" s="25">
        <v>45778</v>
      </c>
    </row>
    <row r="1057" spans="1:12">
      <c r="A1057" s="22" t="s">
        <v>1346</v>
      </c>
      <c r="B1057" s="22">
        <v>14116</v>
      </c>
      <c r="C1057" s="23" t="s">
        <v>1087</v>
      </c>
      <c r="D1057" s="24">
        <v>1410052002938</v>
      </c>
      <c r="E1057" s="24">
        <v>0</v>
      </c>
      <c r="F1057" s="24">
        <v>0</v>
      </c>
      <c r="G1057" s="24">
        <v>0</v>
      </c>
      <c r="H1057" s="24" t="s">
        <v>15</v>
      </c>
      <c r="I1057" s="24" t="s">
        <v>15</v>
      </c>
      <c r="J1057" s="24" t="s">
        <v>15</v>
      </c>
      <c r="K1057" s="24">
        <v>0</v>
      </c>
      <c r="L1057" s="25">
        <v>45778</v>
      </c>
    </row>
    <row r="1058" spans="1:12">
      <c r="A1058" s="22" t="s">
        <v>1346</v>
      </c>
      <c r="B1058" s="22">
        <v>14116</v>
      </c>
      <c r="C1058" s="23" t="s">
        <v>1088</v>
      </c>
      <c r="D1058" s="24">
        <v>1410052004280</v>
      </c>
      <c r="E1058" s="24">
        <v>1</v>
      </c>
      <c r="F1058" s="24">
        <v>0</v>
      </c>
      <c r="G1058" s="24">
        <v>0</v>
      </c>
      <c r="H1058" s="24" t="s">
        <v>15</v>
      </c>
      <c r="I1058" s="24" t="s">
        <v>15</v>
      </c>
      <c r="J1058" s="24" t="s">
        <v>15</v>
      </c>
      <c r="K1058" s="24">
        <v>1</v>
      </c>
      <c r="L1058" s="25">
        <v>45778</v>
      </c>
    </row>
    <row r="1059" spans="1:12">
      <c r="A1059" s="22" t="s">
        <v>1346</v>
      </c>
      <c r="B1059" s="22">
        <v>14116</v>
      </c>
      <c r="C1059" s="23" t="s">
        <v>1089</v>
      </c>
      <c r="D1059" s="24">
        <v>1410052004124</v>
      </c>
      <c r="E1059" s="24">
        <v>0</v>
      </c>
      <c r="F1059" s="24">
        <v>0</v>
      </c>
      <c r="G1059" s="24">
        <v>0</v>
      </c>
      <c r="H1059" s="24" t="s">
        <v>15</v>
      </c>
      <c r="I1059" s="24" t="s">
        <v>15</v>
      </c>
      <c r="J1059" s="24" t="s">
        <v>15</v>
      </c>
      <c r="K1059" s="24">
        <v>0</v>
      </c>
      <c r="L1059" s="25">
        <v>45778</v>
      </c>
    </row>
    <row r="1060" spans="1:12">
      <c r="A1060" s="22" t="s">
        <v>1346</v>
      </c>
      <c r="B1060" s="22">
        <v>14116</v>
      </c>
      <c r="C1060" s="23" t="s">
        <v>1090</v>
      </c>
      <c r="D1060" s="24">
        <v>1410052003118</v>
      </c>
      <c r="E1060" s="24">
        <v>0</v>
      </c>
      <c r="F1060" s="24">
        <v>0</v>
      </c>
      <c r="G1060" s="24">
        <v>0</v>
      </c>
      <c r="H1060" s="24" t="s">
        <v>15</v>
      </c>
      <c r="I1060" s="24" t="s">
        <v>15</v>
      </c>
      <c r="J1060" s="24" t="s">
        <v>15</v>
      </c>
      <c r="K1060" s="24">
        <v>0</v>
      </c>
      <c r="L1060" s="25">
        <v>45778</v>
      </c>
    </row>
    <row r="1061" spans="1:12">
      <c r="A1061" s="22" t="s">
        <v>1346</v>
      </c>
      <c r="B1061" s="22">
        <v>14116</v>
      </c>
      <c r="C1061" s="23" t="s">
        <v>1091</v>
      </c>
      <c r="D1061" s="24">
        <v>1410052004223</v>
      </c>
      <c r="E1061" s="24">
        <v>0</v>
      </c>
      <c r="F1061" s="24">
        <v>0</v>
      </c>
      <c r="G1061" s="24">
        <v>0</v>
      </c>
      <c r="H1061" s="24" t="s">
        <v>15</v>
      </c>
      <c r="I1061" s="24" t="s">
        <v>15</v>
      </c>
      <c r="J1061" s="24" t="s">
        <v>15</v>
      </c>
      <c r="K1061" s="24">
        <v>0</v>
      </c>
      <c r="L1061" s="25">
        <v>45778</v>
      </c>
    </row>
    <row r="1062" spans="1:12">
      <c r="A1062" s="22" t="s">
        <v>1346</v>
      </c>
      <c r="B1062" s="22">
        <v>14116</v>
      </c>
      <c r="C1062" s="23" t="s">
        <v>1092</v>
      </c>
      <c r="D1062" s="24">
        <v>1410052004611</v>
      </c>
      <c r="E1062" s="24">
        <v>1</v>
      </c>
      <c r="F1062" s="24">
        <v>0</v>
      </c>
      <c r="G1062" s="24">
        <v>0</v>
      </c>
      <c r="H1062" s="24" t="s">
        <v>15</v>
      </c>
      <c r="I1062" s="24" t="s">
        <v>15</v>
      </c>
      <c r="J1062" s="24" t="s">
        <v>15</v>
      </c>
      <c r="K1062" s="24">
        <v>1</v>
      </c>
      <c r="L1062" s="25">
        <v>45778</v>
      </c>
    </row>
    <row r="1063" spans="1:12">
      <c r="A1063" s="22" t="s">
        <v>1346</v>
      </c>
      <c r="B1063" s="22">
        <v>14116</v>
      </c>
      <c r="C1063" s="23" t="s">
        <v>1093</v>
      </c>
      <c r="D1063" s="24">
        <v>1410052005337</v>
      </c>
      <c r="E1063" s="24" t="s">
        <v>15</v>
      </c>
      <c r="F1063" s="24">
        <v>0</v>
      </c>
      <c r="G1063" s="24">
        <v>0</v>
      </c>
      <c r="H1063" s="24" t="s">
        <v>15</v>
      </c>
      <c r="I1063" s="24" t="s">
        <v>15</v>
      </c>
      <c r="J1063" s="24" t="s">
        <v>15</v>
      </c>
      <c r="K1063" s="24">
        <v>0</v>
      </c>
      <c r="L1063" s="25">
        <v>45778</v>
      </c>
    </row>
    <row r="1064" spans="1:12">
      <c r="A1064" s="22" t="s">
        <v>1346</v>
      </c>
      <c r="B1064" s="22">
        <v>14116</v>
      </c>
      <c r="C1064" s="23" t="s">
        <v>1094</v>
      </c>
      <c r="D1064" s="24">
        <v>1410052003142</v>
      </c>
      <c r="E1064" s="24">
        <v>1</v>
      </c>
      <c r="F1064" s="24">
        <v>0</v>
      </c>
      <c r="G1064" s="24">
        <v>0</v>
      </c>
      <c r="H1064" s="24" t="s">
        <v>15</v>
      </c>
      <c r="I1064" s="24" t="s">
        <v>15</v>
      </c>
      <c r="J1064" s="24" t="s">
        <v>15</v>
      </c>
      <c r="K1064" s="24">
        <v>1</v>
      </c>
      <c r="L1064" s="25">
        <v>45778</v>
      </c>
    </row>
    <row r="1065" spans="1:12">
      <c r="A1065" s="22" t="s">
        <v>1346</v>
      </c>
      <c r="B1065" s="22">
        <v>14116</v>
      </c>
      <c r="C1065" s="23" t="s">
        <v>1095</v>
      </c>
      <c r="D1065" s="24">
        <v>1410052002920</v>
      </c>
      <c r="E1065" s="24">
        <v>2</v>
      </c>
      <c r="F1065" s="24">
        <v>0</v>
      </c>
      <c r="G1065" s="24">
        <v>0</v>
      </c>
      <c r="H1065" s="24" t="s">
        <v>15</v>
      </c>
      <c r="I1065" s="24" t="s">
        <v>15</v>
      </c>
      <c r="J1065" s="24" t="s">
        <v>15</v>
      </c>
      <c r="K1065" s="24">
        <v>2</v>
      </c>
      <c r="L1065" s="25">
        <v>45778</v>
      </c>
    </row>
    <row r="1066" spans="1:12">
      <c r="A1066" s="22" t="s">
        <v>1346</v>
      </c>
      <c r="B1066" s="22">
        <v>14116</v>
      </c>
      <c r="C1066" s="23" t="s">
        <v>1097</v>
      </c>
      <c r="D1066" s="24">
        <v>1410052005923</v>
      </c>
      <c r="E1066" s="24" t="s">
        <v>15</v>
      </c>
      <c r="F1066" s="24">
        <v>0</v>
      </c>
      <c r="G1066" s="24">
        <v>0</v>
      </c>
      <c r="H1066" s="24" t="s">
        <v>15</v>
      </c>
      <c r="I1066" s="24" t="s">
        <v>15</v>
      </c>
      <c r="J1066" s="24" t="s">
        <v>15</v>
      </c>
      <c r="K1066" s="24">
        <v>0</v>
      </c>
      <c r="L1066" s="25">
        <v>45778</v>
      </c>
    </row>
    <row r="1067" spans="1:12">
      <c r="A1067" s="22" t="s">
        <v>1349</v>
      </c>
      <c r="B1067" s="22">
        <v>14115</v>
      </c>
      <c r="C1067" s="23" t="s">
        <v>1099</v>
      </c>
      <c r="D1067" s="24">
        <v>1410051020329</v>
      </c>
      <c r="E1067" s="24">
        <v>0</v>
      </c>
      <c r="F1067" s="24">
        <v>0</v>
      </c>
      <c r="G1067" s="24">
        <v>0</v>
      </c>
      <c r="H1067" s="24">
        <v>0</v>
      </c>
      <c r="I1067" s="24">
        <v>1</v>
      </c>
      <c r="J1067" s="24">
        <v>2</v>
      </c>
      <c r="K1067" s="24">
        <v>3</v>
      </c>
      <c r="L1067" s="25">
        <v>45778</v>
      </c>
    </row>
    <row r="1068" spans="1:12">
      <c r="A1068" s="22" t="s">
        <v>1349</v>
      </c>
      <c r="B1068" s="22">
        <v>14115</v>
      </c>
      <c r="C1068" s="23" t="s">
        <v>1100</v>
      </c>
      <c r="D1068" s="24">
        <v>1410051020337</v>
      </c>
      <c r="E1068" s="24" t="s">
        <v>15</v>
      </c>
      <c r="F1068" s="24">
        <v>0</v>
      </c>
      <c r="G1068" s="24">
        <v>0</v>
      </c>
      <c r="H1068" s="24">
        <v>0</v>
      </c>
      <c r="I1068" s="24">
        <v>3</v>
      </c>
      <c r="J1068" s="24">
        <v>3</v>
      </c>
      <c r="K1068" s="24">
        <v>6</v>
      </c>
      <c r="L1068" s="25">
        <v>45778</v>
      </c>
    </row>
    <row r="1069" spans="1:12">
      <c r="A1069" s="22" t="s">
        <v>1349</v>
      </c>
      <c r="B1069" s="22">
        <v>14115</v>
      </c>
      <c r="C1069" s="23" t="s">
        <v>1101</v>
      </c>
      <c r="D1069" s="24">
        <v>1410051020352</v>
      </c>
      <c r="E1069" s="24">
        <v>1</v>
      </c>
      <c r="F1069" s="24">
        <v>0</v>
      </c>
      <c r="G1069" s="24">
        <v>0</v>
      </c>
      <c r="H1069" s="24">
        <v>0</v>
      </c>
      <c r="I1069" s="139">
        <v>1</v>
      </c>
      <c r="J1069" s="140"/>
      <c r="K1069" s="24">
        <v>2</v>
      </c>
      <c r="L1069" s="25">
        <v>45778</v>
      </c>
    </row>
    <row r="1070" spans="1:12">
      <c r="A1070" s="22" t="s">
        <v>1349</v>
      </c>
      <c r="B1070" s="22">
        <v>14115</v>
      </c>
      <c r="C1070" s="23" t="s">
        <v>1102</v>
      </c>
      <c r="D1070" s="24">
        <v>1410051017739</v>
      </c>
      <c r="E1070" s="24" t="s">
        <v>15</v>
      </c>
      <c r="F1070" s="24">
        <v>0</v>
      </c>
      <c r="G1070" s="24">
        <v>1</v>
      </c>
      <c r="H1070" s="24">
        <v>0</v>
      </c>
      <c r="I1070" s="24">
        <v>1</v>
      </c>
      <c r="J1070" s="24">
        <v>0</v>
      </c>
      <c r="K1070" s="24">
        <v>2</v>
      </c>
      <c r="L1070" s="25">
        <v>45778</v>
      </c>
    </row>
    <row r="1071" spans="1:12">
      <c r="A1071" s="22" t="s">
        <v>1349</v>
      </c>
      <c r="B1071" s="22">
        <v>14115</v>
      </c>
      <c r="C1071" s="23" t="s">
        <v>1103</v>
      </c>
      <c r="D1071" s="24">
        <v>1410051017721</v>
      </c>
      <c r="E1071" s="24">
        <v>2</v>
      </c>
      <c r="F1071" s="24">
        <v>3</v>
      </c>
      <c r="G1071" s="24">
        <v>0</v>
      </c>
      <c r="H1071" s="24">
        <v>0</v>
      </c>
      <c r="I1071" s="24">
        <v>1</v>
      </c>
      <c r="J1071" s="24">
        <v>1</v>
      </c>
      <c r="K1071" s="24">
        <v>7</v>
      </c>
      <c r="L1071" s="25">
        <v>45778</v>
      </c>
    </row>
    <row r="1072" spans="1:12">
      <c r="A1072" s="22" t="s">
        <v>1349</v>
      </c>
      <c r="B1072" s="22">
        <v>14115</v>
      </c>
      <c r="C1072" s="23" t="s">
        <v>1104</v>
      </c>
      <c r="D1072" s="24">
        <v>1410051014561</v>
      </c>
      <c r="E1072" s="24">
        <v>0</v>
      </c>
      <c r="F1072" s="24">
        <v>0</v>
      </c>
      <c r="G1072" s="24">
        <v>1</v>
      </c>
      <c r="H1072" s="24">
        <v>0</v>
      </c>
      <c r="I1072" s="24">
        <v>0</v>
      </c>
      <c r="J1072" s="24">
        <v>0</v>
      </c>
      <c r="K1072" s="24">
        <v>1</v>
      </c>
      <c r="L1072" s="25">
        <v>45778</v>
      </c>
    </row>
    <row r="1073" spans="1:12">
      <c r="A1073" s="22" t="s">
        <v>1349</v>
      </c>
      <c r="B1073" s="22">
        <v>14115</v>
      </c>
      <c r="C1073" s="23" t="s">
        <v>1105</v>
      </c>
      <c r="D1073" s="24">
        <v>1410051017747</v>
      </c>
      <c r="E1073" s="24">
        <v>0</v>
      </c>
      <c r="F1073" s="24">
        <v>1</v>
      </c>
      <c r="G1073" s="24">
        <v>0</v>
      </c>
      <c r="H1073" s="24">
        <v>0</v>
      </c>
      <c r="I1073" s="24">
        <v>0</v>
      </c>
      <c r="J1073" s="24">
        <v>0</v>
      </c>
      <c r="K1073" s="24">
        <v>1</v>
      </c>
      <c r="L1073" s="25">
        <v>45778</v>
      </c>
    </row>
    <row r="1074" spans="1:12">
      <c r="A1074" s="22" t="s">
        <v>1349</v>
      </c>
      <c r="B1074" s="22">
        <v>14115</v>
      </c>
      <c r="C1074" s="23" t="s">
        <v>1106</v>
      </c>
      <c r="D1074" s="24">
        <v>1410051020428</v>
      </c>
      <c r="E1074" s="24">
        <v>0</v>
      </c>
      <c r="F1074" s="24">
        <v>0</v>
      </c>
      <c r="G1074" s="24">
        <v>0</v>
      </c>
      <c r="H1074" s="24">
        <v>2</v>
      </c>
      <c r="I1074" s="24">
        <v>3</v>
      </c>
      <c r="J1074" s="24">
        <v>0</v>
      </c>
      <c r="K1074" s="24">
        <v>5</v>
      </c>
      <c r="L1074" s="25">
        <v>45778</v>
      </c>
    </row>
    <row r="1075" spans="1:12">
      <c r="A1075" s="22" t="s">
        <v>1349</v>
      </c>
      <c r="B1075" s="22">
        <v>14115</v>
      </c>
      <c r="C1075" s="23" t="s">
        <v>1107</v>
      </c>
      <c r="D1075" s="24">
        <v>1410051018471</v>
      </c>
      <c r="E1075" s="24">
        <v>0</v>
      </c>
      <c r="F1075" s="24">
        <v>0</v>
      </c>
      <c r="G1075" s="24">
        <v>0</v>
      </c>
      <c r="H1075" s="24">
        <v>0</v>
      </c>
      <c r="I1075" s="24">
        <v>0</v>
      </c>
      <c r="J1075" s="24">
        <v>0</v>
      </c>
      <c r="K1075" s="24">
        <v>0</v>
      </c>
      <c r="L1075" s="25">
        <v>45778</v>
      </c>
    </row>
    <row r="1076" spans="1:12">
      <c r="A1076" s="22" t="s">
        <v>1349</v>
      </c>
      <c r="B1076" s="22">
        <v>14115</v>
      </c>
      <c r="C1076" s="23" t="s">
        <v>1108</v>
      </c>
      <c r="D1076" s="24">
        <v>1410051015295</v>
      </c>
      <c r="E1076" s="24">
        <v>0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5">
        <v>45778</v>
      </c>
    </row>
    <row r="1077" spans="1:12">
      <c r="A1077" s="22" t="s">
        <v>1349</v>
      </c>
      <c r="B1077" s="22">
        <v>14115</v>
      </c>
      <c r="C1077" s="23" t="s">
        <v>1109</v>
      </c>
      <c r="D1077" s="24">
        <v>1410051014553</v>
      </c>
      <c r="E1077" s="24">
        <v>0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5">
        <v>45778</v>
      </c>
    </row>
    <row r="1078" spans="1:12">
      <c r="A1078" s="22" t="s">
        <v>1349</v>
      </c>
      <c r="B1078" s="22">
        <v>14115</v>
      </c>
      <c r="C1078" s="23" t="s">
        <v>1110</v>
      </c>
      <c r="D1078" s="24">
        <v>1410051019784</v>
      </c>
      <c r="E1078" s="24">
        <v>0</v>
      </c>
      <c r="F1078" s="24">
        <v>0</v>
      </c>
      <c r="G1078" s="24">
        <v>0</v>
      </c>
      <c r="H1078" s="24">
        <v>0</v>
      </c>
      <c r="I1078" s="24">
        <v>0</v>
      </c>
      <c r="J1078" s="24">
        <v>0</v>
      </c>
      <c r="K1078" s="24">
        <v>0</v>
      </c>
      <c r="L1078" s="25">
        <v>45778</v>
      </c>
    </row>
    <row r="1079" spans="1:12">
      <c r="A1079" s="22" t="s">
        <v>1349</v>
      </c>
      <c r="B1079" s="22">
        <v>14115</v>
      </c>
      <c r="C1079" s="23" t="s">
        <v>1111</v>
      </c>
      <c r="D1079" s="24">
        <v>1410051024495</v>
      </c>
      <c r="E1079" s="24">
        <v>2</v>
      </c>
      <c r="F1079" s="24">
        <v>0</v>
      </c>
      <c r="G1079" s="24">
        <v>0</v>
      </c>
      <c r="H1079" s="24">
        <v>0</v>
      </c>
      <c r="I1079" s="24">
        <v>0</v>
      </c>
      <c r="J1079" s="24">
        <v>1</v>
      </c>
      <c r="K1079" s="24">
        <v>3</v>
      </c>
      <c r="L1079" s="25">
        <v>45778</v>
      </c>
    </row>
    <row r="1080" spans="1:12">
      <c r="A1080" s="22" t="s">
        <v>1349</v>
      </c>
      <c r="B1080" s="22">
        <v>14115</v>
      </c>
      <c r="C1080" s="23" t="s">
        <v>1112</v>
      </c>
      <c r="D1080" s="24">
        <v>1410051024214</v>
      </c>
      <c r="E1080" s="24">
        <v>0</v>
      </c>
      <c r="F1080" s="24">
        <v>0</v>
      </c>
      <c r="G1080" s="24">
        <v>0</v>
      </c>
      <c r="H1080" s="24" t="s">
        <v>15</v>
      </c>
      <c r="I1080" s="24" t="s">
        <v>15</v>
      </c>
      <c r="J1080" s="24" t="s">
        <v>15</v>
      </c>
      <c r="K1080" s="24">
        <v>0</v>
      </c>
      <c r="L1080" s="25">
        <v>45778</v>
      </c>
    </row>
    <row r="1081" spans="1:12">
      <c r="A1081" s="22" t="s">
        <v>1349</v>
      </c>
      <c r="B1081" s="22">
        <v>14115</v>
      </c>
      <c r="C1081" s="23" t="s">
        <v>1113</v>
      </c>
      <c r="D1081" s="24">
        <v>1410051026698</v>
      </c>
      <c r="E1081" s="24">
        <v>0</v>
      </c>
      <c r="F1081" s="24">
        <v>0</v>
      </c>
      <c r="G1081" s="24">
        <v>0</v>
      </c>
      <c r="H1081" s="24">
        <v>0</v>
      </c>
      <c r="I1081" s="24">
        <v>0</v>
      </c>
      <c r="J1081" s="24">
        <v>0</v>
      </c>
      <c r="K1081" s="24">
        <v>0</v>
      </c>
      <c r="L1081" s="25">
        <v>45778</v>
      </c>
    </row>
    <row r="1082" spans="1:12">
      <c r="A1082" s="22" t="s">
        <v>1349</v>
      </c>
      <c r="B1082" s="22">
        <v>14115</v>
      </c>
      <c r="C1082" s="23" t="s">
        <v>1114</v>
      </c>
      <c r="D1082" s="24">
        <v>1410051027787</v>
      </c>
      <c r="E1082" s="24" t="s">
        <v>15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5">
        <v>45778</v>
      </c>
    </row>
    <row r="1083" spans="1:12">
      <c r="A1083" s="22" t="s">
        <v>1349</v>
      </c>
      <c r="B1083" s="22">
        <v>14115</v>
      </c>
      <c r="C1083" s="23" t="s">
        <v>1350</v>
      </c>
      <c r="D1083" s="24">
        <v>1410051020493</v>
      </c>
      <c r="E1083" s="24">
        <v>2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2</v>
      </c>
      <c r="L1083" s="25">
        <v>45778</v>
      </c>
    </row>
    <row r="1084" spans="1:12">
      <c r="A1084" s="22" t="s">
        <v>1349</v>
      </c>
      <c r="B1084" s="22">
        <v>14115</v>
      </c>
      <c r="C1084" s="23" t="s">
        <v>1116</v>
      </c>
      <c r="D1084" s="24">
        <v>1410051020501</v>
      </c>
      <c r="E1084" s="24">
        <v>0</v>
      </c>
      <c r="F1084" s="24">
        <v>0</v>
      </c>
      <c r="G1084" s="24">
        <v>0</v>
      </c>
      <c r="H1084" s="24">
        <v>0</v>
      </c>
      <c r="I1084" s="24">
        <v>0</v>
      </c>
      <c r="J1084" s="24">
        <v>0</v>
      </c>
      <c r="K1084" s="24">
        <v>0</v>
      </c>
      <c r="L1084" s="25">
        <v>45778</v>
      </c>
    </row>
    <row r="1085" spans="1:12">
      <c r="A1085" s="22" t="s">
        <v>1349</v>
      </c>
      <c r="B1085" s="22">
        <v>14115</v>
      </c>
      <c r="C1085" s="23" t="s">
        <v>1351</v>
      </c>
      <c r="D1085" s="24">
        <v>1410051023802</v>
      </c>
      <c r="E1085" s="24">
        <v>0</v>
      </c>
      <c r="F1085" s="24">
        <v>0</v>
      </c>
      <c r="G1085" s="24">
        <v>0</v>
      </c>
      <c r="H1085" s="24">
        <v>0</v>
      </c>
      <c r="I1085" s="24">
        <v>0</v>
      </c>
      <c r="J1085" s="24">
        <v>0</v>
      </c>
      <c r="K1085" s="24">
        <v>0</v>
      </c>
      <c r="L1085" s="25">
        <v>45778</v>
      </c>
    </row>
    <row r="1086" spans="1:12">
      <c r="A1086" s="22" t="s">
        <v>1349</v>
      </c>
      <c r="B1086" s="22">
        <v>14115</v>
      </c>
      <c r="C1086" s="23" t="s">
        <v>1118</v>
      </c>
      <c r="D1086" s="24">
        <v>1410052004090</v>
      </c>
      <c r="E1086" s="24">
        <v>0</v>
      </c>
      <c r="F1086" s="24">
        <v>0</v>
      </c>
      <c r="G1086" s="24">
        <v>0</v>
      </c>
      <c r="H1086" s="24" t="s">
        <v>15</v>
      </c>
      <c r="I1086" s="24" t="s">
        <v>15</v>
      </c>
      <c r="J1086" s="24" t="s">
        <v>15</v>
      </c>
      <c r="K1086" s="24">
        <v>0</v>
      </c>
      <c r="L1086" s="25">
        <v>45778</v>
      </c>
    </row>
    <row r="1087" spans="1:12">
      <c r="A1087" s="22" t="s">
        <v>1349</v>
      </c>
      <c r="B1087" s="22">
        <v>14115</v>
      </c>
      <c r="C1087" s="23" t="s">
        <v>1119</v>
      </c>
      <c r="D1087" s="24">
        <v>1410052003191</v>
      </c>
      <c r="E1087" s="24">
        <v>2</v>
      </c>
      <c r="F1087" s="24">
        <v>0</v>
      </c>
      <c r="G1087" s="24">
        <v>0</v>
      </c>
      <c r="H1087" s="24" t="s">
        <v>15</v>
      </c>
      <c r="I1087" s="24" t="s">
        <v>15</v>
      </c>
      <c r="J1087" s="24" t="s">
        <v>15</v>
      </c>
      <c r="K1087" s="24">
        <v>2</v>
      </c>
      <c r="L1087" s="25">
        <v>45778</v>
      </c>
    </row>
    <row r="1088" spans="1:12">
      <c r="A1088" s="22" t="s">
        <v>1349</v>
      </c>
      <c r="B1088" s="22">
        <v>14115</v>
      </c>
      <c r="C1088" s="23" t="s">
        <v>1120</v>
      </c>
      <c r="D1088" s="24">
        <v>1410052004462</v>
      </c>
      <c r="E1088" s="24">
        <v>3</v>
      </c>
      <c r="F1088" s="24">
        <v>0</v>
      </c>
      <c r="G1088" s="24">
        <v>0</v>
      </c>
      <c r="H1088" s="24" t="s">
        <v>15</v>
      </c>
      <c r="I1088" s="24" t="s">
        <v>15</v>
      </c>
      <c r="J1088" s="24" t="s">
        <v>15</v>
      </c>
      <c r="K1088" s="24">
        <v>3</v>
      </c>
      <c r="L1088" s="25">
        <v>45778</v>
      </c>
    </row>
    <row r="1089" spans="1:12">
      <c r="A1089" s="22" t="s">
        <v>1349</v>
      </c>
      <c r="B1089" s="22">
        <v>14115</v>
      </c>
      <c r="C1089" s="23" t="s">
        <v>1121</v>
      </c>
      <c r="D1089" s="24">
        <v>1410052005022</v>
      </c>
      <c r="E1089" s="24">
        <v>0</v>
      </c>
      <c r="F1089" s="24">
        <v>0</v>
      </c>
      <c r="G1089" s="24">
        <v>0</v>
      </c>
      <c r="H1089" s="24" t="s">
        <v>15</v>
      </c>
      <c r="I1089" s="24" t="s">
        <v>15</v>
      </c>
      <c r="J1089" s="24" t="s">
        <v>15</v>
      </c>
      <c r="K1089" s="24">
        <v>0</v>
      </c>
      <c r="L1089" s="25">
        <v>45778</v>
      </c>
    </row>
    <row r="1090" spans="1:12">
      <c r="A1090" s="22" t="s">
        <v>1349</v>
      </c>
      <c r="B1090" s="22">
        <v>14115</v>
      </c>
      <c r="C1090" s="23" t="s">
        <v>1122</v>
      </c>
      <c r="D1090" s="24">
        <v>1410052005568</v>
      </c>
      <c r="E1090" s="24">
        <v>0</v>
      </c>
      <c r="F1090" s="24">
        <v>0</v>
      </c>
      <c r="G1090" s="24">
        <v>0</v>
      </c>
      <c r="H1090" s="24" t="s">
        <v>15</v>
      </c>
      <c r="I1090" s="24" t="s">
        <v>15</v>
      </c>
      <c r="J1090" s="24" t="s">
        <v>15</v>
      </c>
      <c r="K1090" s="24">
        <v>0</v>
      </c>
      <c r="L1090" s="25">
        <v>45778</v>
      </c>
    </row>
    <row r="1091" spans="1:12">
      <c r="A1091" s="22" t="s">
        <v>1349</v>
      </c>
      <c r="B1091" s="22">
        <v>14115</v>
      </c>
      <c r="C1091" s="23" t="s">
        <v>1123</v>
      </c>
      <c r="D1091" s="24">
        <v>1410052005774</v>
      </c>
      <c r="E1091" s="24">
        <v>0</v>
      </c>
      <c r="F1091" s="24">
        <v>0</v>
      </c>
      <c r="G1091" s="24">
        <v>0</v>
      </c>
      <c r="H1091" s="24" t="s">
        <v>15</v>
      </c>
      <c r="I1091" s="24" t="s">
        <v>15</v>
      </c>
      <c r="J1091" s="24" t="s">
        <v>15</v>
      </c>
      <c r="K1091" s="24">
        <v>0</v>
      </c>
      <c r="L1091" s="25">
        <v>45778</v>
      </c>
    </row>
    <row r="1092" spans="1:12">
      <c r="A1092" s="22" t="s">
        <v>1349</v>
      </c>
      <c r="B1092" s="22">
        <v>14115</v>
      </c>
      <c r="C1092" s="23" t="s">
        <v>1124</v>
      </c>
      <c r="D1092" s="24">
        <v>1410052005915</v>
      </c>
      <c r="E1092" s="24" t="s">
        <v>15</v>
      </c>
      <c r="F1092" s="24">
        <v>0</v>
      </c>
      <c r="G1092" s="24">
        <v>0</v>
      </c>
      <c r="H1092" s="24" t="s">
        <v>15</v>
      </c>
      <c r="I1092" s="24" t="s">
        <v>15</v>
      </c>
      <c r="J1092" s="24" t="s">
        <v>15</v>
      </c>
      <c r="K1092" s="24">
        <v>0</v>
      </c>
      <c r="L1092" s="25">
        <v>45778</v>
      </c>
    </row>
    <row r="1093" spans="1:12">
      <c r="A1093" s="22" t="s">
        <v>1349</v>
      </c>
      <c r="B1093" s="22">
        <v>14115</v>
      </c>
      <c r="C1093" s="23" t="s">
        <v>1125</v>
      </c>
      <c r="D1093" s="24">
        <v>1410051027969</v>
      </c>
      <c r="E1093" s="24" t="s">
        <v>15</v>
      </c>
      <c r="F1093" s="24">
        <v>0</v>
      </c>
      <c r="G1093" s="24">
        <v>0</v>
      </c>
      <c r="H1093" s="24">
        <v>0</v>
      </c>
      <c r="I1093" s="24">
        <v>0</v>
      </c>
      <c r="J1093" s="24">
        <v>0</v>
      </c>
      <c r="K1093" s="24">
        <v>0</v>
      </c>
      <c r="L1093" s="25">
        <v>45778</v>
      </c>
    </row>
    <row r="1094" spans="1:12">
      <c r="A1094" s="22" t="s">
        <v>1349</v>
      </c>
      <c r="B1094" s="22">
        <v>14115</v>
      </c>
      <c r="C1094" s="23" t="s">
        <v>1126</v>
      </c>
      <c r="D1094" s="24">
        <v>1410052006020</v>
      </c>
      <c r="E1094" s="24" t="s">
        <v>15</v>
      </c>
      <c r="F1094" s="24">
        <v>0</v>
      </c>
      <c r="G1094" s="24">
        <v>1</v>
      </c>
      <c r="H1094" s="24" t="s">
        <v>15</v>
      </c>
      <c r="I1094" s="24" t="s">
        <v>15</v>
      </c>
      <c r="J1094" s="24" t="s">
        <v>15</v>
      </c>
      <c r="K1094" s="24">
        <v>1</v>
      </c>
      <c r="L1094" s="25">
        <v>45778</v>
      </c>
    </row>
    <row r="1095" spans="1:12">
      <c r="A1095" s="22" t="s">
        <v>1349</v>
      </c>
      <c r="B1095" s="22">
        <v>14115</v>
      </c>
      <c r="C1095" s="23" t="s">
        <v>1127</v>
      </c>
      <c r="D1095" s="24">
        <v>1410052006137</v>
      </c>
      <c r="E1095" s="24">
        <v>0</v>
      </c>
      <c r="F1095" s="24">
        <v>0</v>
      </c>
      <c r="G1095" s="24">
        <v>0</v>
      </c>
      <c r="H1095" s="24" t="s">
        <v>15</v>
      </c>
      <c r="I1095" s="24" t="s">
        <v>15</v>
      </c>
      <c r="J1095" s="24" t="s">
        <v>15</v>
      </c>
      <c r="K1095" s="24">
        <v>0</v>
      </c>
      <c r="L1095" s="25">
        <v>45778</v>
      </c>
    </row>
    <row r="1096" spans="1:12">
      <c r="A1096" s="22" t="s">
        <v>1352</v>
      </c>
      <c r="B1096" s="22">
        <v>14110</v>
      </c>
      <c r="C1096" s="23" t="s">
        <v>1129</v>
      </c>
      <c r="D1096" s="24">
        <v>1410051019164</v>
      </c>
      <c r="E1096" s="24">
        <v>0</v>
      </c>
      <c r="F1096" s="24">
        <v>0</v>
      </c>
      <c r="G1096" s="24">
        <v>0</v>
      </c>
      <c r="H1096" s="24">
        <v>0</v>
      </c>
      <c r="I1096" s="24">
        <v>2</v>
      </c>
      <c r="J1096" s="24">
        <v>3</v>
      </c>
      <c r="K1096" s="24">
        <v>5</v>
      </c>
      <c r="L1096" s="25">
        <v>45778</v>
      </c>
    </row>
    <row r="1097" spans="1:12">
      <c r="A1097" s="22" t="s">
        <v>1352</v>
      </c>
      <c r="B1097" s="22">
        <v>14110</v>
      </c>
      <c r="C1097" s="23" t="s">
        <v>1130</v>
      </c>
      <c r="D1097" s="24">
        <v>1410051015931</v>
      </c>
      <c r="E1097" s="24">
        <v>0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5">
        <v>45778</v>
      </c>
    </row>
    <row r="1098" spans="1:12">
      <c r="A1098" s="22" t="s">
        <v>1352</v>
      </c>
      <c r="B1098" s="22">
        <v>14110</v>
      </c>
      <c r="C1098" s="23" t="s">
        <v>1131</v>
      </c>
      <c r="D1098" s="24">
        <v>1410051026540</v>
      </c>
      <c r="E1098" s="24">
        <v>0</v>
      </c>
      <c r="F1098" s="24">
        <v>0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5">
        <v>45778</v>
      </c>
    </row>
    <row r="1099" spans="1:12">
      <c r="A1099" s="22" t="s">
        <v>1352</v>
      </c>
      <c r="B1099" s="22">
        <v>14110</v>
      </c>
      <c r="C1099" s="23" t="s">
        <v>1132</v>
      </c>
      <c r="D1099" s="24">
        <v>1410051017622</v>
      </c>
      <c r="E1099" s="24">
        <v>0</v>
      </c>
      <c r="F1099" s="24">
        <v>0</v>
      </c>
      <c r="G1099" s="24">
        <v>0</v>
      </c>
      <c r="H1099" s="24">
        <v>0</v>
      </c>
      <c r="I1099" s="24">
        <v>0</v>
      </c>
      <c r="J1099" s="24">
        <v>2</v>
      </c>
      <c r="K1099" s="24">
        <v>2</v>
      </c>
      <c r="L1099" s="25">
        <v>45778</v>
      </c>
    </row>
    <row r="1100" spans="1:12">
      <c r="A1100" s="22" t="s">
        <v>1352</v>
      </c>
      <c r="B1100" s="22">
        <v>14110</v>
      </c>
      <c r="C1100" s="23" t="s">
        <v>1133</v>
      </c>
      <c r="D1100" s="24">
        <v>1410051018463</v>
      </c>
      <c r="E1100" s="24">
        <v>0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5">
        <v>45778</v>
      </c>
    </row>
    <row r="1101" spans="1:12">
      <c r="A1101" s="22" t="s">
        <v>1352</v>
      </c>
      <c r="B1101" s="22">
        <v>14110</v>
      </c>
      <c r="C1101" s="23" t="s">
        <v>1134</v>
      </c>
      <c r="D1101" s="24">
        <v>1410051024784</v>
      </c>
      <c r="E1101" s="24">
        <v>0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5">
        <v>45778</v>
      </c>
    </row>
    <row r="1102" spans="1:12">
      <c r="A1102" s="22" t="s">
        <v>1352</v>
      </c>
      <c r="B1102" s="22">
        <v>14110</v>
      </c>
      <c r="C1102" s="23" t="s">
        <v>1135</v>
      </c>
      <c r="D1102" s="24">
        <v>1410051026748</v>
      </c>
      <c r="E1102" s="24" t="s">
        <v>15</v>
      </c>
      <c r="F1102" s="24">
        <v>0</v>
      </c>
      <c r="G1102" s="24">
        <v>0</v>
      </c>
      <c r="H1102" s="24">
        <v>1</v>
      </c>
      <c r="I1102" s="24">
        <v>0</v>
      </c>
      <c r="J1102" s="24">
        <v>2</v>
      </c>
      <c r="K1102" s="24">
        <v>3</v>
      </c>
      <c r="L1102" s="25">
        <v>45778</v>
      </c>
    </row>
    <row r="1103" spans="1:12">
      <c r="A1103" s="22" t="s">
        <v>1352</v>
      </c>
      <c r="B1103" s="22">
        <v>14110</v>
      </c>
      <c r="C1103" s="23" t="s">
        <v>1136</v>
      </c>
      <c r="D1103" s="24">
        <v>1410051018430</v>
      </c>
      <c r="E1103" s="24">
        <v>0</v>
      </c>
      <c r="F1103" s="24">
        <v>0</v>
      </c>
      <c r="G1103" s="24">
        <v>0</v>
      </c>
      <c r="H1103" s="24">
        <v>1</v>
      </c>
      <c r="I1103" s="24">
        <v>0</v>
      </c>
      <c r="J1103" s="24">
        <v>1</v>
      </c>
      <c r="K1103" s="24">
        <v>2</v>
      </c>
      <c r="L1103" s="25">
        <v>45778</v>
      </c>
    </row>
    <row r="1104" spans="1:12">
      <c r="A1104" s="22" t="s">
        <v>1352</v>
      </c>
      <c r="B1104" s="22">
        <v>14110</v>
      </c>
      <c r="C1104" s="23" t="s">
        <v>1137</v>
      </c>
      <c r="D1104" s="24">
        <v>1410051014520</v>
      </c>
      <c r="E1104" s="24">
        <v>1</v>
      </c>
      <c r="F1104" s="24">
        <v>0</v>
      </c>
      <c r="G1104" s="24">
        <v>0</v>
      </c>
      <c r="H1104" s="24">
        <v>1</v>
      </c>
      <c r="I1104" s="24">
        <v>1</v>
      </c>
      <c r="J1104" s="24">
        <v>2</v>
      </c>
      <c r="K1104" s="24">
        <v>5</v>
      </c>
      <c r="L1104" s="25">
        <v>45778</v>
      </c>
    </row>
    <row r="1105" spans="1:12">
      <c r="A1105" s="22" t="s">
        <v>1352</v>
      </c>
      <c r="B1105" s="22">
        <v>14110</v>
      </c>
      <c r="C1105" s="23" t="s">
        <v>1138</v>
      </c>
      <c r="D1105" s="24">
        <v>1410051018737</v>
      </c>
      <c r="E1105" s="24">
        <v>3</v>
      </c>
      <c r="F1105" s="24">
        <v>0</v>
      </c>
      <c r="G1105" s="24">
        <v>0</v>
      </c>
      <c r="H1105" s="24">
        <v>1</v>
      </c>
      <c r="I1105" s="24">
        <v>0</v>
      </c>
      <c r="J1105" s="24">
        <v>0</v>
      </c>
      <c r="K1105" s="24">
        <v>4</v>
      </c>
      <c r="L1105" s="25">
        <v>45778</v>
      </c>
    </row>
    <row r="1106" spans="1:12">
      <c r="A1106" s="22" t="s">
        <v>1352</v>
      </c>
      <c r="B1106" s="22">
        <v>14110</v>
      </c>
      <c r="C1106" s="23" t="s">
        <v>1139</v>
      </c>
      <c r="D1106" s="24">
        <v>1410051018745</v>
      </c>
      <c r="E1106" s="24">
        <v>0</v>
      </c>
      <c r="F1106" s="24">
        <v>0</v>
      </c>
      <c r="G1106" s="24">
        <v>0</v>
      </c>
      <c r="H1106" s="24">
        <v>1</v>
      </c>
      <c r="I1106" s="24">
        <v>0</v>
      </c>
      <c r="J1106" s="24">
        <v>1</v>
      </c>
      <c r="K1106" s="24">
        <v>2</v>
      </c>
      <c r="L1106" s="25">
        <v>45778</v>
      </c>
    </row>
    <row r="1107" spans="1:12">
      <c r="A1107" s="22" t="s">
        <v>1352</v>
      </c>
      <c r="B1107" s="22">
        <v>14110</v>
      </c>
      <c r="C1107" s="23" t="s">
        <v>1140</v>
      </c>
      <c r="D1107" s="24">
        <v>1410051014538</v>
      </c>
      <c r="E1107" s="24">
        <v>2</v>
      </c>
      <c r="F1107" s="24">
        <v>0</v>
      </c>
      <c r="G1107" s="24">
        <v>0</v>
      </c>
      <c r="H1107" s="24">
        <v>2</v>
      </c>
      <c r="I1107" s="24">
        <v>1</v>
      </c>
      <c r="J1107" s="24">
        <v>0</v>
      </c>
      <c r="K1107" s="24">
        <v>5</v>
      </c>
      <c r="L1107" s="25">
        <v>45778</v>
      </c>
    </row>
    <row r="1108" spans="1:12">
      <c r="A1108" s="22" t="s">
        <v>1352</v>
      </c>
      <c r="B1108" s="22">
        <v>14110</v>
      </c>
      <c r="C1108" s="23" t="s">
        <v>1141</v>
      </c>
      <c r="D1108" s="24">
        <v>1410051017689</v>
      </c>
      <c r="E1108" s="24">
        <v>0</v>
      </c>
      <c r="F1108" s="24">
        <v>0</v>
      </c>
      <c r="G1108" s="24">
        <v>0</v>
      </c>
      <c r="H1108" s="24">
        <v>1</v>
      </c>
      <c r="I1108" s="24">
        <v>1</v>
      </c>
      <c r="J1108" s="24">
        <v>1</v>
      </c>
      <c r="K1108" s="24">
        <v>3</v>
      </c>
      <c r="L1108" s="25">
        <v>45778</v>
      </c>
    </row>
    <row r="1109" spans="1:12">
      <c r="A1109" s="22" t="s">
        <v>1352</v>
      </c>
      <c r="B1109" s="22">
        <v>14110</v>
      </c>
      <c r="C1109" s="23" t="s">
        <v>1142</v>
      </c>
      <c r="D1109" s="24">
        <v>1410051015980</v>
      </c>
      <c r="E1109" s="24">
        <v>0</v>
      </c>
      <c r="F1109" s="24">
        <v>0</v>
      </c>
      <c r="G1109" s="24">
        <v>0</v>
      </c>
      <c r="H1109" s="24">
        <v>1</v>
      </c>
      <c r="I1109" s="24">
        <v>0</v>
      </c>
      <c r="J1109" s="24">
        <v>0</v>
      </c>
      <c r="K1109" s="24">
        <v>1</v>
      </c>
      <c r="L1109" s="25">
        <v>45778</v>
      </c>
    </row>
    <row r="1110" spans="1:12">
      <c r="A1110" s="22" t="s">
        <v>1352</v>
      </c>
      <c r="B1110" s="22">
        <v>14110</v>
      </c>
      <c r="C1110" s="23" t="s">
        <v>1143</v>
      </c>
      <c r="D1110" s="24">
        <v>1410051016004</v>
      </c>
      <c r="E1110" s="24">
        <v>0</v>
      </c>
      <c r="F1110" s="24">
        <v>0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5">
        <v>45778</v>
      </c>
    </row>
    <row r="1111" spans="1:12">
      <c r="A1111" s="22" t="s">
        <v>1352</v>
      </c>
      <c r="B1111" s="22">
        <v>14110</v>
      </c>
      <c r="C1111" s="23" t="s">
        <v>1144</v>
      </c>
      <c r="D1111" s="24">
        <v>1410051015998</v>
      </c>
      <c r="E1111" s="24">
        <v>4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4</v>
      </c>
      <c r="L1111" s="25">
        <v>45778</v>
      </c>
    </row>
    <row r="1112" spans="1:12">
      <c r="A1112" s="22" t="s">
        <v>1352</v>
      </c>
      <c r="B1112" s="22">
        <v>14110</v>
      </c>
      <c r="C1112" s="23" t="s">
        <v>1145</v>
      </c>
      <c r="D1112" s="24">
        <v>1410051024040</v>
      </c>
      <c r="E1112" s="24">
        <v>0</v>
      </c>
      <c r="F1112" s="24">
        <v>0</v>
      </c>
      <c r="G1112" s="24">
        <v>0</v>
      </c>
      <c r="H1112" s="24">
        <v>0</v>
      </c>
      <c r="I1112" s="24">
        <v>1</v>
      </c>
      <c r="J1112" s="24">
        <v>0</v>
      </c>
      <c r="K1112" s="24">
        <v>1</v>
      </c>
      <c r="L1112" s="25">
        <v>45778</v>
      </c>
    </row>
    <row r="1113" spans="1:12">
      <c r="A1113" s="22" t="s">
        <v>1352</v>
      </c>
      <c r="B1113" s="22">
        <v>14110</v>
      </c>
      <c r="C1113" s="23" t="s">
        <v>1146</v>
      </c>
      <c r="D1113" s="24">
        <v>1410051014546</v>
      </c>
      <c r="E1113" s="24">
        <v>6</v>
      </c>
      <c r="F1113" s="24">
        <v>0</v>
      </c>
      <c r="G1113" s="24">
        <v>0</v>
      </c>
      <c r="H1113" s="24">
        <v>1</v>
      </c>
      <c r="I1113" s="24">
        <v>1</v>
      </c>
      <c r="J1113" s="24">
        <v>1</v>
      </c>
      <c r="K1113" s="24">
        <v>9</v>
      </c>
      <c r="L1113" s="25">
        <v>45778</v>
      </c>
    </row>
    <row r="1114" spans="1:12">
      <c r="A1114" s="22" t="s">
        <v>1352</v>
      </c>
      <c r="B1114" s="22">
        <v>14110</v>
      </c>
      <c r="C1114" s="23" t="s">
        <v>1147</v>
      </c>
      <c r="D1114" s="24">
        <v>1410051025666</v>
      </c>
      <c r="E1114" s="24">
        <v>0</v>
      </c>
      <c r="F1114" s="24">
        <v>0</v>
      </c>
      <c r="G1114" s="24">
        <v>0</v>
      </c>
      <c r="H1114" s="24">
        <v>0</v>
      </c>
      <c r="I1114" s="24">
        <v>1</v>
      </c>
      <c r="J1114" s="24">
        <v>0</v>
      </c>
      <c r="K1114" s="24">
        <v>1</v>
      </c>
      <c r="L1114" s="25">
        <v>45778</v>
      </c>
    </row>
    <row r="1115" spans="1:12">
      <c r="A1115" s="22" t="s">
        <v>1352</v>
      </c>
      <c r="B1115" s="22">
        <v>14110</v>
      </c>
      <c r="C1115" s="23" t="s">
        <v>1148</v>
      </c>
      <c r="D1115" s="24">
        <v>1410051026144</v>
      </c>
      <c r="E1115" s="24">
        <v>0</v>
      </c>
      <c r="F1115" s="24">
        <v>1</v>
      </c>
      <c r="G1115" s="24">
        <v>0</v>
      </c>
      <c r="H1115" s="24">
        <v>0</v>
      </c>
      <c r="I1115" s="24">
        <v>0</v>
      </c>
      <c r="J1115" s="24">
        <v>0</v>
      </c>
      <c r="K1115" s="24">
        <v>1</v>
      </c>
      <c r="L1115" s="25">
        <v>45778</v>
      </c>
    </row>
    <row r="1116" spans="1:12">
      <c r="A1116" s="22" t="s">
        <v>1352</v>
      </c>
      <c r="B1116" s="22">
        <v>14110</v>
      </c>
      <c r="C1116" s="23" t="s">
        <v>1149</v>
      </c>
      <c r="D1116" s="24">
        <v>1410051018752</v>
      </c>
      <c r="E1116" s="24">
        <v>0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5">
        <v>45778</v>
      </c>
    </row>
    <row r="1117" spans="1:12">
      <c r="A1117" s="22" t="s">
        <v>1352</v>
      </c>
      <c r="B1117" s="22">
        <v>14110</v>
      </c>
      <c r="C1117" s="23" t="s">
        <v>1150</v>
      </c>
      <c r="D1117" s="24">
        <v>1410051027191</v>
      </c>
      <c r="E1117" s="24">
        <v>3</v>
      </c>
      <c r="F1117" s="24">
        <v>1</v>
      </c>
      <c r="G1117" s="24">
        <v>0</v>
      </c>
      <c r="H1117" s="24">
        <v>2</v>
      </c>
      <c r="I1117" s="24">
        <v>0</v>
      </c>
      <c r="J1117" s="24">
        <v>1</v>
      </c>
      <c r="K1117" s="24">
        <v>7</v>
      </c>
      <c r="L1117" s="25">
        <v>45778</v>
      </c>
    </row>
    <row r="1118" spans="1:12">
      <c r="A1118" s="22" t="s">
        <v>1352</v>
      </c>
      <c r="B1118" s="22">
        <v>14110</v>
      </c>
      <c r="C1118" s="23" t="s">
        <v>1151</v>
      </c>
      <c r="D1118" s="24">
        <v>1410051025294</v>
      </c>
      <c r="E1118" s="24">
        <v>0</v>
      </c>
      <c r="F1118" s="24">
        <v>0</v>
      </c>
      <c r="G1118" s="24">
        <v>0</v>
      </c>
      <c r="H1118" s="24">
        <v>0</v>
      </c>
      <c r="I1118" s="24">
        <v>0</v>
      </c>
      <c r="J1118" s="24">
        <v>0</v>
      </c>
      <c r="K1118" s="24">
        <v>0</v>
      </c>
      <c r="L1118" s="25">
        <v>45778</v>
      </c>
    </row>
    <row r="1119" spans="1:12">
      <c r="A1119" s="22" t="s">
        <v>1352</v>
      </c>
      <c r="B1119" s="22">
        <v>14110</v>
      </c>
      <c r="C1119" s="23" t="s">
        <v>1152</v>
      </c>
      <c r="D1119" s="24">
        <v>1410051027654</v>
      </c>
      <c r="E1119" s="24">
        <v>5</v>
      </c>
      <c r="F1119" s="24">
        <v>0</v>
      </c>
      <c r="G1119" s="24">
        <v>0</v>
      </c>
      <c r="H1119" s="24">
        <v>0</v>
      </c>
      <c r="I1119" s="24">
        <v>0</v>
      </c>
      <c r="J1119" s="24">
        <v>0</v>
      </c>
      <c r="K1119" s="24">
        <v>5</v>
      </c>
      <c r="L1119" s="25">
        <v>45778</v>
      </c>
    </row>
    <row r="1120" spans="1:12">
      <c r="A1120" s="22" t="s">
        <v>1352</v>
      </c>
      <c r="B1120" s="22">
        <v>14110</v>
      </c>
      <c r="C1120" s="23" t="s">
        <v>1153</v>
      </c>
      <c r="D1120" s="24">
        <v>1410052004694</v>
      </c>
      <c r="E1120" s="24">
        <v>0</v>
      </c>
      <c r="F1120" s="24">
        <v>0</v>
      </c>
      <c r="G1120" s="24">
        <v>0</v>
      </c>
      <c r="H1120" s="24" t="s">
        <v>15</v>
      </c>
      <c r="I1120" s="24" t="s">
        <v>15</v>
      </c>
      <c r="J1120" s="24" t="s">
        <v>15</v>
      </c>
      <c r="K1120" s="24">
        <v>0</v>
      </c>
      <c r="L1120" s="25">
        <v>45778</v>
      </c>
    </row>
    <row r="1121" spans="1:12">
      <c r="A1121" s="22" t="s">
        <v>1352</v>
      </c>
      <c r="B1121" s="22">
        <v>14110</v>
      </c>
      <c r="C1121" s="23" t="s">
        <v>1154</v>
      </c>
      <c r="D1121" s="24">
        <v>1410052006061</v>
      </c>
      <c r="E1121" s="24">
        <v>0</v>
      </c>
      <c r="F1121" s="24">
        <v>0</v>
      </c>
      <c r="G1121" s="24">
        <v>0</v>
      </c>
      <c r="H1121" s="24" t="s">
        <v>15</v>
      </c>
      <c r="I1121" s="24" t="s">
        <v>15</v>
      </c>
      <c r="J1121" s="24" t="s">
        <v>15</v>
      </c>
      <c r="K1121" s="24">
        <v>0</v>
      </c>
      <c r="L1121" s="25">
        <v>45778</v>
      </c>
    </row>
    <row r="1122" spans="1:12">
      <c r="A1122" s="22" t="s">
        <v>1352</v>
      </c>
      <c r="B1122" s="22">
        <v>14110</v>
      </c>
      <c r="C1122" s="23" t="s">
        <v>1155</v>
      </c>
      <c r="D1122" s="24">
        <v>1410052003217</v>
      </c>
      <c r="E1122" s="24">
        <v>3</v>
      </c>
      <c r="F1122" s="24">
        <v>0</v>
      </c>
      <c r="G1122" s="24">
        <v>1</v>
      </c>
      <c r="H1122" s="24" t="s">
        <v>15</v>
      </c>
      <c r="I1122" s="24" t="s">
        <v>15</v>
      </c>
      <c r="J1122" s="24" t="s">
        <v>15</v>
      </c>
      <c r="K1122" s="24">
        <v>4</v>
      </c>
      <c r="L1122" s="25">
        <v>45778</v>
      </c>
    </row>
    <row r="1123" spans="1:12">
      <c r="A1123" s="22" t="s">
        <v>1352</v>
      </c>
      <c r="B1123" s="22">
        <v>14110</v>
      </c>
      <c r="C1123" s="23" t="s">
        <v>1156</v>
      </c>
      <c r="D1123" s="24">
        <v>1410052002995</v>
      </c>
      <c r="E1123" s="24">
        <v>2</v>
      </c>
      <c r="F1123" s="24">
        <v>0</v>
      </c>
      <c r="G1123" s="24">
        <v>1</v>
      </c>
      <c r="H1123" s="24" t="s">
        <v>15</v>
      </c>
      <c r="I1123" s="24" t="s">
        <v>15</v>
      </c>
      <c r="J1123" s="24" t="s">
        <v>15</v>
      </c>
      <c r="K1123" s="24">
        <v>3</v>
      </c>
      <c r="L1123" s="25">
        <v>45778</v>
      </c>
    </row>
    <row r="1124" spans="1:12">
      <c r="A1124" s="22" t="s">
        <v>1352</v>
      </c>
      <c r="B1124" s="22">
        <v>14110</v>
      </c>
      <c r="C1124" s="23" t="s">
        <v>1157</v>
      </c>
      <c r="D1124" s="24">
        <v>1410052004454</v>
      </c>
      <c r="E1124" s="24">
        <v>0</v>
      </c>
      <c r="F1124" s="24">
        <v>0</v>
      </c>
      <c r="G1124" s="24">
        <v>0</v>
      </c>
      <c r="H1124" s="24" t="s">
        <v>15</v>
      </c>
      <c r="I1124" s="24" t="s">
        <v>15</v>
      </c>
      <c r="J1124" s="24" t="s">
        <v>15</v>
      </c>
      <c r="K1124" s="24">
        <v>0</v>
      </c>
      <c r="L1124" s="25">
        <v>45778</v>
      </c>
    </row>
    <row r="1125" spans="1:12">
      <c r="A1125" s="22" t="s">
        <v>1352</v>
      </c>
      <c r="B1125" s="22">
        <v>14110</v>
      </c>
      <c r="C1125" s="23" t="s">
        <v>1158</v>
      </c>
      <c r="D1125" s="24">
        <v>1410052005303</v>
      </c>
      <c r="E1125" s="24">
        <v>0</v>
      </c>
      <c r="F1125" s="24">
        <v>0</v>
      </c>
      <c r="G1125" s="24">
        <v>0</v>
      </c>
      <c r="H1125" s="24" t="s">
        <v>15</v>
      </c>
      <c r="I1125" s="24" t="s">
        <v>15</v>
      </c>
      <c r="J1125" s="24" t="s">
        <v>15</v>
      </c>
      <c r="K1125" s="24">
        <v>0</v>
      </c>
      <c r="L1125" s="25">
        <v>45778</v>
      </c>
    </row>
    <row r="1126" spans="1:12">
      <c r="A1126" s="22" t="s">
        <v>1352</v>
      </c>
      <c r="B1126" s="22">
        <v>14110</v>
      </c>
      <c r="C1126" s="23" t="s">
        <v>1159</v>
      </c>
      <c r="D1126" s="24">
        <v>1410052005444</v>
      </c>
      <c r="E1126" s="24">
        <v>0</v>
      </c>
      <c r="F1126" s="24">
        <v>0</v>
      </c>
      <c r="G1126" s="24">
        <v>0</v>
      </c>
      <c r="H1126" s="24" t="s">
        <v>15</v>
      </c>
      <c r="I1126" s="24" t="s">
        <v>15</v>
      </c>
      <c r="J1126" s="24" t="s">
        <v>15</v>
      </c>
      <c r="K1126" s="24">
        <v>0</v>
      </c>
      <c r="L1126" s="25">
        <v>45778</v>
      </c>
    </row>
    <row r="1127" spans="1:12">
      <c r="A1127" s="22" t="s">
        <v>1352</v>
      </c>
      <c r="B1127" s="22">
        <v>14110</v>
      </c>
      <c r="C1127" s="23" t="s">
        <v>1160</v>
      </c>
      <c r="D1127" s="24">
        <v>1410052005550</v>
      </c>
      <c r="E1127" s="24">
        <v>0</v>
      </c>
      <c r="F1127" s="24">
        <v>0</v>
      </c>
      <c r="G1127" s="24">
        <v>0</v>
      </c>
      <c r="H1127" s="24" t="s">
        <v>15</v>
      </c>
      <c r="I1127" s="24" t="s">
        <v>15</v>
      </c>
      <c r="J1127" s="24" t="s">
        <v>15</v>
      </c>
      <c r="K1127" s="24">
        <v>0</v>
      </c>
      <c r="L1127" s="25">
        <v>45778</v>
      </c>
    </row>
    <row r="1128" spans="1:12">
      <c r="A1128" s="22" t="s">
        <v>1352</v>
      </c>
      <c r="B1128" s="22">
        <v>14110</v>
      </c>
      <c r="C1128" s="23" t="s">
        <v>1161</v>
      </c>
      <c r="D1128" s="24">
        <v>1410052005592</v>
      </c>
      <c r="E1128" s="24">
        <v>0</v>
      </c>
      <c r="F1128" s="24">
        <v>0</v>
      </c>
      <c r="G1128" s="24">
        <v>0</v>
      </c>
      <c r="H1128" s="24" t="s">
        <v>15</v>
      </c>
      <c r="I1128" s="24" t="s">
        <v>15</v>
      </c>
      <c r="J1128" s="24" t="s">
        <v>15</v>
      </c>
      <c r="K1128" s="24">
        <v>0</v>
      </c>
      <c r="L1128" s="25">
        <v>45778</v>
      </c>
    </row>
    <row r="1129" spans="1:12">
      <c r="A1129" s="22" t="s">
        <v>1352</v>
      </c>
      <c r="B1129" s="22">
        <v>14110</v>
      </c>
      <c r="C1129" s="23" t="s">
        <v>1162</v>
      </c>
      <c r="D1129" s="24">
        <v>1410052005329</v>
      </c>
      <c r="E1129" s="24">
        <v>0</v>
      </c>
      <c r="F1129" s="24">
        <v>0</v>
      </c>
      <c r="G1129" s="24">
        <v>1</v>
      </c>
      <c r="H1129" s="24" t="s">
        <v>15</v>
      </c>
      <c r="I1129" s="24" t="s">
        <v>15</v>
      </c>
      <c r="J1129" s="24" t="s">
        <v>15</v>
      </c>
      <c r="K1129" s="24">
        <v>1</v>
      </c>
      <c r="L1129" s="25">
        <v>45778</v>
      </c>
    </row>
    <row r="1130" spans="1:12">
      <c r="A1130" s="22" t="s">
        <v>1352</v>
      </c>
      <c r="B1130" s="22">
        <v>14110</v>
      </c>
      <c r="C1130" s="23" t="s">
        <v>1163</v>
      </c>
      <c r="D1130" s="24">
        <v>1410052005600</v>
      </c>
      <c r="E1130" s="24">
        <v>1</v>
      </c>
      <c r="F1130" s="24">
        <v>1</v>
      </c>
      <c r="G1130" s="24">
        <v>1</v>
      </c>
      <c r="H1130" s="24" t="s">
        <v>15</v>
      </c>
      <c r="I1130" s="24" t="s">
        <v>15</v>
      </c>
      <c r="J1130" s="24" t="s">
        <v>15</v>
      </c>
      <c r="K1130" s="24">
        <v>3</v>
      </c>
      <c r="L1130" s="25">
        <v>45778</v>
      </c>
    </row>
    <row r="1131" spans="1:12">
      <c r="A1131" s="22" t="s">
        <v>1352</v>
      </c>
      <c r="B1131" s="22">
        <v>14110</v>
      </c>
      <c r="C1131" s="26" t="s">
        <v>1164</v>
      </c>
      <c r="D1131" s="27">
        <v>1410051017648</v>
      </c>
      <c r="E1131" s="24">
        <v>0</v>
      </c>
      <c r="F1131" s="24">
        <v>0</v>
      </c>
      <c r="G1131" s="24">
        <v>0</v>
      </c>
      <c r="H1131" s="24">
        <v>0</v>
      </c>
      <c r="I1131" s="24">
        <v>2</v>
      </c>
      <c r="J1131" s="24">
        <v>1</v>
      </c>
      <c r="K1131" s="24">
        <v>3</v>
      </c>
      <c r="L1131" s="25">
        <v>45778</v>
      </c>
    </row>
    <row r="1132" spans="1:12">
      <c r="A1132" s="22" t="s">
        <v>1352</v>
      </c>
      <c r="B1132" s="22">
        <v>14110</v>
      </c>
      <c r="C1132" s="23" t="s">
        <v>1165</v>
      </c>
      <c r="D1132" s="24">
        <v>1410051019396</v>
      </c>
      <c r="E1132" s="24">
        <v>0</v>
      </c>
      <c r="F1132" s="24">
        <v>0</v>
      </c>
      <c r="G1132" s="24">
        <v>0</v>
      </c>
      <c r="H1132" s="24">
        <v>0</v>
      </c>
      <c r="I1132" s="24">
        <v>1</v>
      </c>
      <c r="J1132" s="24">
        <v>0</v>
      </c>
      <c r="K1132" s="24">
        <v>1</v>
      </c>
      <c r="L1132" s="25">
        <v>45778</v>
      </c>
    </row>
    <row r="1133" spans="1:12">
      <c r="A1133" s="22" t="s">
        <v>1352</v>
      </c>
      <c r="B1133" s="22">
        <v>14110</v>
      </c>
      <c r="C1133" s="23" t="s">
        <v>1166</v>
      </c>
      <c r="D1133" s="24">
        <v>1410051017705</v>
      </c>
      <c r="E1133" s="24">
        <v>0</v>
      </c>
      <c r="F1133" s="24">
        <v>2</v>
      </c>
      <c r="G1133" s="24">
        <v>0</v>
      </c>
      <c r="H1133" s="24">
        <v>0</v>
      </c>
      <c r="I1133" s="24">
        <v>0</v>
      </c>
      <c r="J1133" s="24">
        <v>0</v>
      </c>
      <c r="K1133" s="24">
        <v>2</v>
      </c>
      <c r="L1133" s="25">
        <v>45778</v>
      </c>
    </row>
    <row r="1134" spans="1:12">
      <c r="A1134" s="22" t="s">
        <v>1352</v>
      </c>
      <c r="B1134" s="22">
        <v>14110</v>
      </c>
      <c r="C1134" s="23" t="s">
        <v>1167</v>
      </c>
      <c r="D1134" s="24">
        <v>1410051021921</v>
      </c>
      <c r="E1134" s="24" t="s">
        <v>15</v>
      </c>
      <c r="F1134" s="24" t="s">
        <v>15</v>
      </c>
      <c r="G1134" s="24" t="s">
        <v>15</v>
      </c>
      <c r="H1134" s="24">
        <v>0</v>
      </c>
      <c r="I1134" s="24">
        <v>0</v>
      </c>
      <c r="J1134" s="24">
        <v>2</v>
      </c>
      <c r="K1134" s="24">
        <v>2</v>
      </c>
      <c r="L1134" s="25">
        <v>45778</v>
      </c>
    </row>
    <row r="1135" spans="1:12">
      <c r="A1135" s="22" t="s">
        <v>1352</v>
      </c>
      <c r="B1135" s="22">
        <v>14110</v>
      </c>
      <c r="C1135" s="23" t="s">
        <v>1168</v>
      </c>
      <c r="D1135" s="24">
        <v>1410052003498</v>
      </c>
      <c r="E1135" s="24" t="s">
        <v>15</v>
      </c>
      <c r="F1135" s="24">
        <v>0</v>
      </c>
      <c r="G1135" s="24">
        <v>0</v>
      </c>
      <c r="H1135" s="24" t="s">
        <v>15</v>
      </c>
      <c r="I1135" s="24" t="s">
        <v>15</v>
      </c>
      <c r="J1135" s="24" t="s">
        <v>15</v>
      </c>
      <c r="K1135" s="24">
        <v>0</v>
      </c>
      <c r="L1135" s="25">
        <v>45778</v>
      </c>
    </row>
    <row r="1136" spans="1:12">
      <c r="A1136" s="22" t="s">
        <v>1352</v>
      </c>
      <c r="B1136" s="22">
        <v>14110</v>
      </c>
      <c r="C1136" s="23" t="s">
        <v>1169</v>
      </c>
      <c r="D1136" s="24">
        <v>1410052003019</v>
      </c>
      <c r="E1136" s="24">
        <v>0</v>
      </c>
      <c r="F1136" s="24">
        <v>0</v>
      </c>
      <c r="G1136" s="24">
        <v>0</v>
      </c>
      <c r="H1136" s="24" t="s">
        <v>15</v>
      </c>
      <c r="I1136" s="24" t="s">
        <v>15</v>
      </c>
      <c r="J1136" s="24" t="s">
        <v>15</v>
      </c>
      <c r="K1136" s="24">
        <v>0</v>
      </c>
      <c r="L1136" s="25">
        <v>45778</v>
      </c>
    </row>
    <row r="1137" spans="1:12">
      <c r="A1137" s="22" t="s">
        <v>1352</v>
      </c>
      <c r="B1137" s="22">
        <v>14110</v>
      </c>
      <c r="C1137" s="23" t="s">
        <v>1170</v>
      </c>
      <c r="D1137" s="24">
        <v>1410052002730</v>
      </c>
      <c r="E1137" s="24">
        <v>0</v>
      </c>
      <c r="F1137" s="24">
        <v>0</v>
      </c>
      <c r="G1137" s="24">
        <v>0</v>
      </c>
      <c r="H1137" s="24" t="s">
        <v>15</v>
      </c>
      <c r="I1137" s="24" t="s">
        <v>15</v>
      </c>
      <c r="J1137" s="24" t="s">
        <v>15</v>
      </c>
      <c r="K1137" s="24">
        <v>0</v>
      </c>
      <c r="L1137" s="25">
        <v>45778</v>
      </c>
    </row>
    <row r="1138" spans="1:12">
      <c r="A1138" s="22" t="s">
        <v>1352</v>
      </c>
      <c r="B1138" s="22">
        <v>14110</v>
      </c>
      <c r="C1138" s="23" t="s">
        <v>1171</v>
      </c>
      <c r="D1138" s="24">
        <v>1410052005667</v>
      </c>
      <c r="E1138" s="24">
        <v>0</v>
      </c>
      <c r="F1138" s="24">
        <v>0</v>
      </c>
      <c r="G1138" s="24">
        <v>0</v>
      </c>
      <c r="H1138" s="24" t="s">
        <v>15</v>
      </c>
      <c r="I1138" s="24" t="s">
        <v>15</v>
      </c>
      <c r="J1138" s="24" t="s">
        <v>15</v>
      </c>
      <c r="K1138" s="24">
        <v>0</v>
      </c>
      <c r="L1138" s="25">
        <v>45778</v>
      </c>
    </row>
    <row r="1139" spans="1:12">
      <c r="A1139" s="22" t="s">
        <v>1352</v>
      </c>
      <c r="B1139" s="22">
        <v>14110</v>
      </c>
      <c r="C1139" s="23" t="s">
        <v>1172</v>
      </c>
      <c r="D1139" s="24">
        <v>1410051014512</v>
      </c>
      <c r="E1139" s="24">
        <v>1</v>
      </c>
      <c r="F1139" s="24">
        <v>0</v>
      </c>
      <c r="G1139" s="24">
        <v>0</v>
      </c>
      <c r="H1139" s="24">
        <v>1</v>
      </c>
      <c r="I1139" s="24">
        <v>1</v>
      </c>
      <c r="J1139" s="24">
        <v>1</v>
      </c>
      <c r="K1139" s="24">
        <v>4</v>
      </c>
      <c r="L1139" s="25">
        <v>45778</v>
      </c>
    </row>
    <row r="1140" spans="1:12">
      <c r="A1140" s="22" t="s">
        <v>1352</v>
      </c>
      <c r="B1140" s="22">
        <v>14110</v>
      </c>
      <c r="C1140" s="23" t="s">
        <v>1173</v>
      </c>
      <c r="D1140" s="24">
        <v>1410051017663</v>
      </c>
      <c r="E1140" s="24">
        <v>0</v>
      </c>
      <c r="F1140" s="24">
        <v>0</v>
      </c>
      <c r="G1140" s="24">
        <v>0</v>
      </c>
      <c r="H1140" s="24">
        <v>1</v>
      </c>
      <c r="I1140" s="24">
        <v>4</v>
      </c>
      <c r="J1140" s="24">
        <v>4</v>
      </c>
      <c r="K1140" s="24">
        <v>9</v>
      </c>
      <c r="L1140" s="25">
        <v>45778</v>
      </c>
    </row>
    <row r="1141" spans="1:12">
      <c r="A1141" s="22" t="s">
        <v>1352</v>
      </c>
      <c r="B1141" s="22">
        <v>14110</v>
      </c>
      <c r="C1141" s="23" t="s">
        <v>1174</v>
      </c>
      <c r="D1141" s="24">
        <v>1410051027779</v>
      </c>
      <c r="E1141" s="24" t="s">
        <v>15</v>
      </c>
      <c r="F1141" s="24">
        <v>0</v>
      </c>
      <c r="G1141" s="24">
        <v>0</v>
      </c>
      <c r="H1141" s="24">
        <v>2</v>
      </c>
      <c r="I1141" s="24">
        <v>1</v>
      </c>
      <c r="J1141" s="24">
        <v>0</v>
      </c>
      <c r="K1141" s="24">
        <v>3</v>
      </c>
      <c r="L1141" s="25">
        <v>45778</v>
      </c>
    </row>
    <row r="1142" spans="1:12">
      <c r="A1142" s="22" t="s">
        <v>1352</v>
      </c>
      <c r="B1142" s="22">
        <v>14110</v>
      </c>
      <c r="C1142" s="23" t="s">
        <v>1175</v>
      </c>
      <c r="D1142" s="24">
        <v>1410051023687</v>
      </c>
      <c r="E1142" s="24">
        <v>0</v>
      </c>
      <c r="F1142" s="24">
        <v>0</v>
      </c>
      <c r="G1142" s="24">
        <v>0</v>
      </c>
      <c r="H1142" s="24">
        <v>3</v>
      </c>
      <c r="I1142" s="24">
        <v>0</v>
      </c>
      <c r="J1142" s="24">
        <v>0</v>
      </c>
      <c r="K1142" s="24">
        <v>3</v>
      </c>
      <c r="L1142" s="25">
        <v>45778</v>
      </c>
    </row>
    <row r="1143" spans="1:12">
      <c r="A1143" s="22" t="s">
        <v>1352</v>
      </c>
      <c r="B1143" s="22">
        <v>14110</v>
      </c>
      <c r="C1143" s="23" t="s">
        <v>1176</v>
      </c>
      <c r="D1143" s="24">
        <v>1410051017713</v>
      </c>
      <c r="E1143" s="24">
        <v>2</v>
      </c>
      <c r="F1143" s="24">
        <v>0</v>
      </c>
      <c r="G1143" s="24">
        <v>0</v>
      </c>
      <c r="H1143" s="24">
        <v>1</v>
      </c>
      <c r="I1143" s="24">
        <v>1</v>
      </c>
      <c r="J1143" s="24">
        <v>0</v>
      </c>
      <c r="K1143" s="24">
        <v>4</v>
      </c>
      <c r="L1143" s="25">
        <v>45778</v>
      </c>
    </row>
    <row r="1144" spans="1:12">
      <c r="A1144" s="22" t="s">
        <v>1352</v>
      </c>
      <c r="B1144" s="22">
        <v>14110</v>
      </c>
      <c r="C1144" s="23" t="s">
        <v>1177</v>
      </c>
      <c r="D1144" s="24">
        <v>1410051028520</v>
      </c>
      <c r="E1144" s="24" t="s">
        <v>15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5">
        <v>45778</v>
      </c>
    </row>
    <row r="1145" spans="1:12">
      <c r="A1145" s="22" t="s">
        <v>1352</v>
      </c>
      <c r="B1145" s="22">
        <v>14110</v>
      </c>
      <c r="C1145" s="23" t="s">
        <v>1178</v>
      </c>
      <c r="D1145" s="24">
        <v>1410051024651</v>
      </c>
      <c r="E1145" s="24">
        <v>0</v>
      </c>
      <c r="F1145" s="24">
        <v>0</v>
      </c>
      <c r="G1145" s="24">
        <v>0</v>
      </c>
      <c r="H1145" s="24">
        <v>0</v>
      </c>
      <c r="I1145" s="24">
        <v>0</v>
      </c>
      <c r="J1145" s="24">
        <v>1</v>
      </c>
      <c r="K1145" s="24">
        <v>1</v>
      </c>
      <c r="L1145" s="25">
        <v>45778</v>
      </c>
    </row>
    <row r="1146" spans="1:12">
      <c r="A1146" s="22" t="s">
        <v>1352</v>
      </c>
      <c r="B1146" s="22">
        <v>14110</v>
      </c>
      <c r="C1146" s="23" t="s">
        <v>1179</v>
      </c>
      <c r="D1146" s="24">
        <v>1410051026508</v>
      </c>
      <c r="E1146" s="24">
        <v>0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5">
        <v>45778</v>
      </c>
    </row>
    <row r="1147" spans="1:12">
      <c r="A1147" s="22" t="s">
        <v>1352</v>
      </c>
      <c r="B1147" s="22">
        <v>14110</v>
      </c>
      <c r="C1147" s="23" t="s">
        <v>1180</v>
      </c>
      <c r="D1147" s="24">
        <v>1410051026490</v>
      </c>
      <c r="E1147" s="24">
        <v>1</v>
      </c>
      <c r="F1147" s="24">
        <v>0</v>
      </c>
      <c r="G1147" s="24">
        <v>0</v>
      </c>
      <c r="H1147" s="24">
        <v>0</v>
      </c>
      <c r="I1147" s="24">
        <v>0</v>
      </c>
      <c r="J1147" s="24">
        <v>0</v>
      </c>
      <c r="K1147" s="24">
        <v>1</v>
      </c>
      <c r="L1147" s="25">
        <v>45778</v>
      </c>
    </row>
    <row r="1148" spans="1:12">
      <c r="A1148" s="22" t="s">
        <v>1352</v>
      </c>
      <c r="B1148" s="22">
        <v>14110</v>
      </c>
      <c r="C1148" s="23" t="s">
        <v>1181</v>
      </c>
      <c r="D1148" s="24">
        <v>1410051027175</v>
      </c>
      <c r="E1148" s="24" t="s">
        <v>15</v>
      </c>
      <c r="F1148" s="24">
        <v>0</v>
      </c>
      <c r="G1148" s="24">
        <v>0</v>
      </c>
      <c r="H1148" s="24">
        <v>0</v>
      </c>
      <c r="I1148" s="24">
        <v>0</v>
      </c>
      <c r="J1148" s="24">
        <v>0</v>
      </c>
      <c r="K1148" s="24">
        <v>0</v>
      </c>
      <c r="L1148" s="25">
        <v>45778</v>
      </c>
    </row>
    <row r="1149" spans="1:12">
      <c r="A1149" s="22" t="s">
        <v>1352</v>
      </c>
      <c r="B1149" s="22">
        <v>14110</v>
      </c>
      <c r="C1149" s="23" t="s">
        <v>1182</v>
      </c>
      <c r="D1149" s="24">
        <v>1410051017614</v>
      </c>
      <c r="E1149" s="24">
        <v>0</v>
      </c>
      <c r="F1149" s="24">
        <v>0</v>
      </c>
      <c r="G1149" s="24">
        <v>0</v>
      </c>
      <c r="H1149" s="24">
        <v>0</v>
      </c>
      <c r="I1149" s="24">
        <v>0</v>
      </c>
      <c r="J1149" s="24">
        <v>0</v>
      </c>
      <c r="K1149" s="24">
        <v>0</v>
      </c>
      <c r="L1149" s="25">
        <v>45778</v>
      </c>
    </row>
    <row r="1150" spans="1:12">
      <c r="A1150" s="22" t="s">
        <v>1352</v>
      </c>
      <c r="B1150" s="22">
        <v>14110</v>
      </c>
      <c r="C1150" s="23" t="s">
        <v>1183</v>
      </c>
      <c r="D1150" s="24">
        <v>1410051017630</v>
      </c>
      <c r="E1150" s="24">
        <v>0</v>
      </c>
      <c r="F1150" s="24">
        <v>0</v>
      </c>
      <c r="G1150" s="24">
        <v>0</v>
      </c>
      <c r="H1150" s="24">
        <v>2</v>
      </c>
      <c r="I1150" s="24">
        <v>3</v>
      </c>
      <c r="J1150" s="24">
        <v>0</v>
      </c>
      <c r="K1150" s="24">
        <v>5</v>
      </c>
      <c r="L1150" s="25">
        <v>45778</v>
      </c>
    </row>
    <row r="1151" spans="1:12">
      <c r="A1151" s="22" t="s">
        <v>1352</v>
      </c>
      <c r="B1151" s="22">
        <v>14110</v>
      </c>
      <c r="C1151" s="23" t="s">
        <v>1184</v>
      </c>
      <c r="D1151" s="24">
        <v>1410051024099</v>
      </c>
      <c r="E1151" s="24" t="s">
        <v>15</v>
      </c>
      <c r="F1151" s="24">
        <v>0</v>
      </c>
      <c r="G1151" s="24">
        <v>0</v>
      </c>
      <c r="H1151" s="24">
        <v>0</v>
      </c>
      <c r="I1151" s="24">
        <v>1</v>
      </c>
      <c r="J1151" s="24">
        <v>1</v>
      </c>
      <c r="K1151" s="24">
        <v>2</v>
      </c>
      <c r="L1151" s="25">
        <v>45778</v>
      </c>
    </row>
    <row r="1152" spans="1:12">
      <c r="A1152" s="22" t="s">
        <v>1352</v>
      </c>
      <c r="B1152" s="22">
        <v>14110</v>
      </c>
      <c r="C1152" s="23" t="s">
        <v>1185</v>
      </c>
      <c r="D1152" s="24">
        <v>1410051015949</v>
      </c>
      <c r="E1152" s="24">
        <v>0</v>
      </c>
      <c r="F1152" s="24">
        <v>0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5">
        <v>45778</v>
      </c>
    </row>
    <row r="1153" spans="1:12">
      <c r="A1153" s="22" t="s">
        <v>1352</v>
      </c>
      <c r="B1153" s="22">
        <v>14110</v>
      </c>
      <c r="C1153" s="23" t="s">
        <v>1186</v>
      </c>
      <c r="D1153" s="24">
        <v>1410051015956</v>
      </c>
      <c r="E1153" s="24">
        <v>0</v>
      </c>
      <c r="F1153" s="24">
        <v>0</v>
      </c>
      <c r="G1153" s="24">
        <v>0</v>
      </c>
      <c r="H1153" s="24">
        <v>1</v>
      </c>
      <c r="I1153" s="24">
        <v>0</v>
      </c>
      <c r="J1153" s="24">
        <v>0</v>
      </c>
      <c r="K1153" s="24">
        <v>1</v>
      </c>
      <c r="L1153" s="25">
        <v>45778</v>
      </c>
    </row>
    <row r="1154" spans="1:12">
      <c r="A1154" s="22" t="s">
        <v>1352</v>
      </c>
      <c r="B1154" s="22">
        <v>14110</v>
      </c>
      <c r="C1154" s="23" t="s">
        <v>1187</v>
      </c>
      <c r="D1154" s="24">
        <v>1410051016053</v>
      </c>
      <c r="E1154" s="24">
        <v>3</v>
      </c>
      <c r="F1154" s="24">
        <v>0</v>
      </c>
      <c r="G1154" s="24">
        <v>0</v>
      </c>
      <c r="H1154" s="24">
        <v>0</v>
      </c>
      <c r="I1154" s="24">
        <v>0</v>
      </c>
      <c r="J1154" s="24">
        <v>1</v>
      </c>
      <c r="K1154" s="24">
        <v>4</v>
      </c>
      <c r="L1154" s="25">
        <v>45778</v>
      </c>
    </row>
    <row r="1155" spans="1:12">
      <c r="A1155" s="22" t="s">
        <v>1352</v>
      </c>
      <c r="B1155" s="22">
        <v>14110</v>
      </c>
      <c r="C1155" s="23" t="s">
        <v>1188</v>
      </c>
      <c r="D1155" s="24">
        <v>1410051027183</v>
      </c>
      <c r="E1155" s="24">
        <v>0</v>
      </c>
      <c r="F1155" s="24">
        <v>0</v>
      </c>
      <c r="G1155" s="24">
        <v>0</v>
      </c>
      <c r="H1155" s="24">
        <v>0</v>
      </c>
      <c r="I1155" s="24">
        <v>1</v>
      </c>
      <c r="J1155" s="24">
        <v>2</v>
      </c>
      <c r="K1155" s="24">
        <v>3</v>
      </c>
      <c r="L1155" s="25">
        <v>45778</v>
      </c>
    </row>
    <row r="1156" spans="1:12">
      <c r="A1156" s="22" t="s">
        <v>1352</v>
      </c>
      <c r="B1156" s="22">
        <v>14110</v>
      </c>
      <c r="C1156" s="23" t="s">
        <v>1189</v>
      </c>
      <c r="D1156" s="24">
        <v>1410051026060</v>
      </c>
      <c r="E1156" s="24">
        <v>0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5">
        <v>45778</v>
      </c>
    </row>
    <row r="1157" spans="1:12">
      <c r="A1157" s="22" t="s">
        <v>1352</v>
      </c>
      <c r="B1157" s="22">
        <v>14110</v>
      </c>
      <c r="C1157" s="23" t="s">
        <v>1190</v>
      </c>
      <c r="D1157" s="24">
        <v>1410051024271</v>
      </c>
      <c r="E1157" s="24">
        <v>0</v>
      </c>
      <c r="F1157" s="24">
        <v>0</v>
      </c>
      <c r="G1157" s="24">
        <v>0</v>
      </c>
      <c r="H1157" s="24">
        <v>0</v>
      </c>
      <c r="I1157" s="24">
        <v>0</v>
      </c>
      <c r="J1157" s="24">
        <v>2</v>
      </c>
      <c r="K1157" s="24">
        <v>2</v>
      </c>
      <c r="L1157" s="25">
        <v>45778</v>
      </c>
    </row>
    <row r="1158" spans="1:12">
      <c r="A1158" s="22" t="s">
        <v>1352</v>
      </c>
      <c r="B1158" s="22">
        <v>14110</v>
      </c>
      <c r="C1158" s="23" t="s">
        <v>1191</v>
      </c>
      <c r="D1158" s="24">
        <v>1410051017671</v>
      </c>
      <c r="E1158" s="24">
        <v>0</v>
      </c>
      <c r="F1158" s="24">
        <v>0</v>
      </c>
      <c r="G1158" s="24">
        <v>0</v>
      </c>
      <c r="H1158" s="24">
        <v>1</v>
      </c>
      <c r="I1158" s="24">
        <v>0</v>
      </c>
      <c r="J1158" s="24">
        <v>1</v>
      </c>
      <c r="K1158" s="24">
        <v>2</v>
      </c>
      <c r="L1158" s="25">
        <v>45778</v>
      </c>
    </row>
    <row r="1159" spans="1:12">
      <c r="A1159" s="22" t="s">
        <v>1352</v>
      </c>
      <c r="B1159" s="22">
        <v>14110</v>
      </c>
      <c r="C1159" s="23" t="s">
        <v>1192</v>
      </c>
      <c r="D1159" s="24">
        <v>1410051023679</v>
      </c>
      <c r="E1159" s="24">
        <v>0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5">
        <v>45778</v>
      </c>
    </row>
    <row r="1160" spans="1:12">
      <c r="A1160" s="22" t="s">
        <v>1352</v>
      </c>
      <c r="B1160" s="22">
        <v>14110</v>
      </c>
      <c r="C1160" s="23" t="s">
        <v>1193</v>
      </c>
      <c r="D1160" s="24">
        <v>1410051025674</v>
      </c>
      <c r="E1160" s="24">
        <v>0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5">
        <v>45778</v>
      </c>
    </row>
    <row r="1161" spans="1:12">
      <c r="A1161" s="22" t="s">
        <v>1352</v>
      </c>
      <c r="B1161" s="22">
        <v>14110</v>
      </c>
      <c r="C1161" s="23" t="s">
        <v>1194</v>
      </c>
      <c r="D1161" s="24">
        <v>1410051018448</v>
      </c>
      <c r="E1161" s="24">
        <v>0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5">
        <v>45778</v>
      </c>
    </row>
    <row r="1162" spans="1:12">
      <c r="A1162" s="22" t="s">
        <v>1352</v>
      </c>
      <c r="B1162" s="22">
        <v>14110</v>
      </c>
      <c r="C1162" s="23" t="s">
        <v>1195</v>
      </c>
      <c r="D1162" s="24">
        <v>1410051019859</v>
      </c>
      <c r="E1162" s="24">
        <v>0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5">
        <v>45778</v>
      </c>
    </row>
    <row r="1163" spans="1:12">
      <c r="A1163" s="22" t="s">
        <v>1352</v>
      </c>
      <c r="B1163" s="22">
        <v>14110</v>
      </c>
      <c r="C1163" s="23" t="s">
        <v>1196</v>
      </c>
      <c r="D1163" s="24">
        <v>1410051016012</v>
      </c>
      <c r="E1163" s="24">
        <v>5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5</v>
      </c>
      <c r="L1163" s="25">
        <v>45778</v>
      </c>
    </row>
    <row r="1164" spans="1:12">
      <c r="A1164" s="22" t="s">
        <v>1352</v>
      </c>
      <c r="B1164" s="22">
        <v>14110</v>
      </c>
      <c r="C1164" s="23" t="s">
        <v>1197</v>
      </c>
      <c r="D1164" s="24">
        <v>1410051023570</v>
      </c>
      <c r="E1164" s="24">
        <v>0</v>
      </c>
      <c r="F1164" s="24">
        <v>0</v>
      </c>
      <c r="G1164" s="24">
        <v>0</v>
      </c>
      <c r="H1164" s="24">
        <v>0</v>
      </c>
      <c r="I1164" s="24">
        <v>0</v>
      </c>
      <c r="J1164" s="24">
        <v>1</v>
      </c>
      <c r="K1164" s="24">
        <v>1</v>
      </c>
      <c r="L1164" s="25">
        <v>45778</v>
      </c>
    </row>
    <row r="1165" spans="1:12">
      <c r="A1165" s="22" t="s">
        <v>1352</v>
      </c>
      <c r="B1165" s="22">
        <v>14110</v>
      </c>
      <c r="C1165" s="23" t="s">
        <v>1198</v>
      </c>
      <c r="D1165" s="24">
        <v>1410051015972</v>
      </c>
      <c r="E1165" s="24">
        <v>0</v>
      </c>
      <c r="F1165" s="24">
        <v>0</v>
      </c>
      <c r="G1165" s="24">
        <v>0</v>
      </c>
      <c r="H1165" s="24">
        <v>0</v>
      </c>
      <c r="I1165" s="24">
        <v>0</v>
      </c>
      <c r="J1165" s="24">
        <v>1</v>
      </c>
      <c r="K1165" s="24">
        <v>1</v>
      </c>
      <c r="L1165" s="25">
        <v>45778</v>
      </c>
    </row>
    <row r="1166" spans="1:12">
      <c r="A1166" s="22" t="s">
        <v>1352</v>
      </c>
      <c r="B1166" s="22">
        <v>14110</v>
      </c>
      <c r="C1166" s="23" t="s">
        <v>1199</v>
      </c>
      <c r="D1166" s="24">
        <v>1410051016038</v>
      </c>
      <c r="E1166" s="24">
        <v>8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8</v>
      </c>
      <c r="L1166" s="25">
        <v>45778</v>
      </c>
    </row>
    <row r="1167" spans="1:12">
      <c r="A1167" s="22" t="s">
        <v>1352</v>
      </c>
      <c r="B1167" s="22">
        <v>14110</v>
      </c>
      <c r="C1167" s="23" t="s">
        <v>1200</v>
      </c>
      <c r="D1167" s="24">
        <v>1410051016046</v>
      </c>
      <c r="E1167" s="24">
        <v>1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1</v>
      </c>
      <c r="L1167" s="25">
        <v>45778</v>
      </c>
    </row>
    <row r="1168" spans="1:12">
      <c r="A1168" s="22" t="s">
        <v>1352</v>
      </c>
      <c r="B1168" s="22">
        <v>14110</v>
      </c>
      <c r="C1168" s="23" t="s">
        <v>1201</v>
      </c>
      <c r="D1168" s="24">
        <v>1410051025161</v>
      </c>
      <c r="E1168" s="24">
        <v>0</v>
      </c>
      <c r="F1168" s="24">
        <v>0</v>
      </c>
      <c r="G1168" s="24">
        <v>0</v>
      </c>
      <c r="H1168" s="24" t="s">
        <v>15</v>
      </c>
      <c r="I1168" s="24" t="s">
        <v>15</v>
      </c>
      <c r="J1168" s="24" t="s">
        <v>15</v>
      </c>
      <c r="K1168" s="24">
        <v>0</v>
      </c>
      <c r="L1168" s="25">
        <v>45778</v>
      </c>
    </row>
    <row r="1169" spans="1:12">
      <c r="A1169" s="22" t="s">
        <v>1352</v>
      </c>
      <c r="B1169" s="22">
        <v>14110</v>
      </c>
      <c r="C1169" s="23" t="s">
        <v>1353</v>
      </c>
      <c r="D1169" s="24">
        <v>1410051025344</v>
      </c>
      <c r="E1169" s="24">
        <v>0</v>
      </c>
      <c r="F1169" s="24">
        <v>0</v>
      </c>
      <c r="G1169" s="24">
        <v>0</v>
      </c>
      <c r="H1169" s="24">
        <v>0</v>
      </c>
      <c r="I1169" s="24">
        <v>0</v>
      </c>
      <c r="J1169" s="24">
        <v>0</v>
      </c>
      <c r="K1169" s="24">
        <v>0</v>
      </c>
      <c r="L1169" s="25">
        <v>45778</v>
      </c>
    </row>
    <row r="1170" spans="1:12">
      <c r="A1170" s="22" t="s">
        <v>1352</v>
      </c>
      <c r="B1170" s="22">
        <v>14110</v>
      </c>
      <c r="C1170" s="23" t="s">
        <v>1203</v>
      </c>
      <c r="D1170" s="24">
        <v>1410051027167</v>
      </c>
      <c r="E1170" s="24" t="s">
        <v>15</v>
      </c>
      <c r="F1170" s="24">
        <v>0</v>
      </c>
      <c r="G1170" s="24">
        <v>0</v>
      </c>
      <c r="H1170" s="24">
        <v>0</v>
      </c>
      <c r="I1170" s="24">
        <v>0</v>
      </c>
      <c r="J1170" s="24">
        <v>0</v>
      </c>
      <c r="K1170" s="24">
        <v>0</v>
      </c>
      <c r="L1170" s="25">
        <v>45778</v>
      </c>
    </row>
    <row r="1171" spans="1:12">
      <c r="A1171" s="22" t="s">
        <v>1352</v>
      </c>
      <c r="B1171" s="22">
        <v>14110</v>
      </c>
      <c r="C1171" s="23" t="s">
        <v>1204</v>
      </c>
      <c r="D1171" s="24">
        <v>1410051018414</v>
      </c>
      <c r="E1171" s="24">
        <v>1</v>
      </c>
      <c r="F1171" s="24">
        <v>0</v>
      </c>
      <c r="G1171" s="24">
        <v>0</v>
      </c>
      <c r="H1171" s="24" t="s">
        <v>15</v>
      </c>
      <c r="I1171" s="24" t="s">
        <v>15</v>
      </c>
      <c r="J1171" s="24" t="s">
        <v>15</v>
      </c>
      <c r="K1171" s="24">
        <v>1</v>
      </c>
      <c r="L1171" s="25">
        <v>45778</v>
      </c>
    </row>
    <row r="1172" spans="1:12">
      <c r="A1172" s="22" t="s">
        <v>1352</v>
      </c>
      <c r="B1172" s="22">
        <v>14110</v>
      </c>
      <c r="C1172" s="23" t="s">
        <v>1205</v>
      </c>
      <c r="D1172" s="24">
        <v>1410051025112</v>
      </c>
      <c r="E1172" s="24" t="s">
        <v>15</v>
      </c>
      <c r="F1172" s="24">
        <v>0</v>
      </c>
      <c r="G1172" s="24">
        <v>0</v>
      </c>
      <c r="H1172" s="24">
        <v>0</v>
      </c>
      <c r="I1172" s="24">
        <v>0</v>
      </c>
      <c r="J1172" s="24">
        <v>0</v>
      </c>
      <c r="K1172" s="24">
        <v>0</v>
      </c>
      <c r="L1172" s="25">
        <v>45778</v>
      </c>
    </row>
    <row r="1173" spans="1:12">
      <c r="A1173" s="22" t="s">
        <v>1352</v>
      </c>
      <c r="B1173" s="22">
        <v>14110</v>
      </c>
      <c r="C1173" s="23" t="s">
        <v>1206</v>
      </c>
      <c r="D1173" s="24">
        <v>1410051025757</v>
      </c>
      <c r="E1173" s="24">
        <v>1</v>
      </c>
      <c r="F1173" s="24">
        <v>0</v>
      </c>
      <c r="G1173" s="24">
        <v>0</v>
      </c>
      <c r="H1173" s="24">
        <v>0</v>
      </c>
      <c r="I1173" s="24">
        <v>0</v>
      </c>
      <c r="J1173" s="24">
        <v>0</v>
      </c>
      <c r="K1173" s="24">
        <v>1</v>
      </c>
      <c r="L1173" s="25">
        <v>45778</v>
      </c>
    </row>
    <row r="1174" spans="1:12">
      <c r="A1174" s="22" t="s">
        <v>1352</v>
      </c>
      <c r="B1174" s="22">
        <v>14110</v>
      </c>
      <c r="C1174" s="23" t="s">
        <v>1207</v>
      </c>
      <c r="D1174" s="24">
        <v>1410052006210</v>
      </c>
      <c r="E1174" s="24">
        <v>0</v>
      </c>
      <c r="F1174" s="24">
        <v>0</v>
      </c>
      <c r="G1174" s="24">
        <v>0</v>
      </c>
      <c r="H1174" s="24" t="s">
        <v>15</v>
      </c>
      <c r="I1174" s="24" t="s">
        <v>15</v>
      </c>
      <c r="J1174" s="24" t="s">
        <v>15</v>
      </c>
      <c r="K1174" s="24">
        <v>0</v>
      </c>
      <c r="L1174" s="25">
        <v>45778</v>
      </c>
    </row>
    <row r="1175" spans="1:12">
      <c r="A1175" s="22" t="s">
        <v>1352</v>
      </c>
      <c r="B1175" s="22">
        <v>14110</v>
      </c>
      <c r="C1175" s="23" t="s">
        <v>1208</v>
      </c>
      <c r="D1175" s="24">
        <v>1410052006228</v>
      </c>
      <c r="E1175" s="24">
        <v>1</v>
      </c>
      <c r="F1175" s="24">
        <v>0</v>
      </c>
      <c r="G1175" s="24">
        <v>0</v>
      </c>
      <c r="H1175" s="24" t="s">
        <v>15</v>
      </c>
      <c r="I1175" s="24" t="s">
        <v>15</v>
      </c>
      <c r="J1175" s="24" t="s">
        <v>15</v>
      </c>
      <c r="K1175" s="24">
        <v>1</v>
      </c>
      <c r="L1175" s="25">
        <v>45778</v>
      </c>
    </row>
    <row r="1176" spans="1:12">
      <c r="A1176" s="22" t="s">
        <v>1352</v>
      </c>
      <c r="B1176" s="22">
        <v>14110</v>
      </c>
      <c r="C1176" s="23" t="s">
        <v>1209</v>
      </c>
      <c r="D1176" s="24">
        <v>1410052003100</v>
      </c>
      <c r="E1176" s="24">
        <v>2</v>
      </c>
      <c r="F1176" s="24">
        <v>0</v>
      </c>
      <c r="G1176" s="24">
        <v>0</v>
      </c>
      <c r="H1176" s="24" t="s">
        <v>15</v>
      </c>
      <c r="I1176" s="24" t="s">
        <v>15</v>
      </c>
      <c r="J1176" s="24" t="s">
        <v>15</v>
      </c>
      <c r="K1176" s="24">
        <v>2</v>
      </c>
      <c r="L1176" s="25">
        <v>45778</v>
      </c>
    </row>
    <row r="1177" spans="1:12">
      <c r="A1177" s="22" t="s">
        <v>1352</v>
      </c>
      <c r="B1177" s="22">
        <v>14110</v>
      </c>
      <c r="C1177" s="23" t="s">
        <v>1210</v>
      </c>
      <c r="D1177" s="24">
        <v>1410052006186</v>
      </c>
      <c r="E1177" s="24" t="s">
        <v>15</v>
      </c>
      <c r="F1177" s="24">
        <v>0</v>
      </c>
      <c r="G1177" s="24">
        <v>0</v>
      </c>
      <c r="H1177" s="24" t="s">
        <v>15</v>
      </c>
      <c r="I1177" s="24" t="s">
        <v>15</v>
      </c>
      <c r="J1177" s="24" t="s">
        <v>15</v>
      </c>
      <c r="K1177" s="24">
        <v>0</v>
      </c>
      <c r="L1177" s="25">
        <v>45778</v>
      </c>
    </row>
    <row r="1178" spans="1:12">
      <c r="A1178" s="22" t="s">
        <v>1352</v>
      </c>
      <c r="B1178" s="22">
        <v>14110</v>
      </c>
      <c r="C1178" s="26" t="s">
        <v>1211</v>
      </c>
      <c r="D1178" s="27">
        <v>1410052002839</v>
      </c>
      <c r="E1178" s="24">
        <v>0</v>
      </c>
      <c r="F1178" s="24">
        <v>0</v>
      </c>
      <c r="G1178" s="24">
        <v>0</v>
      </c>
      <c r="H1178" s="24" t="s">
        <v>15</v>
      </c>
      <c r="I1178" s="24" t="s">
        <v>15</v>
      </c>
      <c r="J1178" s="24" t="s">
        <v>15</v>
      </c>
      <c r="K1178" s="24">
        <v>0</v>
      </c>
      <c r="L1178" s="25">
        <v>45778</v>
      </c>
    </row>
    <row r="1179" spans="1:12">
      <c r="A1179" s="22" t="s">
        <v>1352</v>
      </c>
      <c r="B1179" s="22">
        <v>14110</v>
      </c>
      <c r="C1179" s="23" t="s">
        <v>1212</v>
      </c>
      <c r="D1179" s="28">
        <v>1410052005311</v>
      </c>
      <c r="E1179" s="24" t="s">
        <v>15</v>
      </c>
      <c r="F1179" s="24">
        <v>0</v>
      </c>
      <c r="G1179" s="24">
        <v>0</v>
      </c>
      <c r="H1179" s="24" t="s">
        <v>15</v>
      </c>
      <c r="I1179" s="24" t="s">
        <v>15</v>
      </c>
      <c r="J1179" s="24" t="s">
        <v>15</v>
      </c>
      <c r="K1179" s="24">
        <v>0</v>
      </c>
      <c r="L1179" s="25">
        <v>45778</v>
      </c>
    </row>
    <row r="1180" spans="1:12">
      <c r="A1180" s="22" t="s">
        <v>1352</v>
      </c>
      <c r="B1180" s="22">
        <v>14110</v>
      </c>
      <c r="C1180" s="23" t="s">
        <v>1213</v>
      </c>
      <c r="D1180" s="28">
        <v>1410052006129</v>
      </c>
      <c r="E1180" s="24" t="s">
        <v>15</v>
      </c>
      <c r="F1180" s="24">
        <v>0</v>
      </c>
      <c r="G1180" s="24">
        <v>0</v>
      </c>
      <c r="H1180" s="24" t="s">
        <v>15</v>
      </c>
      <c r="I1180" s="24" t="s">
        <v>15</v>
      </c>
      <c r="J1180" s="24" t="s">
        <v>15</v>
      </c>
      <c r="K1180" s="24">
        <v>0</v>
      </c>
      <c r="L1180" s="25">
        <v>45778</v>
      </c>
    </row>
    <row r="1181" spans="1:12">
      <c r="A1181" s="22" t="s">
        <v>1352</v>
      </c>
      <c r="B1181" s="22">
        <v>14110</v>
      </c>
      <c r="C1181" s="23" t="s">
        <v>1214</v>
      </c>
      <c r="D1181" s="28">
        <v>1410052005766</v>
      </c>
      <c r="E1181" s="24" t="s">
        <v>15</v>
      </c>
      <c r="F1181" s="24">
        <v>0</v>
      </c>
      <c r="G1181" s="24">
        <v>0</v>
      </c>
      <c r="H1181" s="24" t="s">
        <v>15</v>
      </c>
      <c r="I1181" s="24" t="s">
        <v>15</v>
      </c>
      <c r="J1181" s="24" t="s">
        <v>15</v>
      </c>
      <c r="K1181" s="24">
        <v>0</v>
      </c>
      <c r="L1181" s="25">
        <v>45778</v>
      </c>
    </row>
    <row r="1182" spans="1:12">
      <c r="A1182" s="22" t="s">
        <v>1352</v>
      </c>
      <c r="B1182" s="22">
        <v>14110</v>
      </c>
      <c r="C1182" s="23" t="s">
        <v>1215</v>
      </c>
      <c r="D1182" s="28">
        <v>1410052004934</v>
      </c>
      <c r="E1182" s="24">
        <v>4</v>
      </c>
      <c r="F1182" s="24">
        <v>0</v>
      </c>
      <c r="G1182" s="24">
        <v>0</v>
      </c>
      <c r="H1182" s="24" t="s">
        <v>15</v>
      </c>
      <c r="I1182" s="24" t="s">
        <v>15</v>
      </c>
      <c r="J1182" s="24" t="s">
        <v>15</v>
      </c>
      <c r="K1182" s="24">
        <v>4</v>
      </c>
      <c r="L1182" s="25">
        <v>45778</v>
      </c>
    </row>
    <row r="1183" spans="1:12">
      <c r="A1183" s="22" t="s">
        <v>1352</v>
      </c>
      <c r="B1183" s="22">
        <v>14110</v>
      </c>
      <c r="C1183" s="23" t="s">
        <v>1216</v>
      </c>
      <c r="D1183" s="28">
        <v>1410052006079</v>
      </c>
      <c r="E1183" s="24" t="s">
        <v>15</v>
      </c>
      <c r="F1183" s="24">
        <v>0</v>
      </c>
      <c r="G1183" s="24">
        <v>0</v>
      </c>
      <c r="H1183" s="24" t="s">
        <v>15</v>
      </c>
      <c r="I1183" s="24" t="s">
        <v>15</v>
      </c>
      <c r="J1183" s="24" t="s">
        <v>15</v>
      </c>
      <c r="K1183" s="24">
        <v>0</v>
      </c>
      <c r="L1183" s="25">
        <v>45778</v>
      </c>
    </row>
    <row r="1184" spans="1:12">
      <c r="A1184" s="22" t="s">
        <v>1352</v>
      </c>
      <c r="B1184" s="22">
        <v>14110</v>
      </c>
      <c r="C1184" s="23" t="s">
        <v>1217</v>
      </c>
      <c r="D1184" s="28">
        <v>1410052004603</v>
      </c>
      <c r="E1184" s="24">
        <v>0</v>
      </c>
      <c r="F1184" s="24">
        <v>0</v>
      </c>
      <c r="G1184" s="24">
        <v>0</v>
      </c>
      <c r="H1184" s="24" t="s">
        <v>15</v>
      </c>
      <c r="I1184" s="24" t="s">
        <v>15</v>
      </c>
      <c r="J1184" s="24" t="s">
        <v>15</v>
      </c>
      <c r="K1184" s="24">
        <v>0</v>
      </c>
      <c r="L1184" s="25">
        <v>45778</v>
      </c>
    </row>
    <row r="1185" spans="1:12">
      <c r="A1185" s="22" t="s">
        <v>1352</v>
      </c>
      <c r="B1185" s="22">
        <v>14110</v>
      </c>
      <c r="C1185" s="23" t="s">
        <v>1218</v>
      </c>
      <c r="D1185" s="24">
        <v>1410052005584</v>
      </c>
      <c r="E1185" s="24" t="s">
        <v>15</v>
      </c>
      <c r="F1185" s="24">
        <v>0</v>
      </c>
      <c r="G1185" s="24">
        <v>0</v>
      </c>
      <c r="H1185" s="24" t="s">
        <v>15</v>
      </c>
      <c r="I1185" s="24" t="s">
        <v>15</v>
      </c>
      <c r="J1185" s="24" t="s">
        <v>15</v>
      </c>
      <c r="K1185" s="24">
        <v>0</v>
      </c>
      <c r="L1185" s="25">
        <v>45778</v>
      </c>
    </row>
    <row r="1186" spans="1:12">
      <c r="A1186" s="22" t="s">
        <v>1352</v>
      </c>
      <c r="B1186" s="22">
        <v>14110</v>
      </c>
      <c r="C1186" s="23" t="s">
        <v>1219</v>
      </c>
      <c r="D1186" s="24">
        <v>1410052004116</v>
      </c>
      <c r="E1186" s="24">
        <v>0</v>
      </c>
      <c r="F1186" s="24">
        <v>0</v>
      </c>
      <c r="G1186" s="24">
        <v>0</v>
      </c>
      <c r="H1186" s="24" t="s">
        <v>15</v>
      </c>
      <c r="I1186" s="24" t="s">
        <v>15</v>
      </c>
      <c r="J1186" s="24" t="s">
        <v>15</v>
      </c>
      <c r="K1186" s="24">
        <v>0</v>
      </c>
      <c r="L1186" s="25">
        <v>45778</v>
      </c>
    </row>
    <row r="1187" spans="1:12">
      <c r="A1187" s="22" t="s">
        <v>1352</v>
      </c>
      <c r="B1187" s="22">
        <v>14110</v>
      </c>
      <c r="C1187" s="23" t="s">
        <v>1220</v>
      </c>
      <c r="D1187" s="24">
        <v>1410052005758</v>
      </c>
      <c r="E1187" s="24" t="s">
        <v>15</v>
      </c>
      <c r="F1187" s="24">
        <v>0</v>
      </c>
      <c r="G1187" s="24">
        <v>0</v>
      </c>
      <c r="H1187" s="24" t="s">
        <v>15</v>
      </c>
      <c r="I1187" s="24" t="s">
        <v>15</v>
      </c>
      <c r="J1187" s="24" t="s">
        <v>15</v>
      </c>
      <c r="K1187" s="24">
        <v>0</v>
      </c>
      <c r="L1187" s="25">
        <v>45778</v>
      </c>
    </row>
    <row r="1188" spans="1:12">
      <c r="A1188" s="22" t="s">
        <v>1352</v>
      </c>
      <c r="B1188" s="22">
        <v>14110</v>
      </c>
      <c r="C1188" s="23" t="s">
        <v>1221</v>
      </c>
      <c r="D1188" s="24">
        <v>1410051020295</v>
      </c>
      <c r="E1188" s="24" t="s">
        <v>15</v>
      </c>
      <c r="F1188" s="24">
        <v>0</v>
      </c>
      <c r="G1188" s="24">
        <v>0</v>
      </c>
      <c r="H1188" s="24">
        <v>0</v>
      </c>
      <c r="I1188" s="24">
        <v>1</v>
      </c>
      <c r="J1188" s="24">
        <v>0</v>
      </c>
      <c r="K1188" s="24">
        <v>1</v>
      </c>
      <c r="L1188" s="25">
        <v>45778</v>
      </c>
    </row>
    <row r="1189" spans="1:12">
      <c r="A1189" s="22" t="s">
        <v>1352</v>
      </c>
      <c r="B1189" s="22">
        <v>14110</v>
      </c>
      <c r="C1189" s="23" t="s">
        <v>1222</v>
      </c>
      <c r="D1189" s="24">
        <v>1410051015287</v>
      </c>
      <c r="E1189" s="24">
        <v>0</v>
      </c>
      <c r="F1189" s="24">
        <v>0</v>
      </c>
      <c r="G1189" s="24">
        <v>0</v>
      </c>
      <c r="H1189" s="24">
        <v>0</v>
      </c>
      <c r="I1189" s="24">
        <v>0</v>
      </c>
      <c r="J1189" s="24">
        <v>0</v>
      </c>
      <c r="K1189" s="24">
        <v>0</v>
      </c>
      <c r="L1189" s="25">
        <v>45778</v>
      </c>
    </row>
    <row r="1190" spans="1:12">
      <c r="A1190" s="22" t="s">
        <v>1352</v>
      </c>
      <c r="B1190" s="22">
        <v>14110</v>
      </c>
      <c r="C1190" s="23" t="s">
        <v>1223</v>
      </c>
      <c r="D1190" s="24">
        <v>1410051023778</v>
      </c>
      <c r="E1190" s="24" t="s">
        <v>15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5">
        <v>45778</v>
      </c>
    </row>
    <row r="1191" spans="1:12">
      <c r="A1191" s="22" t="s">
        <v>1352</v>
      </c>
      <c r="B1191" s="22">
        <v>14110</v>
      </c>
      <c r="C1191" s="23" t="s">
        <v>1224</v>
      </c>
      <c r="D1191" s="24">
        <v>1410051024115</v>
      </c>
      <c r="E1191" s="24" t="s">
        <v>15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5">
        <v>45778</v>
      </c>
    </row>
    <row r="1192" spans="1:12">
      <c r="A1192" s="22" t="s">
        <v>1352</v>
      </c>
      <c r="B1192" s="22">
        <v>14110</v>
      </c>
      <c r="C1192" s="23" t="s">
        <v>1225</v>
      </c>
      <c r="D1192" s="24">
        <v>1410051020303</v>
      </c>
      <c r="E1192" s="24" t="s">
        <v>15</v>
      </c>
      <c r="F1192" s="24">
        <v>0</v>
      </c>
      <c r="G1192" s="24">
        <v>0</v>
      </c>
      <c r="H1192" s="24">
        <v>0</v>
      </c>
      <c r="I1192" s="24">
        <v>6</v>
      </c>
      <c r="J1192" s="24">
        <v>0</v>
      </c>
      <c r="K1192" s="24">
        <v>6</v>
      </c>
      <c r="L1192" s="25">
        <v>45778</v>
      </c>
    </row>
    <row r="1193" spans="1:12">
      <c r="A1193" s="22" t="s">
        <v>1352</v>
      </c>
      <c r="B1193" s="22">
        <v>14110</v>
      </c>
      <c r="C1193" s="23" t="s">
        <v>1226</v>
      </c>
      <c r="D1193" s="24">
        <v>1410051017655</v>
      </c>
      <c r="E1193" s="24">
        <v>0</v>
      </c>
      <c r="F1193" s="24">
        <v>0</v>
      </c>
      <c r="G1193" s="24">
        <v>0</v>
      </c>
      <c r="H1193" s="24">
        <v>0</v>
      </c>
      <c r="I1193" s="24">
        <v>1</v>
      </c>
      <c r="J1193" s="24">
        <v>0</v>
      </c>
      <c r="K1193" s="24">
        <v>1</v>
      </c>
      <c r="L1193" s="25">
        <v>45778</v>
      </c>
    </row>
    <row r="1194" spans="1:12">
      <c r="A1194" s="22" t="s">
        <v>1352</v>
      </c>
      <c r="B1194" s="22">
        <v>14110</v>
      </c>
      <c r="C1194" s="23" t="s">
        <v>1227</v>
      </c>
      <c r="D1194" s="24">
        <v>1410051015964</v>
      </c>
      <c r="E1194" s="24" t="s">
        <v>15</v>
      </c>
      <c r="F1194" s="24">
        <v>0</v>
      </c>
      <c r="G1194" s="24">
        <v>1</v>
      </c>
      <c r="H1194" s="24">
        <v>0</v>
      </c>
      <c r="I1194" s="24">
        <v>2</v>
      </c>
      <c r="J1194" s="24">
        <v>0</v>
      </c>
      <c r="K1194" s="24">
        <v>3</v>
      </c>
      <c r="L1194" s="25">
        <v>45778</v>
      </c>
    </row>
    <row r="1195" spans="1:12">
      <c r="A1195" s="22" t="s">
        <v>1352</v>
      </c>
      <c r="B1195" s="22">
        <v>14110</v>
      </c>
      <c r="C1195" s="23" t="s">
        <v>1228</v>
      </c>
      <c r="D1195" s="24">
        <v>1410051027019</v>
      </c>
      <c r="E1195" s="24">
        <v>0</v>
      </c>
      <c r="F1195" s="24">
        <v>0</v>
      </c>
      <c r="G1195" s="24">
        <v>0</v>
      </c>
      <c r="H1195" s="24">
        <v>0</v>
      </c>
      <c r="I1195" s="24">
        <v>5</v>
      </c>
      <c r="J1195" s="24">
        <v>2</v>
      </c>
      <c r="K1195" s="24">
        <v>7</v>
      </c>
      <c r="L1195" s="25">
        <v>45778</v>
      </c>
    </row>
    <row r="1196" spans="1:12">
      <c r="A1196" s="22" t="s">
        <v>1352</v>
      </c>
      <c r="B1196" s="22">
        <v>14110</v>
      </c>
      <c r="C1196" s="23" t="s">
        <v>1229</v>
      </c>
      <c r="D1196" s="24">
        <v>1410051017697</v>
      </c>
      <c r="E1196" s="24">
        <v>0</v>
      </c>
      <c r="F1196" s="24">
        <v>0</v>
      </c>
      <c r="G1196" s="24">
        <v>0</v>
      </c>
      <c r="H1196" s="24">
        <v>3</v>
      </c>
      <c r="I1196" s="24">
        <v>2</v>
      </c>
      <c r="J1196" s="24">
        <v>4</v>
      </c>
      <c r="K1196" s="24">
        <v>9</v>
      </c>
      <c r="L1196" s="25">
        <v>45778</v>
      </c>
    </row>
    <row r="1197" spans="1:12">
      <c r="A1197" s="22" t="s">
        <v>1352</v>
      </c>
      <c r="B1197" s="22">
        <v>14110</v>
      </c>
      <c r="C1197" s="23" t="s">
        <v>1230</v>
      </c>
      <c r="D1197" s="24">
        <v>1410051022101</v>
      </c>
      <c r="E1197" s="24" t="s">
        <v>15</v>
      </c>
      <c r="F1197" s="24">
        <v>0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5">
        <v>45778</v>
      </c>
    </row>
    <row r="1198" spans="1:12">
      <c r="A1198" s="22" t="s">
        <v>1354</v>
      </c>
      <c r="B1198" s="22">
        <v>14114</v>
      </c>
      <c r="C1198" s="23" t="s">
        <v>1232</v>
      </c>
      <c r="D1198" s="24">
        <v>1410051019198</v>
      </c>
      <c r="E1198" s="24">
        <v>1</v>
      </c>
      <c r="F1198" s="24">
        <v>0</v>
      </c>
      <c r="G1198" s="24">
        <v>0</v>
      </c>
      <c r="H1198" s="24">
        <v>0</v>
      </c>
      <c r="I1198" s="24">
        <v>6</v>
      </c>
      <c r="J1198" s="24">
        <v>0</v>
      </c>
      <c r="K1198" s="24">
        <v>7</v>
      </c>
      <c r="L1198" s="25">
        <v>45778</v>
      </c>
    </row>
    <row r="1199" spans="1:12">
      <c r="A1199" s="22" t="s">
        <v>1354</v>
      </c>
      <c r="B1199" s="22">
        <v>14114</v>
      </c>
      <c r="C1199" s="23" t="s">
        <v>1233</v>
      </c>
      <c r="D1199" s="24">
        <v>1410051019206</v>
      </c>
      <c r="E1199" s="24">
        <v>0</v>
      </c>
      <c r="F1199" s="24">
        <v>0</v>
      </c>
      <c r="G1199" s="24">
        <v>1</v>
      </c>
      <c r="H1199" s="24">
        <v>5</v>
      </c>
      <c r="I1199" s="24">
        <v>0</v>
      </c>
      <c r="J1199" s="24">
        <v>10</v>
      </c>
      <c r="K1199" s="24">
        <v>16</v>
      </c>
      <c r="L1199" s="25">
        <v>45778</v>
      </c>
    </row>
    <row r="1200" spans="1:12">
      <c r="A1200" s="22" t="s">
        <v>1354</v>
      </c>
      <c r="B1200" s="22">
        <v>14114</v>
      </c>
      <c r="C1200" s="23" t="s">
        <v>1234</v>
      </c>
      <c r="D1200" s="24">
        <v>1410051020386</v>
      </c>
      <c r="E1200" s="24" t="s">
        <v>15</v>
      </c>
      <c r="F1200" s="24">
        <v>0</v>
      </c>
      <c r="G1200" s="24">
        <v>0</v>
      </c>
      <c r="H1200" s="24">
        <v>2</v>
      </c>
      <c r="I1200" s="24">
        <v>5</v>
      </c>
      <c r="J1200" s="24">
        <v>9</v>
      </c>
      <c r="K1200" s="24">
        <v>16</v>
      </c>
      <c r="L1200" s="25">
        <v>45778</v>
      </c>
    </row>
    <row r="1201" spans="1:12">
      <c r="A1201" s="22" t="s">
        <v>1354</v>
      </c>
      <c r="B1201" s="22">
        <v>14114</v>
      </c>
      <c r="C1201" s="23" t="s">
        <v>1235</v>
      </c>
      <c r="D1201" s="24">
        <v>1410051014595</v>
      </c>
      <c r="E1201" s="24">
        <v>0</v>
      </c>
      <c r="F1201" s="24">
        <v>0</v>
      </c>
      <c r="G1201" s="24">
        <v>0</v>
      </c>
      <c r="H1201" s="24">
        <v>0</v>
      </c>
      <c r="I1201" s="24">
        <v>2</v>
      </c>
      <c r="J1201" s="24">
        <v>2</v>
      </c>
      <c r="K1201" s="24">
        <v>4</v>
      </c>
      <c r="L1201" s="25">
        <v>45778</v>
      </c>
    </row>
    <row r="1202" spans="1:12">
      <c r="A1202" s="22" t="s">
        <v>1354</v>
      </c>
      <c r="B1202" s="22">
        <v>14114</v>
      </c>
      <c r="C1202" s="23" t="s">
        <v>1236</v>
      </c>
      <c r="D1202" s="24">
        <v>1410051016145</v>
      </c>
      <c r="E1202" s="24">
        <v>0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5">
        <v>45778</v>
      </c>
    </row>
    <row r="1203" spans="1:12">
      <c r="A1203" s="22" t="s">
        <v>1354</v>
      </c>
      <c r="B1203" s="22">
        <v>14114</v>
      </c>
      <c r="C1203" s="23" t="s">
        <v>1237</v>
      </c>
      <c r="D1203" s="24">
        <v>1410051019404</v>
      </c>
      <c r="E1203" s="24">
        <v>3</v>
      </c>
      <c r="F1203" s="24">
        <v>1</v>
      </c>
      <c r="G1203" s="24">
        <v>3</v>
      </c>
      <c r="H1203" s="24">
        <v>6</v>
      </c>
      <c r="I1203" s="24">
        <v>3</v>
      </c>
      <c r="J1203" s="24">
        <v>5</v>
      </c>
      <c r="K1203" s="24">
        <v>21</v>
      </c>
      <c r="L1203" s="25">
        <v>45778</v>
      </c>
    </row>
    <row r="1204" spans="1:12">
      <c r="A1204" s="22" t="s">
        <v>1354</v>
      </c>
      <c r="B1204" s="22">
        <v>14114</v>
      </c>
      <c r="C1204" s="23" t="s">
        <v>1238</v>
      </c>
      <c r="D1204" s="24">
        <v>1410051014611</v>
      </c>
      <c r="E1204" s="24">
        <v>0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5">
        <v>45778</v>
      </c>
    </row>
    <row r="1205" spans="1:12">
      <c r="A1205" s="22" t="s">
        <v>1354</v>
      </c>
      <c r="B1205" s="22">
        <v>14114</v>
      </c>
      <c r="C1205" s="23" t="s">
        <v>1239</v>
      </c>
      <c r="D1205" s="24">
        <v>1410051027456</v>
      </c>
      <c r="E1205" s="24">
        <v>0</v>
      </c>
      <c r="F1205" s="24">
        <v>0</v>
      </c>
      <c r="G1205" s="24">
        <v>1</v>
      </c>
      <c r="H1205" s="24">
        <v>0</v>
      </c>
      <c r="I1205" s="24">
        <v>0</v>
      </c>
      <c r="J1205" s="24">
        <v>0</v>
      </c>
      <c r="K1205" s="24">
        <v>1</v>
      </c>
      <c r="L1205" s="25">
        <v>45778</v>
      </c>
    </row>
    <row r="1206" spans="1:12">
      <c r="A1206" s="22" t="s">
        <v>1354</v>
      </c>
      <c r="B1206" s="22">
        <v>14114</v>
      </c>
      <c r="C1206" s="23" t="s">
        <v>1240</v>
      </c>
      <c r="D1206" s="24">
        <v>1410051014603</v>
      </c>
      <c r="E1206" s="24">
        <v>1</v>
      </c>
      <c r="F1206" s="24">
        <v>2</v>
      </c>
      <c r="G1206" s="24">
        <v>0</v>
      </c>
      <c r="H1206" s="24">
        <v>3</v>
      </c>
      <c r="I1206" s="24">
        <v>0</v>
      </c>
      <c r="J1206" s="24">
        <v>0</v>
      </c>
      <c r="K1206" s="24">
        <v>6</v>
      </c>
      <c r="L1206" s="25">
        <v>45778</v>
      </c>
    </row>
    <row r="1207" spans="1:12">
      <c r="A1207" s="22" t="s">
        <v>1354</v>
      </c>
      <c r="B1207" s="22">
        <v>14114</v>
      </c>
      <c r="C1207" s="23" t="s">
        <v>1241</v>
      </c>
      <c r="D1207" s="24">
        <v>1410051014637</v>
      </c>
      <c r="E1207" s="24">
        <v>0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5">
        <v>45778</v>
      </c>
    </row>
    <row r="1208" spans="1:12">
      <c r="A1208" s="22" t="s">
        <v>1354</v>
      </c>
      <c r="B1208" s="22">
        <v>14114</v>
      </c>
      <c r="C1208" s="23" t="s">
        <v>1355</v>
      </c>
      <c r="D1208" s="24">
        <v>1410051027050</v>
      </c>
      <c r="E1208" s="24" t="s">
        <v>15</v>
      </c>
      <c r="F1208" s="24">
        <v>0</v>
      </c>
      <c r="G1208" s="24">
        <v>0</v>
      </c>
      <c r="H1208" s="24">
        <v>0</v>
      </c>
      <c r="I1208" s="24">
        <v>2</v>
      </c>
      <c r="J1208" s="24">
        <v>2</v>
      </c>
      <c r="K1208" s="24">
        <v>4</v>
      </c>
      <c r="L1208" s="25">
        <v>45778</v>
      </c>
    </row>
    <row r="1209" spans="1:12">
      <c r="A1209" s="22" t="s">
        <v>1354</v>
      </c>
      <c r="B1209" s="22">
        <v>14114</v>
      </c>
      <c r="C1209" s="23" t="s">
        <v>1243</v>
      </c>
      <c r="D1209" s="24">
        <v>1410051015329</v>
      </c>
      <c r="E1209" s="24" t="s">
        <v>15</v>
      </c>
      <c r="F1209" s="24">
        <v>0</v>
      </c>
      <c r="G1209" s="24">
        <v>0</v>
      </c>
      <c r="H1209" s="24">
        <v>0</v>
      </c>
      <c r="I1209" s="24">
        <v>0</v>
      </c>
      <c r="J1209" s="24">
        <v>3</v>
      </c>
      <c r="K1209" s="24">
        <v>3</v>
      </c>
      <c r="L1209" s="25">
        <v>45778</v>
      </c>
    </row>
    <row r="1210" spans="1:12">
      <c r="A1210" s="22" t="s">
        <v>1354</v>
      </c>
      <c r="B1210" s="22">
        <v>14114</v>
      </c>
      <c r="C1210" s="23" t="s">
        <v>1244</v>
      </c>
      <c r="D1210" s="24">
        <v>1410051014629</v>
      </c>
      <c r="E1210" s="24">
        <v>0</v>
      </c>
      <c r="F1210" s="24">
        <v>0</v>
      </c>
      <c r="G1210" s="24">
        <v>0</v>
      </c>
      <c r="H1210" s="24">
        <v>2</v>
      </c>
      <c r="I1210" s="24">
        <v>0</v>
      </c>
      <c r="J1210" s="24">
        <v>1</v>
      </c>
      <c r="K1210" s="24">
        <v>3</v>
      </c>
      <c r="L1210" s="25">
        <v>45778</v>
      </c>
    </row>
    <row r="1211" spans="1:12">
      <c r="A1211" s="22" t="s">
        <v>1354</v>
      </c>
      <c r="B1211" s="22">
        <v>14114</v>
      </c>
      <c r="C1211" s="23" t="s">
        <v>1245</v>
      </c>
      <c r="D1211" s="24">
        <v>1410051018505</v>
      </c>
      <c r="E1211" s="24">
        <v>0</v>
      </c>
      <c r="F1211" s="24">
        <v>0</v>
      </c>
      <c r="G1211" s="24">
        <v>0</v>
      </c>
      <c r="H1211" s="24">
        <v>3</v>
      </c>
      <c r="I1211" s="24">
        <v>0</v>
      </c>
      <c r="J1211" s="24">
        <v>4</v>
      </c>
      <c r="K1211" s="24">
        <v>7</v>
      </c>
      <c r="L1211" s="25">
        <v>45778</v>
      </c>
    </row>
    <row r="1212" spans="1:12">
      <c r="A1212" s="22" t="s">
        <v>1354</v>
      </c>
      <c r="B1212" s="22">
        <v>14114</v>
      </c>
      <c r="C1212" s="29" t="s">
        <v>1246</v>
      </c>
      <c r="D1212" s="30">
        <v>1410051017846</v>
      </c>
      <c r="E1212" s="24">
        <v>0</v>
      </c>
      <c r="F1212" s="24">
        <v>0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5">
        <v>45778</v>
      </c>
    </row>
    <row r="1213" spans="1:12">
      <c r="A1213" s="22" t="s">
        <v>1354</v>
      </c>
      <c r="B1213" s="22">
        <v>14114</v>
      </c>
      <c r="C1213" s="29" t="s">
        <v>1247</v>
      </c>
      <c r="D1213" s="30">
        <v>1410051025278</v>
      </c>
      <c r="E1213" s="24" t="s">
        <v>15</v>
      </c>
      <c r="F1213" s="24">
        <v>0</v>
      </c>
      <c r="G1213" s="24">
        <v>0</v>
      </c>
      <c r="H1213" s="24">
        <v>0</v>
      </c>
      <c r="I1213" s="24">
        <v>1</v>
      </c>
      <c r="J1213" s="24">
        <v>1</v>
      </c>
      <c r="K1213" s="24">
        <v>2</v>
      </c>
      <c r="L1213" s="25">
        <v>45778</v>
      </c>
    </row>
    <row r="1214" spans="1:12">
      <c r="A1214" s="22" t="s">
        <v>1354</v>
      </c>
      <c r="B1214" s="22">
        <v>14114</v>
      </c>
      <c r="C1214" s="29" t="s">
        <v>1248</v>
      </c>
      <c r="D1214" s="30">
        <v>1410051024644</v>
      </c>
      <c r="E1214" s="24">
        <v>0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5">
        <v>45778</v>
      </c>
    </row>
    <row r="1215" spans="1:12">
      <c r="A1215" s="22" t="s">
        <v>1354</v>
      </c>
      <c r="B1215" s="22">
        <v>14114</v>
      </c>
      <c r="C1215" s="29" t="s">
        <v>1249</v>
      </c>
      <c r="D1215" s="30">
        <v>1410051026185</v>
      </c>
      <c r="E1215" s="24" t="s">
        <v>15</v>
      </c>
      <c r="F1215" s="24">
        <v>0</v>
      </c>
      <c r="G1215" s="24">
        <v>3</v>
      </c>
      <c r="H1215" s="24">
        <v>0</v>
      </c>
      <c r="I1215" s="24">
        <v>1</v>
      </c>
      <c r="J1215" s="24">
        <v>1</v>
      </c>
      <c r="K1215" s="24">
        <v>5</v>
      </c>
      <c r="L1215" s="25">
        <v>45778</v>
      </c>
    </row>
    <row r="1216" spans="1:12">
      <c r="A1216" s="22" t="s">
        <v>1354</v>
      </c>
      <c r="B1216" s="22">
        <v>14114</v>
      </c>
      <c r="C1216" s="29" t="s">
        <v>1250</v>
      </c>
      <c r="D1216" s="30">
        <v>1410051026797</v>
      </c>
      <c r="E1216" s="24">
        <v>0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5">
        <v>45778</v>
      </c>
    </row>
    <row r="1217" spans="1:12">
      <c r="A1217" s="22" t="s">
        <v>1354</v>
      </c>
      <c r="B1217" s="22">
        <v>14114</v>
      </c>
      <c r="C1217" s="29" t="s">
        <v>1251</v>
      </c>
      <c r="D1217" s="30">
        <v>1410051020550</v>
      </c>
      <c r="E1217" s="24">
        <v>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5">
        <v>45778</v>
      </c>
    </row>
    <row r="1218" spans="1:12">
      <c r="A1218" s="22" t="s">
        <v>1354</v>
      </c>
      <c r="B1218" s="22">
        <v>14114</v>
      </c>
      <c r="C1218" s="29" t="s">
        <v>1252</v>
      </c>
      <c r="D1218" s="30">
        <v>1410051020568</v>
      </c>
      <c r="E1218" s="24">
        <v>0</v>
      </c>
      <c r="F1218" s="24">
        <v>0</v>
      </c>
      <c r="G1218" s="24">
        <v>0</v>
      </c>
      <c r="H1218" s="24">
        <v>0</v>
      </c>
      <c r="I1218" s="24">
        <v>1</v>
      </c>
      <c r="J1218" s="24">
        <v>0</v>
      </c>
      <c r="K1218" s="24">
        <v>1</v>
      </c>
      <c r="L1218" s="25">
        <v>45778</v>
      </c>
    </row>
    <row r="1219" spans="1:12">
      <c r="A1219" s="22" t="s">
        <v>1354</v>
      </c>
      <c r="B1219" s="22">
        <v>14114</v>
      </c>
      <c r="C1219" s="29" t="s">
        <v>1253</v>
      </c>
      <c r="D1219" s="30">
        <v>1410051026250</v>
      </c>
      <c r="E1219" s="24">
        <v>0</v>
      </c>
      <c r="F1219" s="24">
        <v>1</v>
      </c>
      <c r="G1219" s="24">
        <v>4</v>
      </c>
      <c r="H1219" s="24">
        <v>11</v>
      </c>
      <c r="I1219" s="24">
        <v>8</v>
      </c>
      <c r="J1219" s="24">
        <v>14</v>
      </c>
      <c r="K1219" s="24">
        <v>38</v>
      </c>
      <c r="L1219" s="25">
        <v>45778</v>
      </c>
    </row>
    <row r="1220" spans="1:12">
      <c r="A1220" s="22" t="s">
        <v>1354</v>
      </c>
      <c r="B1220" s="22">
        <v>14114</v>
      </c>
      <c r="C1220" s="29" t="s">
        <v>1254</v>
      </c>
      <c r="D1220" s="30">
        <v>1410051024123</v>
      </c>
      <c r="E1220" s="24" t="s">
        <v>15</v>
      </c>
      <c r="F1220" s="24">
        <v>0</v>
      </c>
      <c r="G1220" s="24">
        <v>0</v>
      </c>
      <c r="H1220" s="24">
        <v>0</v>
      </c>
      <c r="I1220" s="24">
        <v>1</v>
      </c>
      <c r="J1220" s="24">
        <v>4</v>
      </c>
      <c r="K1220" s="24">
        <v>5</v>
      </c>
      <c r="L1220" s="25">
        <v>45778</v>
      </c>
    </row>
    <row r="1221" spans="1:12">
      <c r="A1221" s="22" t="s">
        <v>1354</v>
      </c>
      <c r="B1221" s="22">
        <v>14114</v>
      </c>
      <c r="C1221" s="29" t="s">
        <v>1255</v>
      </c>
      <c r="D1221" s="30">
        <v>1410052002789</v>
      </c>
      <c r="E1221" s="24">
        <v>0</v>
      </c>
      <c r="F1221" s="24">
        <v>0</v>
      </c>
      <c r="G1221" s="24">
        <v>0</v>
      </c>
      <c r="H1221" s="24" t="s">
        <v>15</v>
      </c>
      <c r="I1221" s="24" t="s">
        <v>15</v>
      </c>
      <c r="J1221" s="24" t="s">
        <v>15</v>
      </c>
      <c r="K1221" s="24">
        <v>0</v>
      </c>
      <c r="L1221" s="25">
        <v>45778</v>
      </c>
    </row>
    <row r="1222" spans="1:12">
      <c r="A1222" s="22" t="s">
        <v>1354</v>
      </c>
      <c r="B1222" s="22">
        <v>14114</v>
      </c>
      <c r="C1222" s="29" t="s">
        <v>1256</v>
      </c>
      <c r="D1222" s="30">
        <v>1410052003332</v>
      </c>
      <c r="E1222" s="24">
        <v>0</v>
      </c>
      <c r="F1222" s="24">
        <v>0</v>
      </c>
      <c r="G1222" s="24">
        <v>0</v>
      </c>
      <c r="H1222" s="24" t="s">
        <v>15</v>
      </c>
      <c r="I1222" s="24" t="s">
        <v>15</v>
      </c>
      <c r="J1222" s="24" t="s">
        <v>15</v>
      </c>
      <c r="K1222" s="24">
        <v>0</v>
      </c>
      <c r="L1222" s="25">
        <v>45778</v>
      </c>
    </row>
    <row r="1223" spans="1:12">
      <c r="A1223" s="22" t="s">
        <v>1354</v>
      </c>
      <c r="B1223" s="22">
        <v>14114</v>
      </c>
      <c r="C1223" s="29" t="s">
        <v>1257</v>
      </c>
      <c r="D1223" s="30">
        <v>1410052005485</v>
      </c>
      <c r="E1223" s="24" t="s">
        <v>15</v>
      </c>
      <c r="F1223" s="24">
        <v>0</v>
      </c>
      <c r="G1223" s="24">
        <v>0</v>
      </c>
      <c r="H1223" s="24" t="s">
        <v>15</v>
      </c>
      <c r="I1223" s="24" t="s">
        <v>15</v>
      </c>
      <c r="J1223" s="24" t="s">
        <v>15</v>
      </c>
      <c r="K1223" s="24">
        <v>0</v>
      </c>
      <c r="L1223" s="25">
        <v>45778</v>
      </c>
    </row>
    <row r="1224" spans="1:12">
      <c r="A1224" s="22" t="s">
        <v>1354</v>
      </c>
      <c r="B1224" s="22">
        <v>14114</v>
      </c>
      <c r="C1224" s="29" t="s">
        <v>1258</v>
      </c>
      <c r="D1224" s="30">
        <v>1410052003324</v>
      </c>
      <c r="E1224" s="24">
        <v>0</v>
      </c>
      <c r="F1224" s="24">
        <v>0</v>
      </c>
      <c r="G1224" s="24">
        <v>0</v>
      </c>
      <c r="H1224" s="24" t="s">
        <v>15</v>
      </c>
      <c r="I1224" s="24" t="s">
        <v>15</v>
      </c>
      <c r="J1224" s="24" t="s">
        <v>15</v>
      </c>
      <c r="K1224" s="24">
        <v>0</v>
      </c>
      <c r="L1224" s="25">
        <v>45778</v>
      </c>
    </row>
    <row r="1225" spans="1:12">
      <c r="A1225" s="22" t="s">
        <v>1354</v>
      </c>
      <c r="B1225" s="22">
        <v>14114</v>
      </c>
      <c r="C1225" s="29" t="s">
        <v>1259</v>
      </c>
      <c r="D1225" s="30">
        <v>1410052002862</v>
      </c>
      <c r="E1225" s="24">
        <v>0</v>
      </c>
      <c r="F1225" s="24">
        <v>0</v>
      </c>
      <c r="G1225" s="24">
        <v>0</v>
      </c>
      <c r="H1225" s="24" t="s">
        <v>15</v>
      </c>
      <c r="I1225" s="24" t="s">
        <v>15</v>
      </c>
      <c r="J1225" s="24" t="s">
        <v>15</v>
      </c>
      <c r="K1225" s="24">
        <v>0</v>
      </c>
      <c r="L1225" s="25">
        <v>45778</v>
      </c>
    </row>
    <row r="1226" spans="1:12">
      <c r="A1226" s="22" t="s">
        <v>1354</v>
      </c>
      <c r="B1226" s="22">
        <v>14114</v>
      </c>
      <c r="C1226" s="29" t="s">
        <v>1260</v>
      </c>
      <c r="D1226" s="30">
        <v>1410052004702</v>
      </c>
      <c r="E1226" s="24">
        <v>0</v>
      </c>
      <c r="F1226" s="24">
        <v>0</v>
      </c>
      <c r="G1226" s="24">
        <v>0</v>
      </c>
      <c r="H1226" s="24" t="s">
        <v>15</v>
      </c>
      <c r="I1226" s="24" t="s">
        <v>15</v>
      </c>
      <c r="J1226" s="24" t="s">
        <v>15</v>
      </c>
      <c r="K1226" s="24">
        <v>0</v>
      </c>
      <c r="L1226" s="25">
        <v>45778</v>
      </c>
    </row>
    <row r="1227" spans="1:12">
      <c r="A1227" s="22" t="s">
        <v>1354</v>
      </c>
      <c r="B1227" s="22">
        <v>14114</v>
      </c>
      <c r="C1227" s="29" t="s">
        <v>1261</v>
      </c>
      <c r="D1227" s="30">
        <v>1410052005782</v>
      </c>
      <c r="E1227" s="24">
        <v>0</v>
      </c>
      <c r="F1227" s="24">
        <v>0</v>
      </c>
      <c r="G1227" s="24">
        <v>1</v>
      </c>
      <c r="H1227" s="24" t="s">
        <v>15</v>
      </c>
      <c r="I1227" s="24" t="s">
        <v>15</v>
      </c>
      <c r="J1227" s="24" t="s">
        <v>15</v>
      </c>
      <c r="K1227" s="24">
        <v>1</v>
      </c>
      <c r="L1227" s="25">
        <v>45778</v>
      </c>
    </row>
    <row r="1228" spans="1:12">
      <c r="A1228" s="22" t="s">
        <v>1354</v>
      </c>
      <c r="B1228" s="22">
        <v>14114</v>
      </c>
      <c r="C1228" s="29" t="s">
        <v>1262</v>
      </c>
      <c r="D1228" s="30">
        <v>1410052005949</v>
      </c>
      <c r="E1228" s="24" t="s">
        <v>15</v>
      </c>
      <c r="F1228" s="24">
        <v>0</v>
      </c>
      <c r="G1228" s="24">
        <v>0</v>
      </c>
      <c r="H1228" s="24" t="s">
        <v>15</v>
      </c>
      <c r="I1228" s="24" t="s">
        <v>15</v>
      </c>
      <c r="J1228" s="24" t="s">
        <v>15</v>
      </c>
      <c r="K1228" s="24">
        <v>0</v>
      </c>
      <c r="L1228" s="25">
        <v>45778</v>
      </c>
    </row>
    <row r="1229" spans="1:12">
      <c r="A1229" s="22" t="s">
        <v>1354</v>
      </c>
      <c r="B1229" s="22">
        <v>14114</v>
      </c>
      <c r="C1229" s="29" t="s">
        <v>1263</v>
      </c>
      <c r="D1229" s="30">
        <v>1410052005899</v>
      </c>
      <c r="E1229" s="24" t="s">
        <v>15</v>
      </c>
      <c r="F1229" s="24">
        <v>0</v>
      </c>
      <c r="G1229" s="24">
        <v>2</v>
      </c>
      <c r="H1229" s="24" t="s">
        <v>15</v>
      </c>
      <c r="I1229" s="24" t="s">
        <v>15</v>
      </c>
      <c r="J1229" s="24" t="s">
        <v>15</v>
      </c>
      <c r="K1229" s="24">
        <v>2</v>
      </c>
      <c r="L1229" s="25">
        <v>45778</v>
      </c>
    </row>
    <row r="1230" spans="1:12">
      <c r="A1230" s="22" t="s">
        <v>1354</v>
      </c>
      <c r="B1230" s="22">
        <v>14114</v>
      </c>
      <c r="C1230" s="29" t="s">
        <v>1264</v>
      </c>
      <c r="D1230" s="30">
        <v>1410052006046</v>
      </c>
      <c r="E1230" s="24" t="s">
        <v>15</v>
      </c>
      <c r="F1230" s="24">
        <v>0</v>
      </c>
      <c r="G1230" s="24">
        <v>0</v>
      </c>
      <c r="H1230" s="24" t="s">
        <v>15</v>
      </c>
      <c r="I1230" s="24" t="s">
        <v>15</v>
      </c>
      <c r="J1230" s="24" t="s">
        <v>15</v>
      </c>
      <c r="K1230" s="24">
        <v>0</v>
      </c>
      <c r="L1230" s="25">
        <v>45778</v>
      </c>
    </row>
    <row r="1231" spans="1:12">
      <c r="A1231" s="22" t="s">
        <v>1354</v>
      </c>
      <c r="B1231" s="22">
        <v>14114</v>
      </c>
      <c r="C1231" s="29" t="s">
        <v>1265</v>
      </c>
      <c r="D1231" s="30">
        <v>1410052006145</v>
      </c>
      <c r="E1231" s="24" t="s">
        <v>15</v>
      </c>
      <c r="F1231" s="24">
        <v>0</v>
      </c>
      <c r="G1231" s="24">
        <v>2</v>
      </c>
      <c r="H1231" s="24" t="s">
        <v>15</v>
      </c>
      <c r="I1231" s="24" t="s">
        <v>15</v>
      </c>
      <c r="J1231" s="24" t="s">
        <v>15</v>
      </c>
      <c r="K1231" s="24">
        <v>2</v>
      </c>
      <c r="L1231" s="25">
        <v>45778</v>
      </c>
    </row>
    <row r="1232" spans="1:12">
      <c r="A1232" s="22" t="s">
        <v>1354</v>
      </c>
      <c r="B1232" s="22">
        <v>14114</v>
      </c>
      <c r="C1232" s="29" t="s">
        <v>1266</v>
      </c>
      <c r="D1232" s="30">
        <v>1410052006178</v>
      </c>
      <c r="E1232" s="24" t="s">
        <v>15</v>
      </c>
      <c r="F1232" s="24">
        <v>0</v>
      </c>
      <c r="G1232" s="24">
        <v>5</v>
      </c>
      <c r="H1232" s="24" t="s">
        <v>15</v>
      </c>
      <c r="I1232" s="24" t="s">
        <v>15</v>
      </c>
      <c r="J1232" s="24" t="s">
        <v>15</v>
      </c>
      <c r="K1232" s="24">
        <v>5</v>
      </c>
      <c r="L1232" s="25">
        <v>45778</v>
      </c>
    </row>
    <row r="1233" spans="12:12">
      <c r="L1233" s="25">
        <v>45778</v>
      </c>
    </row>
    <row r="1234" spans="12:12">
      <c r="L1234" s="25">
        <v>45778</v>
      </c>
    </row>
    <row r="1235" spans="12:12">
      <c r="L1235" s="25">
        <v>45778</v>
      </c>
    </row>
    <row r="1236" spans="12:12">
      <c r="L1236" s="25">
        <v>45778</v>
      </c>
    </row>
    <row r="1237" spans="12:12">
      <c r="L1237" s="25">
        <v>45778</v>
      </c>
    </row>
    <row r="1238" spans="12:12">
      <c r="L1238" s="25">
        <v>45778</v>
      </c>
    </row>
    <row r="1239" spans="12:12">
      <c r="L1239" s="25">
        <v>45778</v>
      </c>
    </row>
    <row r="1240" spans="12:12">
      <c r="L1240" s="25">
        <v>45778</v>
      </c>
    </row>
    <row r="1241" spans="12:12">
      <c r="L1241" s="25">
        <v>45778</v>
      </c>
    </row>
    <row r="1242" spans="12:12">
      <c r="L1242" s="25">
        <v>45778</v>
      </c>
    </row>
    <row r="1243" spans="12:12">
      <c r="L1243" s="25">
        <v>45778</v>
      </c>
    </row>
    <row r="1244" spans="12:12">
      <c r="L1244" s="25">
        <v>45778</v>
      </c>
    </row>
    <row r="1245" spans="12:12">
      <c r="L1245" s="25">
        <v>45778</v>
      </c>
    </row>
    <row r="1246" spans="12:12">
      <c r="L1246" s="25">
        <v>45778</v>
      </c>
    </row>
    <row r="1247" spans="12:12">
      <c r="L1247" s="25">
        <v>45778</v>
      </c>
    </row>
    <row r="1248" spans="12:12">
      <c r="L1248" s="25">
        <v>45778</v>
      </c>
    </row>
    <row r="1249" spans="12:12">
      <c r="L1249" s="25">
        <v>45778</v>
      </c>
    </row>
    <row r="1250" spans="12:12">
      <c r="L1250" s="25">
        <v>45778</v>
      </c>
    </row>
    <row r="1251" spans="12:12">
      <c r="L1251" s="25">
        <v>45778</v>
      </c>
    </row>
    <row r="1252" spans="12:12">
      <c r="L1252" s="25">
        <v>45778</v>
      </c>
    </row>
    <row r="1253" spans="12:12">
      <c r="L1253" s="25">
        <v>45778</v>
      </c>
    </row>
    <row r="1254" spans="12:12">
      <c r="L1254" s="25">
        <v>45778</v>
      </c>
    </row>
    <row r="1255" spans="12:12">
      <c r="L1255" s="25">
        <v>45778</v>
      </c>
    </row>
    <row r="1256" spans="12:12">
      <c r="L1256" s="25">
        <v>45778</v>
      </c>
    </row>
    <row r="1257" spans="12:12">
      <c r="L1257" s="25">
        <v>45778</v>
      </c>
    </row>
    <row r="1258" spans="12:12">
      <c r="L1258" s="25">
        <v>45778</v>
      </c>
    </row>
    <row r="1259" spans="12:12">
      <c r="L1259" s="25">
        <v>45778</v>
      </c>
    </row>
    <row r="1260" spans="12:12">
      <c r="L1260" s="25">
        <v>45778</v>
      </c>
    </row>
    <row r="1261" spans="12:12">
      <c r="L1261" s="25">
        <v>45778</v>
      </c>
    </row>
    <row r="1262" spans="12:12">
      <c r="L1262" s="25">
        <v>45778</v>
      </c>
    </row>
    <row r="1263" spans="12:12">
      <c r="L1263" s="25">
        <v>45778</v>
      </c>
    </row>
    <row r="1264" spans="12:12">
      <c r="L1264" s="25">
        <v>45778</v>
      </c>
    </row>
    <row r="1265" spans="12:12">
      <c r="L1265" s="25">
        <v>45778</v>
      </c>
    </row>
    <row r="1266" spans="12:12">
      <c r="L1266" s="25">
        <v>45778</v>
      </c>
    </row>
    <row r="1267" spans="12:12">
      <c r="L1267" s="25">
        <v>45778</v>
      </c>
    </row>
    <row r="1268" spans="12:12">
      <c r="L1268" s="25">
        <v>45778</v>
      </c>
    </row>
    <row r="1269" spans="12:12">
      <c r="L1269" s="25">
        <v>45778</v>
      </c>
    </row>
    <row r="1270" spans="12:12">
      <c r="L1270" s="25">
        <v>45778</v>
      </c>
    </row>
    <row r="1271" spans="12:12">
      <c r="L1271" s="25">
        <v>45778</v>
      </c>
    </row>
    <row r="1272" spans="12:12">
      <c r="L1272" s="25">
        <v>45778</v>
      </c>
    </row>
    <row r="1273" spans="12:12">
      <c r="L1273" s="25">
        <v>45778</v>
      </c>
    </row>
    <row r="1274" spans="12:12">
      <c r="L1274" s="25">
        <v>45778</v>
      </c>
    </row>
    <row r="1275" spans="12:12">
      <c r="L1275" s="25">
        <v>45778</v>
      </c>
    </row>
    <row r="1276" spans="12:12">
      <c r="L1276" s="25">
        <v>45778</v>
      </c>
    </row>
    <row r="1277" spans="12:12">
      <c r="L1277" s="25">
        <v>45778</v>
      </c>
    </row>
    <row r="1278" spans="12:12">
      <c r="L1278" s="25">
        <v>45778</v>
      </c>
    </row>
    <row r="1279" spans="12:12">
      <c r="L1279" s="25">
        <v>45778</v>
      </c>
    </row>
    <row r="1280" spans="12:12">
      <c r="L1280" s="25">
        <v>45778</v>
      </c>
    </row>
    <row r="1281" spans="12:12">
      <c r="L1281" s="25">
        <v>45778</v>
      </c>
    </row>
    <row r="1282" spans="12:12">
      <c r="L1282" s="25">
        <v>45778</v>
      </c>
    </row>
    <row r="1283" spans="12:12">
      <c r="L1283" s="25">
        <v>45778</v>
      </c>
    </row>
    <row r="1284" spans="12:12">
      <c r="L1284" s="25">
        <v>45778</v>
      </c>
    </row>
    <row r="1285" spans="12:12">
      <c r="L1285" s="25">
        <v>45778</v>
      </c>
    </row>
    <row r="1286" spans="12:12">
      <c r="L1286" s="25">
        <v>45778</v>
      </c>
    </row>
    <row r="1287" spans="12:12">
      <c r="L1287" s="25">
        <v>45778</v>
      </c>
    </row>
    <row r="1288" spans="12:12">
      <c r="L1288" s="25">
        <v>45778</v>
      </c>
    </row>
    <row r="1289" spans="12:12">
      <c r="L1289" s="25">
        <v>45778</v>
      </c>
    </row>
    <row r="1290" spans="12:12">
      <c r="L1290" s="25">
        <v>45778</v>
      </c>
    </row>
    <row r="1291" spans="12:12">
      <c r="L1291" s="25">
        <v>45778</v>
      </c>
    </row>
    <row r="1292" spans="12:12">
      <c r="L1292" s="25">
        <v>45778</v>
      </c>
    </row>
    <row r="1293" spans="12:12">
      <c r="L1293" s="25">
        <v>45778</v>
      </c>
    </row>
    <row r="1294" spans="12:12">
      <c r="L1294" s="25">
        <v>45778</v>
      </c>
    </row>
    <row r="1295" spans="12:12">
      <c r="L1295" s="25">
        <v>45778</v>
      </c>
    </row>
    <row r="1296" spans="12:12">
      <c r="L1296" s="25">
        <v>45778</v>
      </c>
    </row>
    <row r="1297" spans="12:12">
      <c r="L1297" s="25">
        <v>45778</v>
      </c>
    </row>
    <row r="1298" spans="12:12">
      <c r="L1298" s="25">
        <v>45778</v>
      </c>
    </row>
    <row r="1299" spans="12:12">
      <c r="L1299" s="25">
        <v>45778</v>
      </c>
    </row>
    <row r="1300" spans="12:12">
      <c r="L1300" s="25">
        <v>45778</v>
      </c>
    </row>
    <row r="1301" spans="12:12">
      <c r="L1301" s="25">
        <v>45778</v>
      </c>
    </row>
    <row r="1302" spans="12:12">
      <c r="L1302" s="25">
        <v>45778</v>
      </c>
    </row>
    <row r="1303" spans="12:12">
      <c r="L1303" s="25">
        <v>45778</v>
      </c>
    </row>
    <row r="1304" spans="12:12">
      <c r="L1304" s="25">
        <v>45778</v>
      </c>
    </row>
    <row r="1305" spans="12:12">
      <c r="L1305" s="25">
        <v>45778</v>
      </c>
    </row>
    <row r="1306" spans="12:12">
      <c r="L1306" s="25">
        <v>45778</v>
      </c>
    </row>
    <row r="1307" spans="12:12">
      <c r="L1307" s="25">
        <v>45778</v>
      </c>
    </row>
    <row r="1308" spans="12:12">
      <c r="L1308" s="25">
        <v>45778</v>
      </c>
    </row>
    <row r="1309" spans="12:12">
      <c r="L1309" s="25">
        <v>45778</v>
      </c>
    </row>
    <row r="1310" spans="12:12">
      <c r="L1310" s="25">
        <v>45778</v>
      </c>
    </row>
    <row r="1311" spans="12:12">
      <c r="L1311" s="25">
        <v>45778</v>
      </c>
    </row>
    <row r="1312" spans="12:12">
      <c r="L1312" s="25">
        <v>45778</v>
      </c>
    </row>
    <row r="1313" spans="12:12">
      <c r="L1313" s="25">
        <v>45778</v>
      </c>
    </row>
    <row r="1314" spans="12:12">
      <c r="L1314" s="25">
        <v>45778</v>
      </c>
    </row>
    <row r="1315" spans="12:12">
      <c r="L1315" s="25">
        <v>45778</v>
      </c>
    </row>
    <row r="1316" spans="12:12">
      <c r="L1316" s="25">
        <v>45778</v>
      </c>
    </row>
    <row r="1317" spans="12:12">
      <c r="L1317" s="25">
        <v>45778</v>
      </c>
    </row>
    <row r="1318" spans="12:12">
      <c r="L1318" s="25">
        <v>45778</v>
      </c>
    </row>
    <row r="1319" spans="12:12">
      <c r="L1319" s="25">
        <v>45778</v>
      </c>
    </row>
    <row r="1320" spans="12:12">
      <c r="L1320" s="25">
        <v>45778</v>
      </c>
    </row>
    <row r="1321" spans="12:12">
      <c r="L1321" s="25">
        <v>45778</v>
      </c>
    </row>
    <row r="1322" spans="12:12">
      <c r="L1322" s="25">
        <v>45778</v>
      </c>
    </row>
    <row r="1323" spans="12:12">
      <c r="L1323" s="25">
        <v>45778</v>
      </c>
    </row>
    <row r="1324" spans="12:12">
      <c r="L1324" s="25">
        <v>45778</v>
      </c>
    </row>
    <row r="1325" spans="12:12">
      <c r="L1325" s="25">
        <v>45778</v>
      </c>
    </row>
    <row r="1326" spans="12:12">
      <c r="L1326" s="25">
        <v>45778</v>
      </c>
    </row>
    <row r="1327" spans="12:12">
      <c r="L1327" s="25">
        <v>45778</v>
      </c>
    </row>
    <row r="1328" spans="12:12">
      <c r="L1328" s="25">
        <v>45778</v>
      </c>
    </row>
    <row r="1329" spans="12:12">
      <c r="L1329" s="25">
        <v>45778</v>
      </c>
    </row>
    <row r="1330" spans="12:12">
      <c r="L1330" s="25">
        <v>45778</v>
      </c>
    </row>
    <row r="1331" spans="12:12">
      <c r="L1331" s="25">
        <v>45778</v>
      </c>
    </row>
    <row r="1332" spans="12:12">
      <c r="L1332" s="25">
        <v>45778</v>
      </c>
    </row>
    <row r="1333" spans="12:12">
      <c r="L1333" s="25">
        <v>45778</v>
      </c>
    </row>
    <row r="1334" spans="12:12">
      <c r="L1334" s="25">
        <v>45778</v>
      </c>
    </row>
    <row r="1335" spans="12:12">
      <c r="L1335" s="25">
        <v>45778</v>
      </c>
    </row>
    <row r="1336" spans="12:12">
      <c r="L1336" s="25">
        <v>45778</v>
      </c>
    </row>
    <row r="1337" spans="12:12">
      <c r="L1337" s="25">
        <v>45778</v>
      </c>
    </row>
    <row r="1338" spans="12:12">
      <c r="L1338" s="25">
        <v>45778</v>
      </c>
    </row>
    <row r="1339" spans="12:12">
      <c r="L1339" s="25">
        <v>45778</v>
      </c>
    </row>
    <row r="1340" spans="12:12">
      <c r="L1340" s="25">
        <v>45778</v>
      </c>
    </row>
    <row r="1341" spans="12:12">
      <c r="L1341" s="25">
        <v>45778</v>
      </c>
    </row>
    <row r="1342" spans="12:12">
      <c r="L1342" s="25">
        <v>45778</v>
      </c>
    </row>
    <row r="1343" spans="12:12">
      <c r="L1343" s="25">
        <v>45778</v>
      </c>
    </row>
    <row r="1344" spans="12:12">
      <c r="L1344" s="25">
        <v>45778</v>
      </c>
    </row>
    <row r="1345" spans="12:12">
      <c r="L1345" s="25">
        <v>45778</v>
      </c>
    </row>
    <row r="1346" spans="12:12">
      <c r="L1346" s="25">
        <v>45778</v>
      </c>
    </row>
    <row r="1347" spans="12:12">
      <c r="L1347" s="25">
        <v>45778</v>
      </c>
    </row>
    <row r="1348" spans="12:12">
      <c r="L1348" s="25">
        <v>45778</v>
      </c>
    </row>
    <row r="1349" spans="12:12">
      <c r="L1349" s="25">
        <v>45778</v>
      </c>
    </row>
    <row r="1350" spans="12:12">
      <c r="L1350" s="25">
        <v>45778</v>
      </c>
    </row>
    <row r="1351" spans="12:12">
      <c r="L1351" s="25">
        <v>45778</v>
      </c>
    </row>
    <row r="1352" spans="12:12">
      <c r="L1352" s="25">
        <v>45778</v>
      </c>
    </row>
    <row r="1353" spans="12:12">
      <c r="L1353" s="25">
        <v>45778</v>
      </c>
    </row>
    <row r="1354" spans="12:12">
      <c r="L1354" s="25">
        <v>45778</v>
      </c>
    </row>
    <row r="1355" spans="12:12">
      <c r="L1355" s="25">
        <v>45778</v>
      </c>
    </row>
    <row r="1356" spans="12:12">
      <c r="L1356" s="25">
        <v>45778</v>
      </c>
    </row>
    <row r="1357" spans="12:12">
      <c r="L1357" s="25">
        <v>45778</v>
      </c>
    </row>
    <row r="1358" spans="12:12">
      <c r="L1358" s="25">
        <v>45778</v>
      </c>
    </row>
    <row r="1359" spans="12:12">
      <c r="L1359" s="25">
        <v>45778</v>
      </c>
    </row>
    <row r="1360" spans="12:12">
      <c r="L1360" s="25">
        <v>45778</v>
      </c>
    </row>
    <row r="1361" spans="12:12">
      <c r="L1361" s="25">
        <v>45778</v>
      </c>
    </row>
    <row r="1362" spans="12:12">
      <c r="L1362" s="25">
        <v>45778</v>
      </c>
    </row>
    <row r="1363" spans="12:12">
      <c r="L1363" s="25">
        <v>45778</v>
      </c>
    </row>
    <row r="1364" spans="12:12">
      <c r="L1364" s="25">
        <v>45778</v>
      </c>
    </row>
    <row r="1365" spans="12:12">
      <c r="L1365" s="25">
        <v>45778</v>
      </c>
    </row>
    <row r="1366" spans="12:12">
      <c r="L1366" s="25">
        <v>45778</v>
      </c>
    </row>
    <row r="1367" spans="12:12">
      <c r="L1367" s="25">
        <v>45778</v>
      </c>
    </row>
    <row r="1368" spans="12:12">
      <c r="L1368" s="25">
        <v>45778</v>
      </c>
    </row>
    <row r="1369" spans="12:12">
      <c r="L1369" s="25">
        <v>45778</v>
      </c>
    </row>
    <row r="1370" spans="12:12">
      <c r="L1370" s="25">
        <v>45778</v>
      </c>
    </row>
    <row r="1371" spans="12:12">
      <c r="L1371" s="25">
        <v>45778</v>
      </c>
    </row>
    <row r="1372" spans="12:12">
      <c r="L1372" s="25">
        <v>45778</v>
      </c>
    </row>
    <row r="1373" spans="12:12">
      <c r="L1373" s="25">
        <v>45778</v>
      </c>
    </row>
    <row r="1374" spans="12:12">
      <c r="L1374" s="25">
        <v>45778</v>
      </c>
    </row>
    <row r="1375" spans="12:12">
      <c r="L1375" s="25">
        <v>45778</v>
      </c>
    </row>
    <row r="1376" spans="12:12">
      <c r="L1376" s="25">
        <v>45778</v>
      </c>
    </row>
    <row r="1377" spans="12:12">
      <c r="L1377" s="25">
        <v>45778</v>
      </c>
    </row>
    <row r="1378" spans="12:12">
      <c r="L1378" s="25">
        <v>45778</v>
      </c>
    </row>
    <row r="1379" spans="12:12">
      <c r="L1379" s="25">
        <v>45778</v>
      </c>
    </row>
    <row r="1380" spans="12:12">
      <c r="L1380" s="25">
        <v>45778</v>
      </c>
    </row>
    <row r="1381" spans="12:12">
      <c r="L1381" s="25">
        <v>45778</v>
      </c>
    </row>
    <row r="1382" spans="12:12">
      <c r="L1382" s="25">
        <v>45778</v>
      </c>
    </row>
    <row r="1383" spans="12:12">
      <c r="L1383" s="25">
        <v>45778</v>
      </c>
    </row>
    <row r="1384" spans="12:12">
      <c r="L1384" s="25">
        <v>45778</v>
      </c>
    </row>
    <row r="1385" spans="12:12">
      <c r="L1385" s="25">
        <v>45778</v>
      </c>
    </row>
    <row r="1386" spans="12:12">
      <c r="L1386" s="25">
        <v>45778</v>
      </c>
    </row>
    <row r="1387" spans="12:12">
      <c r="L1387" s="25">
        <v>45778</v>
      </c>
    </row>
    <row r="1388" spans="12:12">
      <c r="L1388" s="25">
        <v>45778</v>
      </c>
    </row>
    <row r="1389" spans="12:12">
      <c r="L1389" s="25">
        <v>45778</v>
      </c>
    </row>
    <row r="1390" spans="12:12">
      <c r="L1390" s="25">
        <v>45778</v>
      </c>
    </row>
    <row r="1391" spans="12:12">
      <c r="L1391" s="25">
        <v>45778</v>
      </c>
    </row>
    <row r="1392" spans="12:12">
      <c r="L1392" s="25">
        <v>45778</v>
      </c>
    </row>
    <row r="1393" spans="12:12">
      <c r="L1393" s="25">
        <v>45778</v>
      </c>
    </row>
    <row r="1394" spans="12:12">
      <c r="L1394" s="25">
        <v>45778</v>
      </c>
    </row>
    <row r="1395" spans="12:12">
      <c r="L1395" s="25">
        <v>45778</v>
      </c>
    </row>
    <row r="1396" spans="12:12">
      <c r="L1396" s="25">
        <v>45778</v>
      </c>
    </row>
    <row r="1397" spans="12:12">
      <c r="L1397" s="25">
        <v>45778</v>
      </c>
    </row>
    <row r="1398" spans="12:12">
      <c r="L1398" s="25">
        <v>45778</v>
      </c>
    </row>
    <row r="1399" spans="12:12">
      <c r="L1399" s="25">
        <v>45778</v>
      </c>
    </row>
    <row r="1400" spans="12:12">
      <c r="L1400" s="25">
        <v>45778</v>
      </c>
    </row>
    <row r="1401" spans="12:12">
      <c r="L1401" s="25">
        <v>45778</v>
      </c>
    </row>
    <row r="1402" spans="12:12">
      <c r="L1402" s="25">
        <v>45778</v>
      </c>
    </row>
    <row r="1403" spans="12:12">
      <c r="L1403" s="25">
        <v>45778</v>
      </c>
    </row>
    <row r="1404" spans="12:12">
      <c r="L1404" s="25">
        <v>45778</v>
      </c>
    </row>
    <row r="1405" spans="12:12">
      <c r="L1405" s="25">
        <v>45778</v>
      </c>
    </row>
    <row r="1406" spans="12:12">
      <c r="L1406" s="25">
        <v>45778</v>
      </c>
    </row>
    <row r="1407" spans="12:12">
      <c r="L1407" s="25">
        <v>45778</v>
      </c>
    </row>
    <row r="1408" spans="12:12">
      <c r="L1408" s="25">
        <v>45778</v>
      </c>
    </row>
    <row r="1409" spans="12:12">
      <c r="L1409" s="25">
        <v>45778</v>
      </c>
    </row>
    <row r="1410" spans="12:12">
      <c r="L1410" s="25">
        <v>45778</v>
      </c>
    </row>
    <row r="1411" spans="12:12">
      <c r="L1411" s="25">
        <v>45778</v>
      </c>
    </row>
    <row r="1412" spans="12:12">
      <c r="L1412" s="25">
        <v>45778</v>
      </c>
    </row>
    <row r="1413" spans="12:12">
      <c r="L1413" s="25">
        <v>45778</v>
      </c>
    </row>
    <row r="1414" spans="12:12">
      <c r="L1414" s="25">
        <v>45778</v>
      </c>
    </row>
    <row r="1415" spans="12:12">
      <c r="L1415" s="25">
        <v>45778</v>
      </c>
    </row>
    <row r="1416" spans="12:12">
      <c r="L1416" s="25">
        <v>45778</v>
      </c>
    </row>
    <row r="1417" spans="12:12">
      <c r="L1417" s="25">
        <v>45778</v>
      </c>
    </row>
    <row r="1418" spans="12:12">
      <c r="L1418" s="25">
        <v>45778</v>
      </c>
    </row>
    <row r="1419" spans="12:12">
      <c r="L1419" s="25">
        <v>45778</v>
      </c>
    </row>
    <row r="1420" spans="12:12">
      <c r="L1420" s="25">
        <v>45778</v>
      </c>
    </row>
    <row r="1421" spans="12:12">
      <c r="L1421" s="25">
        <v>45778</v>
      </c>
    </row>
    <row r="1422" spans="12:12">
      <c r="L1422" s="25">
        <v>45778</v>
      </c>
    </row>
    <row r="1423" spans="12:12">
      <c r="L1423" s="25">
        <v>45778</v>
      </c>
    </row>
    <row r="1424" spans="12:12">
      <c r="L1424" s="25">
        <v>45778</v>
      </c>
    </row>
    <row r="1425" spans="12:12">
      <c r="L1425" s="25">
        <v>45778</v>
      </c>
    </row>
    <row r="1426" spans="12:12">
      <c r="L1426" s="25">
        <v>45778</v>
      </c>
    </row>
    <row r="1427" spans="12:12">
      <c r="L1427" s="25">
        <v>45778</v>
      </c>
    </row>
    <row r="1428" spans="12:12">
      <c r="L1428" s="25">
        <v>45778</v>
      </c>
    </row>
    <row r="1429" spans="12:12">
      <c r="L1429" s="25">
        <v>45778</v>
      </c>
    </row>
    <row r="1430" spans="12:12">
      <c r="L1430" s="25">
        <v>45778</v>
      </c>
    </row>
    <row r="1431" spans="12:12">
      <c r="L1431" s="25">
        <v>45778</v>
      </c>
    </row>
    <row r="1432" spans="12:12">
      <c r="L1432" s="25">
        <v>45778</v>
      </c>
    </row>
    <row r="1433" spans="12:12">
      <c r="L1433" s="25">
        <v>45778</v>
      </c>
    </row>
    <row r="1434" spans="12:12">
      <c r="L1434" s="25">
        <v>45778</v>
      </c>
    </row>
    <row r="1435" spans="12:12">
      <c r="L1435" s="25">
        <v>45778</v>
      </c>
    </row>
    <row r="1436" spans="12:12">
      <c r="L1436" s="25">
        <v>45778</v>
      </c>
    </row>
    <row r="1437" spans="12:12">
      <c r="L1437" s="25">
        <v>45778</v>
      </c>
    </row>
    <row r="1438" spans="12:12">
      <c r="L1438" s="25">
        <v>45778</v>
      </c>
    </row>
    <row r="1439" spans="12:12">
      <c r="L1439" s="25">
        <v>45778</v>
      </c>
    </row>
    <row r="1440" spans="12:12">
      <c r="L1440" s="25">
        <v>45778</v>
      </c>
    </row>
    <row r="1441" spans="12:12">
      <c r="L1441" s="25">
        <v>45778</v>
      </c>
    </row>
    <row r="1442" spans="12:12">
      <c r="L1442" s="25">
        <v>45778</v>
      </c>
    </row>
    <row r="1443" spans="12:12">
      <c r="L1443" s="25">
        <v>45778</v>
      </c>
    </row>
    <row r="1444" spans="12:12">
      <c r="L1444" s="25">
        <v>45778</v>
      </c>
    </row>
    <row r="1445" spans="12:12">
      <c r="L1445" s="25">
        <v>45778</v>
      </c>
    </row>
    <row r="1446" spans="12:12">
      <c r="L1446" s="25">
        <v>45778</v>
      </c>
    </row>
    <row r="1447" spans="12:12">
      <c r="L1447" s="25">
        <v>45778</v>
      </c>
    </row>
    <row r="1448" spans="12:12">
      <c r="L1448" s="25">
        <v>45778</v>
      </c>
    </row>
    <row r="1449" spans="12:12">
      <c r="L1449" s="25">
        <v>45778</v>
      </c>
    </row>
    <row r="1450" spans="12:12">
      <c r="L1450" s="25">
        <v>45778</v>
      </c>
    </row>
    <row r="1451" spans="12:12">
      <c r="L1451" s="25">
        <v>45778</v>
      </c>
    </row>
    <row r="1452" spans="12:12">
      <c r="L1452" s="25">
        <v>45778</v>
      </c>
    </row>
    <row r="1453" spans="12:12">
      <c r="L1453" s="25">
        <v>45778</v>
      </c>
    </row>
    <row r="1454" spans="12:12">
      <c r="L1454" s="25">
        <v>45778</v>
      </c>
    </row>
    <row r="1455" spans="12:12">
      <c r="L1455" s="25">
        <v>45778</v>
      </c>
    </row>
    <row r="1456" spans="12:12">
      <c r="L1456" s="25">
        <v>45778</v>
      </c>
    </row>
    <row r="1457" spans="12:12">
      <c r="L1457" s="25">
        <v>45778</v>
      </c>
    </row>
    <row r="1458" spans="12:12">
      <c r="L1458" s="25">
        <v>45778</v>
      </c>
    </row>
    <row r="1459" spans="12:12">
      <c r="L1459" s="25">
        <v>45778</v>
      </c>
    </row>
    <row r="1460" spans="12:12">
      <c r="L1460" s="25">
        <v>45778</v>
      </c>
    </row>
    <row r="1461" spans="12:12">
      <c r="L1461" s="25">
        <v>45778</v>
      </c>
    </row>
    <row r="1462" spans="12:12">
      <c r="L1462" s="25">
        <v>45778</v>
      </c>
    </row>
    <row r="1463" spans="12:12">
      <c r="L1463" s="25">
        <v>45778</v>
      </c>
    </row>
    <row r="1464" spans="12:12">
      <c r="L1464" s="25">
        <v>45778</v>
      </c>
    </row>
    <row r="1465" spans="12:12">
      <c r="L1465" s="25">
        <v>45778</v>
      </c>
    </row>
    <row r="1466" spans="12:12">
      <c r="L1466" s="25">
        <v>45778</v>
      </c>
    </row>
    <row r="1467" spans="12:12">
      <c r="L1467" s="25">
        <v>45778</v>
      </c>
    </row>
    <row r="1468" spans="12:12">
      <c r="L1468" s="25">
        <v>45778</v>
      </c>
    </row>
    <row r="1469" spans="12:12">
      <c r="L1469" s="25">
        <v>45778</v>
      </c>
    </row>
    <row r="1470" spans="12:12">
      <c r="L1470" s="25">
        <v>45778</v>
      </c>
    </row>
    <row r="1471" spans="12:12">
      <c r="L1471" s="25">
        <v>45778</v>
      </c>
    </row>
    <row r="1472" spans="12:12">
      <c r="L1472" s="25">
        <v>45778</v>
      </c>
    </row>
    <row r="1473" spans="12:12">
      <c r="L1473" s="25">
        <v>45778</v>
      </c>
    </row>
    <row r="1474" spans="12:12">
      <c r="L1474" s="25">
        <v>45778</v>
      </c>
    </row>
    <row r="1475" spans="12:12">
      <c r="L1475" s="25">
        <v>45778</v>
      </c>
    </row>
    <row r="1476" spans="12:12">
      <c r="L1476" s="25">
        <v>45778</v>
      </c>
    </row>
    <row r="1477" spans="12:12">
      <c r="L1477" s="25">
        <v>45778</v>
      </c>
    </row>
    <row r="1478" spans="12:12">
      <c r="L1478" s="25">
        <v>45778</v>
      </c>
    </row>
    <row r="1479" spans="12:12">
      <c r="L1479" s="25">
        <v>45778</v>
      </c>
    </row>
    <row r="1480" spans="12:12">
      <c r="L1480" s="25">
        <v>45778</v>
      </c>
    </row>
    <row r="1481" spans="12:12">
      <c r="L1481" s="25">
        <v>45778</v>
      </c>
    </row>
    <row r="1482" spans="12:12">
      <c r="L1482" s="25">
        <v>45778</v>
      </c>
    </row>
    <row r="1483" spans="12:12">
      <c r="L1483" s="25">
        <v>45778</v>
      </c>
    </row>
    <row r="1484" spans="12:12">
      <c r="L1484" s="25">
        <v>45778</v>
      </c>
    </row>
    <row r="1485" spans="12:12">
      <c r="L1485" s="25">
        <v>45778</v>
      </c>
    </row>
    <row r="1486" spans="12:12">
      <c r="L1486" s="25">
        <v>45778</v>
      </c>
    </row>
    <row r="1487" spans="12:12">
      <c r="L1487" s="25">
        <v>45778</v>
      </c>
    </row>
    <row r="1488" spans="12:12">
      <c r="L1488" s="25">
        <v>45778</v>
      </c>
    </row>
    <row r="1489" spans="12:12">
      <c r="L1489" s="25">
        <v>45778</v>
      </c>
    </row>
    <row r="1490" spans="12:12">
      <c r="L1490" s="25">
        <v>45778</v>
      </c>
    </row>
    <row r="1491" spans="12:12">
      <c r="L1491" s="25">
        <v>45778</v>
      </c>
    </row>
    <row r="1492" spans="12:12">
      <c r="L1492" s="25">
        <v>45778</v>
      </c>
    </row>
    <row r="1493" spans="12:12">
      <c r="L1493" s="25">
        <v>45778</v>
      </c>
    </row>
    <row r="1494" spans="12:12">
      <c r="L1494" s="25">
        <v>45778</v>
      </c>
    </row>
    <row r="1495" spans="12:12">
      <c r="L1495" s="25">
        <v>45778</v>
      </c>
    </row>
    <row r="1496" spans="12:12">
      <c r="L1496" s="25">
        <v>45778</v>
      </c>
    </row>
    <row r="1497" spans="12:12">
      <c r="L1497" s="25">
        <v>45778</v>
      </c>
    </row>
    <row r="1498" spans="12:12">
      <c r="L1498" s="25">
        <v>45778</v>
      </c>
    </row>
    <row r="1499" spans="12:12">
      <c r="L1499" s="25">
        <v>45778</v>
      </c>
    </row>
    <row r="1500" spans="12:12">
      <c r="L1500" s="25">
        <v>45778</v>
      </c>
    </row>
    <row r="1501" spans="12:12">
      <c r="L1501" s="25">
        <v>45778</v>
      </c>
    </row>
    <row r="1502" spans="12:12">
      <c r="L1502" s="25">
        <v>45778</v>
      </c>
    </row>
    <row r="1503" spans="12:12">
      <c r="L1503" s="25">
        <v>45778</v>
      </c>
    </row>
    <row r="1504" spans="12:12">
      <c r="L1504" s="25">
        <v>45778</v>
      </c>
    </row>
    <row r="1505" spans="12:12">
      <c r="L1505" s="25">
        <v>45778</v>
      </c>
    </row>
    <row r="1506" spans="12:12">
      <c r="L1506" s="25">
        <v>45778</v>
      </c>
    </row>
    <row r="1507" spans="12:12">
      <c r="L1507" s="25">
        <v>45778</v>
      </c>
    </row>
    <row r="1508" spans="12:12">
      <c r="L1508" s="25">
        <v>45778</v>
      </c>
    </row>
    <row r="1509" spans="12:12">
      <c r="L1509" s="25">
        <v>45778</v>
      </c>
    </row>
    <row r="1510" spans="12:12">
      <c r="L1510" s="25">
        <v>45778</v>
      </c>
    </row>
    <row r="1511" spans="12:12">
      <c r="L1511" s="25">
        <v>45778</v>
      </c>
    </row>
    <row r="1512" spans="12:12">
      <c r="L1512" s="25">
        <v>45778</v>
      </c>
    </row>
    <row r="1513" spans="12:12">
      <c r="L1513" s="25">
        <v>45778</v>
      </c>
    </row>
    <row r="1514" spans="12:12">
      <c r="L1514" s="25">
        <v>45778</v>
      </c>
    </row>
    <row r="1515" spans="12:12">
      <c r="L1515" s="25">
        <v>45778</v>
      </c>
    </row>
    <row r="1516" spans="12:12">
      <c r="L1516" s="25">
        <v>45778</v>
      </c>
    </row>
    <row r="1517" spans="12:12">
      <c r="L1517" s="25">
        <v>45778</v>
      </c>
    </row>
    <row r="1518" spans="12:12">
      <c r="L1518" s="25">
        <v>45778</v>
      </c>
    </row>
    <row r="1519" spans="12:12">
      <c r="L1519" s="25">
        <v>45778</v>
      </c>
    </row>
    <row r="1520" spans="12:12">
      <c r="L1520" s="25">
        <v>45778</v>
      </c>
    </row>
    <row r="1521" spans="12:12">
      <c r="L1521" s="25">
        <v>45778</v>
      </c>
    </row>
    <row r="1522" spans="12:12">
      <c r="L1522" s="25">
        <v>45778</v>
      </c>
    </row>
    <row r="1523" spans="12:12">
      <c r="L1523" s="25">
        <v>45778</v>
      </c>
    </row>
    <row r="1524" spans="12:12">
      <c r="L1524" s="25">
        <v>45778</v>
      </c>
    </row>
    <row r="1525" spans="12:12">
      <c r="L1525" s="25">
        <v>45778</v>
      </c>
    </row>
    <row r="1526" spans="12:12">
      <c r="L1526" s="25">
        <v>45778</v>
      </c>
    </row>
    <row r="1527" spans="12:12">
      <c r="L1527" s="25">
        <v>45778</v>
      </c>
    </row>
    <row r="1528" spans="12:12">
      <c r="L1528" s="25">
        <v>45778</v>
      </c>
    </row>
    <row r="1529" spans="12:12">
      <c r="L1529" s="25">
        <v>45778</v>
      </c>
    </row>
    <row r="1530" spans="12:12">
      <c r="L1530" s="25">
        <v>45778</v>
      </c>
    </row>
    <row r="1531" spans="12:12">
      <c r="L1531" s="25">
        <v>45778</v>
      </c>
    </row>
    <row r="1532" spans="12:12">
      <c r="L1532" s="25">
        <v>45778</v>
      </c>
    </row>
    <row r="1533" spans="12:12">
      <c r="L1533" s="25">
        <v>45778</v>
      </c>
    </row>
    <row r="1534" spans="12:12">
      <c r="L1534" s="25">
        <v>45778</v>
      </c>
    </row>
    <row r="1535" spans="12:12">
      <c r="L1535" s="25">
        <v>45778</v>
      </c>
    </row>
    <row r="1536" spans="12:12">
      <c r="L1536" s="25">
        <v>45778</v>
      </c>
    </row>
  </sheetData>
  <mergeCells count="11">
    <mergeCell ref="E286:F286"/>
    <mergeCell ref="E92:G92"/>
    <mergeCell ref="F101:G101"/>
    <mergeCell ref="F103:G103"/>
    <mergeCell ref="E113:F113"/>
    <mergeCell ref="E246:G246"/>
    <mergeCell ref="F910:G910"/>
    <mergeCell ref="E957:G957"/>
    <mergeCell ref="F987:G987"/>
    <mergeCell ref="E1020:G1020"/>
    <mergeCell ref="I1069:J1069"/>
  </mergeCells>
  <phoneticPr fontId="14"/>
  <conditionalFormatting sqref="A1015:B1015 B1016:B1105 A1016:A1114 B1106:D1114 A1115:D1143 B1144:D1178 A1144:A1189 B1179:B1189">
    <cfRule type="containsErrors" dxfId="23" priority="77">
      <formula>ISERROR(A1015)</formula>
    </cfRule>
  </conditionalFormatting>
  <conditionalFormatting sqref="A1190:B1232">
    <cfRule type="containsErrors" dxfId="22" priority="65">
      <formula>ISERROR(A1190)</formula>
    </cfRule>
  </conditionalFormatting>
  <conditionalFormatting sqref="A3:D801">
    <cfRule type="containsErrors" dxfId="21" priority="72">
      <formula>ISERROR(A3)</formula>
    </cfRule>
  </conditionalFormatting>
  <conditionalFormatting sqref="B846:B1014">
    <cfRule type="containsErrors" dxfId="20" priority="71">
      <formula>ISERROR(B846)</formula>
    </cfRule>
  </conditionalFormatting>
  <conditionalFormatting sqref="B802:D845 A802:A1014">
    <cfRule type="containsErrors" dxfId="19" priority="78">
      <formula>ISERROR(A802)</formula>
    </cfRule>
  </conditionalFormatting>
  <conditionalFormatting sqref="C846:D1105">
    <cfRule type="containsErrors" dxfId="18" priority="76">
      <formula>ISERROR(C846)</formula>
    </cfRule>
  </conditionalFormatting>
  <conditionalFormatting sqref="C1179:D1211">
    <cfRule type="containsErrors" dxfId="17" priority="75">
      <formula>ISERROR(C1179)</formula>
    </cfRule>
  </conditionalFormatting>
  <conditionalFormatting sqref="L3:L1536">
    <cfRule type="containsErrors" dxfId="16" priority="1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114:F245 E3:E1232 H3:L801 F3:G91 F1021:G1232 F287:F956 G104:G245 G911:G956 G988:G1019 G93:G100 G102 G247:G909 F958:F1019 G958:G986 F93:F112 F247:F285 H802:I1232 K802:L1536 J802:J1068 J1070:J1232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>
      <selection activeCell="C13" sqref="C13"/>
    </sheetView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9" t="s">
        <v>15</v>
      </c>
      <c r="F3" s="9">
        <v>0</v>
      </c>
      <c r="G3" s="9">
        <v>0</v>
      </c>
      <c r="H3" s="9">
        <v>0</v>
      </c>
      <c r="I3" s="9">
        <v>3</v>
      </c>
      <c r="J3" s="9">
        <v>2</v>
      </c>
      <c r="K3" s="9">
        <v>5</v>
      </c>
      <c r="L3" s="10">
        <v>45748</v>
      </c>
    </row>
    <row r="4" spans="1:12">
      <c r="A4" s="7" t="s">
        <v>13</v>
      </c>
      <c r="B4" s="7">
        <v>14101</v>
      </c>
      <c r="C4" s="8" t="s">
        <v>16</v>
      </c>
      <c r="D4" s="9">
        <v>1410051020006</v>
      </c>
      <c r="E4" s="9">
        <v>3</v>
      </c>
      <c r="F4" s="9">
        <v>0</v>
      </c>
      <c r="G4" s="9">
        <v>2</v>
      </c>
      <c r="H4" s="9">
        <v>0</v>
      </c>
      <c r="I4" s="9">
        <v>0</v>
      </c>
      <c r="J4" s="9">
        <v>0</v>
      </c>
      <c r="K4" s="9">
        <v>5</v>
      </c>
      <c r="L4" s="10">
        <v>45748</v>
      </c>
    </row>
    <row r="5" spans="1:12">
      <c r="A5" s="7" t="s">
        <v>13</v>
      </c>
      <c r="B5" s="7">
        <v>14101</v>
      </c>
      <c r="C5" s="8" t="s">
        <v>17</v>
      </c>
      <c r="D5" s="9">
        <v>1410051018760</v>
      </c>
      <c r="E5" s="9">
        <v>6</v>
      </c>
      <c r="F5" s="9">
        <v>4</v>
      </c>
      <c r="G5" s="9">
        <v>1</v>
      </c>
      <c r="H5" s="9">
        <v>0</v>
      </c>
      <c r="I5" s="9">
        <v>5</v>
      </c>
      <c r="J5" s="9">
        <v>2</v>
      </c>
      <c r="K5" s="9">
        <v>18</v>
      </c>
      <c r="L5" s="10">
        <v>45748</v>
      </c>
    </row>
    <row r="6" spans="1:12">
      <c r="A6" s="7" t="s">
        <v>13</v>
      </c>
      <c r="B6" s="7">
        <v>14101</v>
      </c>
      <c r="C6" s="8" t="s">
        <v>18</v>
      </c>
      <c r="D6" s="9">
        <v>1410051019990</v>
      </c>
      <c r="E6" s="9">
        <v>1</v>
      </c>
      <c r="F6" s="9">
        <v>0</v>
      </c>
      <c r="G6" s="9">
        <v>0</v>
      </c>
      <c r="H6" s="9">
        <v>0</v>
      </c>
      <c r="I6" s="9">
        <v>0</v>
      </c>
      <c r="J6" s="9">
        <v>1</v>
      </c>
      <c r="K6" s="9">
        <v>2</v>
      </c>
      <c r="L6" s="10">
        <v>45748</v>
      </c>
    </row>
    <row r="7" spans="1:12">
      <c r="A7" s="7" t="s">
        <v>13</v>
      </c>
      <c r="B7" s="7">
        <v>14101</v>
      </c>
      <c r="C7" s="8" t="s">
        <v>19</v>
      </c>
      <c r="D7" s="9">
        <v>1410051019461</v>
      </c>
      <c r="E7" s="9">
        <v>0</v>
      </c>
      <c r="F7" s="9">
        <v>0</v>
      </c>
      <c r="G7" s="9">
        <v>0</v>
      </c>
      <c r="H7" s="9">
        <v>1</v>
      </c>
      <c r="I7" s="9">
        <v>0</v>
      </c>
      <c r="J7" s="9">
        <v>0</v>
      </c>
      <c r="K7" s="9">
        <v>1</v>
      </c>
      <c r="L7" s="10">
        <v>45748</v>
      </c>
    </row>
    <row r="8" spans="1:12">
      <c r="A8" s="7" t="s">
        <v>13</v>
      </c>
      <c r="B8" s="7">
        <v>14101</v>
      </c>
      <c r="C8" s="8" t="s">
        <v>20</v>
      </c>
      <c r="D8" s="9">
        <v>1410051017879</v>
      </c>
      <c r="E8" s="9">
        <v>1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1</v>
      </c>
      <c r="L8" s="10">
        <v>45748</v>
      </c>
    </row>
    <row r="9" spans="1:12">
      <c r="A9" s="7" t="s">
        <v>13</v>
      </c>
      <c r="B9" s="7">
        <v>14101</v>
      </c>
      <c r="C9" s="8" t="s">
        <v>21</v>
      </c>
      <c r="D9" s="9">
        <v>1410051013787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45748</v>
      </c>
    </row>
    <row r="10" spans="1:12">
      <c r="A10" s="7" t="s">
        <v>13</v>
      </c>
      <c r="B10" s="7">
        <v>14101</v>
      </c>
      <c r="C10" s="8" t="s">
        <v>22</v>
      </c>
      <c r="D10" s="9">
        <v>1410051025542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10">
        <v>45748</v>
      </c>
    </row>
    <row r="11" spans="1:12">
      <c r="A11" s="7" t="s">
        <v>13</v>
      </c>
      <c r="B11" s="7">
        <v>14101</v>
      </c>
      <c r="C11" s="8" t="s">
        <v>23</v>
      </c>
      <c r="D11" s="9">
        <v>1410051025898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10">
        <v>45748</v>
      </c>
    </row>
    <row r="12" spans="1:12">
      <c r="A12" s="7" t="s">
        <v>13</v>
      </c>
      <c r="B12" s="7">
        <v>14101</v>
      </c>
      <c r="C12" s="8" t="s">
        <v>24</v>
      </c>
      <c r="D12" s="9">
        <v>1410051025872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45748</v>
      </c>
    </row>
    <row r="13" spans="1:12">
      <c r="A13" s="7" t="s">
        <v>13</v>
      </c>
      <c r="B13" s="7">
        <v>14101</v>
      </c>
      <c r="C13" s="8" t="s">
        <v>25</v>
      </c>
      <c r="D13" s="9">
        <v>1410051024909</v>
      </c>
      <c r="E13" s="9">
        <v>1</v>
      </c>
      <c r="F13" s="9">
        <v>3</v>
      </c>
      <c r="G13" s="9">
        <v>0</v>
      </c>
      <c r="H13" s="9">
        <v>7</v>
      </c>
      <c r="I13" s="9">
        <v>2</v>
      </c>
      <c r="J13" s="9">
        <v>2</v>
      </c>
      <c r="K13" s="9">
        <v>15</v>
      </c>
      <c r="L13" s="10">
        <v>45748</v>
      </c>
    </row>
    <row r="14" spans="1:12">
      <c r="A14" s="7" t="s">
        <v>13</v>
      </c>
      <c r="B14" s="7">
        <v>14101</v>
      </c>
      <c r="C14" s="8" t="s">
        <v>26</v>
      </c>
      <c r="D14" s="9">
        <v>1410051013779</v>
      </c>
      <c r="E14" s="9">
        <v>0</v>
      </c>
      <c r="F14" s="9">
        <v>0</v>
      </c>
      <c r="G14" s="9">
        <v>0</v>
      </c>
      <c r="H14" s="9">
        <v>0</v>
      </c>
      <c r="I14" s="9">
        <v>2</v>
      </c>
      <c r="J14" s="9">
        <v>0</v>
      </c>
      <c r="K14" s="9">
        <v>2</v>
      </c>
      <c r="L14" s="10">
        <v>45748</v>
      </c>
    </row>
    <row r="15" spans="1:12">
      <c r="A15" s="7" t="s">
        <v>13</v>
      </c>
      <c r="B15" s="7">
        <v>14101</v>
      </c>
      <c r="C15" s="8" t="s">
        <v>27</v>
      </c>
      <c r="D15" s="9">
        <v>1410051025864</v>
      </c>
      <c r="E15" s="9">
        <v>1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2</v>
      </c>
      <c r="L15" s="10">
        <v>45748</v>
      </c>
    </row>
    <row r="16" spans="1:12">
      <c r="A16" s="7" t="s">
        <v>13</v>
      </c>
      <c r="B16" s="7">
        <v>14101</v>
      </c>
      <c r="C16" s="8" t="s">
        <v>28</v>
      </c>
      <c r="D16" s="9">
        <v>1410051027100</v>
      </c>
      <c r="E16" s="9" t="s">
        <v>15</v>
      </c>
      <c r="F16" s="9">
        <v>0</v>
      </c>
      <c r="G16" s="9">
        <v>5</v>
      </c>
      <c r="H16" s="9">
        <v>6</v>
      </c>
      <c r="I16" s="9">
        <v>0</v>
      </c>
      <c r="J16" s="9">
        <v>0</v>
      </c>
      <c r="K16" s="9">
        <v>11</v>
      </c>
      <c r="L16" s="10">
        <v>45748</v>
      </c>
    </row>
    <row r="17" spans="1:12">
      <c r="A17" s="7" t="s">
        <v>13</v>
      </c>
      <c r="B17" s="7">
        <v>14101</v>
      </c>
      <c r="C17" s="8" t="s">
        <v>29</v>
      </c>
      <c r="D17" s="9">
        <v>1410051013688</v>
      </c>
      <c r="E17" s="9">
        <v>0</v>
      </c>
      <c r="F17" s="9">
        <v>0</v>
      </c>
      <c r="G17" s="9">
        <v>2</v>
      </c>
      <c r="H17" s="9">
        <v>1</v>
      </c>
      <c r="I17" s="9">
        <v>2</v>
      </c>
      <c r="J17" s="9">
        <v>0</v>
      </c>
      <c r="K17" s="9">
        <v>5</v>
      </c>
      <c r="L17" s="10">
        <v>45748</v>
      </c>
    </row>
    <row r="18" spans="1:12">
      <c r="A18" s="7" t="s">
        <v>13</v>
      </c>
      <c r="B18" s="7">
        <v>14101</v>
      </c>
      <c r="C18" s="8" t="s">
        <v>30</v>
      </c>
      <c r="D18" s="9">
        <v>1410051026482</v>
      </c>
      <c r="E18" s="9">
        <v>0</v>
      </c>
      <c r="F18" s="9">
        <v>0</v>
      </c>
      <c r="G18" s="9">
        <v>3</v>
      </c>
      <c r="H18" s="9">
        <v>0</v>
      </c>
      <c r="I18" s="9">
        <v>1</v>
      </c>
      <c r="J18" s="9">
        <v>1</v>
      </c>
      <c r="K18" s="9">
        <v>5</v>
      </c>
      <c r="L18" s="10">
        <v>45748</v>
      </c>
    </row>
    <row r="19" spans="1:12">
      <c r="A19" s="7" t="s">
        <v>13</v>
      </c>
      <c r="B19" s="7">
        <v>14101</v>
      </c>
      <c r="C19" s="8" t="s">
        <v>31</v>
      </c>
      <c r="D19" s="9">
        <v>1410051026714</v>
      </c>
      <c r="E19" s="9" t="s">
        <v>15</v>
      </c>
      <c r="F19" s="9">
        <v>0</v>
      </c>
      <c r="G19" s="9">
        <v>0</v>
      </c>
      <c r="H19" s="9">
        <v>0</v>
      </c>
      <c r="I19" s="9">
        <v>1</v>
      </c>
      <c r="J19" s="9">
        <v>0</v>
      </c>
      <c r="K19" s="9">
        <v>1</v>
      </c>
      <c r="L19" s="10">
        <v>45748</v>
      </c>
    </row>
    <row r="20" spans="1:12">
      <c r="A20" s="7" t="s">
        <v>13</v>
      </c>
      <c r="B20" s="7">
        <v>14101</v>
      </c>
      <c r="C20" s="8" t="s">
        <v>32</v>
      </c>
      <c r="D20" s="9">
        <v>1410051018539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0">
        <v>45748</v>
      </c>
    </row>
    <row r="21" spans="1:12">
      <c r="A21" s="7" t="s">
        <v>13</v>
      </c>
      <c r="B21" s="7">
        <v>14101</v>
      </c>
      <c r="C21" s="8" t="s">
        <v>33</v>
      </c>
      <c r="D21" s="9">
        <v>1410051017861</v>
      </c>
      <c r="E21" s="9">
        <v>0</v>
      </c>
      <c r="F21" s="9">
        <v>0</v>
      </c>
      <c r="G21" s="9">
        <v>0</v>
      </c>
      <c r="H21" s="9">
        <v>1</v>
      </c>
      <c r="I21" s="9">
        <v>0</v>
      </c>
      <c r="J21" s="9">
        <v>0</v>
      </c>
      <c r="K21" s="9">
        <v>1</v>
      </c>
      <c r="L21" s="10">
        <v>45748</v>
      </c>
    </row>
    <row r="22" spans="1:12">
      <c r="A22" s="7" t="s">
        <v>13</v>
      </c>
      <c r="B22" s="7">
        <v>14101</v>
      </c>
      <c r="C22" s="8" t="s">
        <v>34</v>
      </c>
      <c r="D22" s="9">
        <v>1410051013670</v>
      </c>
      <c r="E22" s="9">
        <v>0</v>
      </c>
      <c r="F22" s="9">
        <v>0</v>
      </c>
      <c r="G22" s="9">
        <v>0</v>
      </c>
      <c r="H22" s="9">
        <v>2</v>
      </c>
      <c r="I22" s="9">
        <v>0</v>
      </c>
      <c r="J22" s="9">
        <v>0</v>
      </c>
      <c r="K22" s="9">
        <v>2</v>
      </c>
      <c r="L22" s="10">
        <v>45748</v>
      </c>
    </row>
    <row r="23" spans="1:12">
      <c r="A23" s="7" t="s">
        <v>13</v>
      </c>
      <c r="B23" s="7">
        <v>14101</v>
      </c>
      <c r="C23" s="8" t="s">
        <v>35</v>
      </c>
      <c r="D23" s="9">
        <v>1410051013704</v>
      </c>
      <c r="E23" s="9">
        <v>1</v>
      </c>
      <c r="F23" s="9">
        <v>0</v>
      </c>
      <c r="G23" s="9">
        <v>1</v>
      </c>
      <c r="H23" s="9">
        <v>0</v>
      </c>
      <c r="I23" s="9">
        <v>0</v>
      </c>
      <c r="J23" s="9">
        <v>0</v>
      </c>
      <c r="K23" s="9">
        <v>2</v>
      </c>
      <c r="L23" s="10">
        <v>45748</v>
      </c>
    </row>
    <row r="24" spans="1:12">
      <c r="A24" s="7" t="s">
        <v>13</v>
      </c>
      <c r="B24" s="7">
        <v>14101</v>
      </c>
      <c r="C24" s="8" t="s">
        <v>36</v>
      </c>
      <c r="D24" s="9">
        <v>1410051016194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1</v>
      </c>
      <c r="L24" s="10">
        <v>45748</v>
      </c>
    </row>
    <row r="25" spans="1:12">
      <c r="A25" s="7" t="s">
        <v>13</v>
      </c>
      <c r="B25" s="7">
        <v>14101</v>
      </c>
      <c r="C25" s="8" t="s">
        <v>37</v>
      </c>
      <c r="D25" s="9">
        <v>1410051018547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v>45748</v>
      </c>
    </row>
    <row r="26" spans="1:12">
      <c r="A26" s="7" t="s">
        <v>13</v>
      </c>
      <c r="B26" s="7">
        <v>14101</v>
      </c>
      <c r="C26" s="8" t="s">
        <v>38</v>
      </c>
      <c r="D26" s="9">
        <v>1410051017937</v>
      </c>
      <c r="E26" s="9">
        <v>0</v>
      </c>
      <c r="F26" s="9">
        <v>0</v>
      </c>
      <c r="G26" s="9">
        <v>0</v>
      </c>
      <c r="H26" s="9">
        <v>2</v>
      </c>
      <c r="I26" s="9">
        <v>0</v>
      </c>
      <c r="J26" s="9">
        <v>0</v>
      </c>
      <c r="K26" s="9">
        <v>2</v>
      </c>
      <c r="L26" s="10">
        <v>45748</v>
      </c>
    </row>
    <row r="27" spans="1:12">
      <c r="A27" s="7" t="s">
        <v>13</v>
      </c>
      <c r="B27" s="7">
        <v>14101</v>
      </c>
      <c r="C27" s="8" t="s">
        <v>39</v>
      </c>
      <c r="D27" s="9">
        <v>1410051023737</v>
      </c>
      <c r="E27" s="9">
        <v>0</v>
      </c>
      <c r="F27" s="9">
        <v>0</v>
      </c>
      <c r="G27" s="9">
        <v>0</v>
      </c>
      <c r="H27" s="9">
        <v>3</v>
      </c>
      <c r="I27" s="9">
        <v>0</v>
      </c>
      <c r="J27" s="9">
        <v>1</v>
      </c>
      <c r="K27" s="9">
        <v>4</v>
      </c>
      <c r="L27" s="10">
        <v>45748</v>
      </c>
    </row>
    <row r="28" spans="1:12">
      <c r="A28" s="7" t="s">
        <v>13</v>
      </c>
      <c r="B28" s="7">
        <v>14101</v>
      </c>
      <c r="C28" s="8" t="s">
        <v>40</v>
      </c>
      <c r="D28" s="9">
        <v>1410051025435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0">
        <v>45748</v>
      </c>
    </row>
    <row r="29" spans="1:12">
      <c r="A29" s="7" t="s">
        <v>13</v>
      </c>
      <c r="B29" s="7">
        <v>14101</v>
      </c>
      <c r="C29" s="8" t="s">
        <v>41</v>
      </c>
      <c r="D29" s="9">
        <v>1410051026706</v>
      </c>
      <c r="E29" s="9" t="s">
        <v>15</v>
      </c>
      <c r="F29" s="9">
        <v>0</v>
      </c>
      <c r="G29" s="9">
        <v>1</v>
      </c>
      <c r="H29" s="9">
        <v>2</v>
      </c>
      <c r="I29" s="9">
        <v>1</v>
      </c>
      <c r="J29" s="9">
        <v>3</v>
      </c>
      <c r="K29" s="9">
        <v>7</v>
      </c>
      <c r="L29" s="10">
        <v>45748</v>
      </c>
    </row>
    <row r="30" spans="1:12">
      <c r="A30" s="7" t="s">
        <v>13</v>
      </c>
      <c r="B30" s="7">
        <v>14101</v>
      </c>
      <c r="C30" s="8" t="s">
        <v>42</v>
      </c>
      <c r="D30" s="9">
        <v>1410051015105</v>
      </c>
      <c r="E30" s="9">
        <v>5</v>
      </c>
      <c r="F30" s="9">
        <v>1</v>
      </c>
      <c r="G30" s="9">
        <v>3</v>
      </c>
      <c r="H30" s="9">
        <v>0</v>
      </c>
      <c r="I30" s="9">
        <v>6</v>
      </c>
      <c r="J30" s="9">
        <v>1</v>
      </c>
      <c r="K30" s="9">
        <v>16</v>
      </c>
      <c r="L30" s="10">
        <v>45748</v>
      </c>
    </row>
    <row r="31" spans="1:12">
      <c r="A31" s="7" t="s">
        <v>13</v>
      </c>
      <c r="B31" s="7">
        <v>14101</v>
      </c>
      <c r="C31" s="8" t="s">
        <v>43</v>
      </c>
      <c r="D31" s="9">
        <v>1410051019487</v>
      </c>
      <c r="E31" s="9">
        <v>0</v>
      </c>
      <c r="F31" s="9">
        <v>0</v>
      </c>
      <c r="G31" s="9">
        <v>0</v>
      </c>
      <c r="H31" s="9">
        <v>0</v>
      </c>
      <c r="I31" s="9">
        <v>2</v>
      </c>
      <c r="J31" s="9">
        <v>0</v>
      </c>
      <c r="K31" s="9">
        <v>2</v>
      </c>
      <c r="L31" s="10">
        <v>45748</v>
      </c>
    </row>
    <row r="32" spans="1:12">
      <c r="A32" s="7" t="s">
        <v>13</v>
      </c>
      <c r="B32" s="7">
        <v>14101</v>
      </c>
      <c r="C32" s="8" t="s">
        <v>44</v>
      </c>
      <c r="D32" s="9">
        <v>1410051025377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</v>
      </c>
      <c r="K32" s="9">
        <v>1</v>
      </c>
      <c r="L32" s="10">
        <v>45748</v>
      </c>
    </row>
    <row r="33" spans="1:12">
      <c r="A33" s="7" t="s">
        <v>13</v>
      </c>
      <c r="B33" s="7">
        <v>14101</v>
      </c>
      <c r="C33" s="8" t="s">
        <v>45</v>
      </c>
      <c r="D33" s="9">
        <v>1410051025419</v>
      </c>
      <c r="E33" s="9">
        <v>0</v>
      </c>
      <c r="F33" s="9">
        <v>0</v>
      </c>
      <c r="G33" s="9">
        <v>1</v>
      </c>
      <c r="H33" s="9">
        <v>1</v>
      </c>
      <c r="I33" s="9">
        <v>1</v>
      </c>
      <c r="J33" s="9">
        <v>0</v>
      </c>
      <c r="K33" s="9">
        <v>3</v>
      </c>
      <c r="L33" s="10">
        <v>45748</v>
      </c>
    </row>
    <row r="34" spans="1:12">
      <c r="A34" s="7" t="s">
        <v>13</v>
      </c>
      <c r="B34" s="7">
        <v>14101</v>
      </c>
      <c r="C34" s="8" t="s">
        <v>46</v>
      </c>
      <c r="D34" s="9">
        <v>1410051025880</v>
      </c>
      <c r="E34" s="9">
        <v>1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1</v>
      </c>
      <c r="L34" s="10">
        <v>45748</v>
      </c>
    </row>
    <row r="35" spans="1:12">
      <c r="A35" s="7" t="s">
        <v>13</v>
      </c>
      <c r="B35" s="7">
        <v>14101</v>
      </c>
      <c r="C35" s="8" t="s">
        <v>47</v>
      </c>
      <c r="D35" s="9">
        <v>1410051024719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3</v>
      </c>
      <c r="L35" s="10">
        <v>45748</v>
      </c>
    </row>
    <row r="36" spans="1:12">
      <c r="A36" s="7" t="s">
        <v>13</v>
      </c>
      <c r="B36" s="7">
        <v>14101</v>
      </c>
      <c r="C36" s="8" t="s">
        <v>48</v>
      </c>
      <c r="D36" s="9">
        <v>1410051017887</v>
      </c>
      <c r="E36" s="9">
        <v>0</v>
      </c>
      <c r="F36" s="9">
        <v>0</v>
      </c>
      <c r="G36" s="9">
        <v>0</v>
      </c>
      <c r="H36" s="9">
        <v>3</v>
      </c>
      <c r="I36" s="9">
        <v>1</v>
      </c>
      <c r="J36" s="9">
        <v>0</v>
      </c>
      <c r="K36" s="9">
        <v>4</v>
      </c>
      <c r="L36" s="10">
        <v>45748</v>
      </c>
    </row>
    <row r="37" spans="1:12">
      <c r="A37" s="7" t="s">
        <v>13</v>
      </c>
      <c r="B37" s="7">
        <v>14101</v>
      </c>
      <c r="C37" s="8" t="s">
        <v>49</v>
      </c>
      <c r="D37" s="9">
        <v>1410051017895</v>
      </c>
      <c r="E37" s="9">
        <v>0</v>
      </c>
      <c r="F37" s="9">
        <v>1</v>
      </c>
      <c r="G37" s="9">
        <v>3</v>
      </c>
      <c r="H37" s="9">
        <v>3</v>
      </c>
      <c r="I37" s="9">
        <v>4</v>
      </c>
      <c r="J37" s="9">
        <v>2</v>
      </c>
      <c r="K37" s="9">
        <v>13</v>
      </c>
      <c r="L37" s="10">
        <v>45748</v>
      </c>
    </row>
    <row r="38" spans="1:12">
      <c r="A38" s="7" t="s">
        <v>13</v>
      </c>
      <c r="B38" s="7">
        <v>14101</v>
      </c>
      <c r="C38" s="8" t="s">
        <v>50</v>
      </c>
      <c r="D38" s="9">
        <v>1410051024933</v>
      </c>
      <c r="E38" s="9">
        <v>0</v>
      </c>
      <c r="F38" s="9">
        <v>0</v>
      </c>
      <c r="G38" s="9">
        <v>1</v>
      </c>
      <c r="H38" s="9">
        <v>0</v>
      </c>
      <c r="I38" s="9">
        <v>0</v>
      </c>
      <c r="J38" s="9">
        <v>0</v>
      </c>
      <c r="K38" s="9">
        <v>1</v>
      </c>
      <c r="L38" s="10">
        <v>45748</v>
      </c>
    </row>
    <row r="39" spans="1:12">
      <c r="A39" s="7" t="s">
        <v>13</v>
      </c>
      <c r="B39" s="7">
        <v>14101</v>
      </c>
      <c r="C39" s="8" t="s">
        <v>51</v>
      </c>
      <c r="D39" s="9">
        <v>1410051019867</v>
      </c>
      <c r="E39" s="9">
        <v>3</v>
      </c>
      <c r="F39" s="9">
        <v>0</v>
      </c>
      <c r="G39" s="9">
        <v>3</v>
      </c>
      <c r="H39" s="9">
        <v>0</v>
      </c>
      <c r="I39" s="9">
        <v>0</v>
      </c>
      <c r="J39" s="9">
        <v>1</v>
      </c>
      <c r="K39" s="9">
        <v>7</v>
      </c>
      <c r="L39" s="10">
        <v>45748</v>
      </c>
    </row>
    <row r="40" spans="1:12">
      <c r="A40" s="7" t="s">
        <v>13</v>
      </c>
      <c r="B40" s="7">
        <v>14101</v>
      </c>
      <c r="C40" s="8" t="s">
        <v>52</v>
      </c>
      <c r="D40" s="9">
        <v>1410051016251</v>
      </c>
      <c r="E40" s="9" t="s">
        <v>15</v>
      </c>
      <c r="F40" s="9">
        <v>8</v>
      </c>
      <c r="G40" s="9">
        <v>5</v>
      </c>
      <c r="H40" s="9">
        <v>0</v>
      </c>
      <c r="I40" s="9">
        <v>2</v>
      </c>
      <c r="J40" s="9">
        <v>3</v>
      </c>
      <c r="K40" s="9">
        <v>18</v>
      </c>
      <c r="L40" s="10">
        <v>45748</v>
      </c>
    </row>
    <row r="41" spans="1:12">
      <c r="A41" s="7" t="s">
        <v>13</v>
      </c>
      <c r="B41" s="7">
        <v>14101</v>
      </c>
      <c r="C41" s="8" t="s">
        <v>53</v>
      </c>
      <c r="D41" s="9">
        <v>1410051026078</v>
      </c>
      <c r="E41" s="9">
        <v>1</v>
      </c>
      <c r="F41" s="9">
        <v>0</v>
      </c>
      <c r="G41" s="9">
        <v>1</v>
      </c>
      <c r="H41" s="9">
        <v>3</v>
      </c>
      <c r="I41" s="9">
        <v>0</v>
      </c>
      <c r="J41" s="9">
        <v>3</v>
      </c>
      <c r="K41" s="9">
        <v>8</v>
      </c>
      <c r="L41" s="10">
        <v>45748</v>
      </c>
    </row>
    <row r="42" spans="1:12">
      <c r="A42" s="7" t="s">
        <v>13</v>
      </c>
      <c r="B42" s="7">
        <v>14101</v>
      </c>
      <c r="C42" s="8" t="s">
        <v>54</v>
      </c>
      <c r="D42" s="9">
        <v>1410051026664</v>
      </c>
      <c r="E42" s="9">
        <v>1</v>
      </c>
      <c r="F42" s="9">
        <v>1</v>
      </c>
      <c r="G42" s="9">
        <v>0</v>
      </c>
      <c r="H42" s="9">
        <v>3</v>
      </c>
      <c r="I42" s="9">
        <v>1</v>
      </c>
      <c r="J42" s="9">
        <v>4</v>
      </c>
      <c r="K42" s="9">
        <v>10</v>
      </c>
      <c r="L42" s="10">
        <v>45748</v>
      </c>
    </row>
    <row r="43" spans="1:12">
      <c r="A43" s="7" t="s">
        <v>13</v>
      </c>
      <c r="B43" s="7">
        <v>14101</v>
      </c>
      <c r="C43" s="8" t="s">
        <v>55</v>
      </c>
      <c r="D43" s="9">
        <v>1410051024461</v>
      </c>
      <c r="E43" s="9">
        <v>0</v>
      </c>
      <c r="F43" s="9">
        <v>1</v>
      </c>
      <c r="G43" s="9">
        <v>0</v>
      </c>
      <c r="H43" s="9">
        <v>1</v>
      </c>
      <c r="I43" s="9">
        <v>0</v>
      </c>
      <c r="J43" s="9">
        <v>4</v>
      </c>
      <c r="K43" s="9">
        <v>6</v>
      </c>
      <c r="L43" s="10">
        <v>45748</v>
      </c>
    </row>
    <row r="44" spans="1:12">
      <c r="A44" s="7" t="s">
        <v>13</v>
      </c>
      <c r="B44" s="7">
        <v>14101</v>
      </c>
      <c r="C44" s="8" t="s">
        <v>56</v>
      </c>
      <c r="D44" s="9">
        <v>1410051016152</v>
      </c>
      <c r="E44" s="9" t="s">
        <v>15</v>
      </c>
      <c r="F44" s="9">
        <v>0</v>
      </c>
      <c r="G44" s="9">
        <v>0</v>
      </c>
      <c r="H44" s="9">
        <v>0</v>
      </c>
      <c r="I44" s="9">
        <v>1</v>
      </c>
      <c r="J44" s="9">
        <v>0</v>
      </c>
      <c r="K44" s="9">
        <v>1</v>
      </c>
      <c r="L44" s="10">
        <v>45748</v>
      </c>
    </row>
    <row r="45" spans="1:12">
      <c r="A45" s="7" t="s">
        <v>13</v>
      </c>
      <c r="B45" s="7">
        <v>14101</v>
      </c>
      <c r="C45" s="8" t="s">
        <v>57</v>
      </c>
      <c r="D45" s="9">
        <v>1410051013738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45748</v>
      </c>
    </row>
    <row r="46" spans="1:12">
      <c r="A46" s="7" t="s">
        <v>13</v>
      </c>
      <c r="B46" s="7">
        <v>14101</v>
      </c>
      <c r="C46" s="8" t="s">
        <v>58</v>
      </c>
      <c r="D46" s="9">
        <v>1410051015097</v>
      </c>
      <c r="E46" s="9">
        <v>0</v>
      </c>
      <c r="F46" s="9">
        <v>0</v>
      </c>
      <c r="G46" s="9">
        <v>0</v>
      </c>
      <c r="H46" s="9">
        <v>0</v>
      </c>
      <c r="I46" s="9">
        <v>1</v>
      </c>
      <c r="J46" s="9">
        <v>2</v>
      </c>
      <c r="K46" s="9">
        <v>3</v>
      </c>
      <c r="L46" s="10">
        <v>45748</v>
      </c>
    </row>
    <row r="47" spans="1:12">
      <c r="A47" s="7" t="s">
        <v>13</v>
      </c>
      <c r="B47" s="7">
        <v>14101</v>
      </c>
      <c r="C47" s="8" t="s">
        <v>59</v>
      </c>
      <c r="D47" s="9">
        <v>1410051016160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10">
        <v>45748</v>
      </c>
    </row>
    <row r="48" spans="1:12">
      <c r="A48" s="7" t="s">
        <v>13</v>
      </c>
      <c r="B48" s="7">
        <v>14101</v>
      </c>
      <c r="C48" s="8" t="s">
        <v>60</v>
      </c>
      <c r="D48" s="9">
        <v>1410051013795</v>
      </c>
      <c r="E48" s="9">
        <v>0</v>
      </c>
      <c r="F48" s="9">
        <v>1</v>
      </c>
      <c r="G48" s="9">
        <v>1</v>
      </c>
      <c r="H48" s="9">
        <v>1</v>
      </c>
      <c r="I48" s="9">
        <v>5</v>
      </c>
      <c r="J48" s="9">
        <v>2</v>
      </c>
      <c r="K48" s="9">
        <v>10</v>
      </c>
      <c r="L48" s="10">
        <v>45748</v>
      </c>
    </row>
    <row r="49" spans="1:12">
      <c r="A49" s="7" t="s">
        <v>13</v>
      </c>
      <c r="B49" s="7">
        <v>14101</v>
      </c>
      <c r="C49" s="8" t="s">
        <v>61</v>
      </c>
      <c r="D49" s="9">
        <v>1410051016186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45748</v>
      </c>
    </row>
    <row r="50" spans="1:12">
      <c r="A50" s="7" t="s">
        <v>13</v>
      </c>
      <c r="B50" s="7">
        <v>14101</v>
      </c>
      <c r="C50" s="8" t="s">
        <v>62</v>
      </c>
      <c r="D50" s="9">
        <v>1410051024750</v>
      </c>
      <c r="E50" s="9" t="s">
        <v>15</v>
      </c>
      <c r="F50" s="9">
        <v>0</v>
      </c>
      <c r="G50" s="9">
        <v>1</v>
      </c>
      <c r="H50" s="9">
        <v>2</v>
      </c>
      <c r="I50" s="9">
        <v>1</v>
      </c>
      <c r="J50" s="9">
        <v>0</v>
      </c>
      <c r="K50" s="9">
        <v>4</v>
      </c>
      <c r="L50" s="10">
        <v>45748</v>
      </c>
    </row>
    <row r="51" spans="1:12">
      <c r="A51" s="7" t="s">
        <v>13</v>
      </c>
      <c r="B51" s="7">
        <v>14101</v>
      </c>
      <c r="C51" s="8" t="s">
        <v>63</v>
      </c>
      <c r="D51" s="9">
        <v>1410051013761</v>
      </c>
      <c r="E51" s="9">
        <v>1</v>
      </c>
      <c r="F51" s="9">
        <v>0</v>
      </c>
      <c r="G51" s="9">
        <v>4</v>
      </c>
      <c r="H51" s="9">
        <v>2</v>
      </c>
      <c r="I51" s="9">
        <v>0</v>
      </c>
      <c r="J51" s="9">
        <v>2</v>
      </c>
      <c r="K51" s="9">
        <v>9</v>
      </c>
      <c r="L51" s="10">
        <v>45748</v>
      </c>
    </row>
    <row r="52" spans="1:12">
      <c r="A52" s="7" t="s">
        <v>13</v>
      </c>
      <c r="B52" s="7">
        <v>14101</v>
      </c>
      <c r="C52" s="8" t="s">
        <v>64</v>
      </c>
      <c r="D52" s="9">
        <v>1410051017903</v>
      </c>
      <c r="E52" s="9">
        <v>2</v>
      </c>
      <c r="F52" s="9">
        <v>0</v>
      </c>
      <c r="G52" s="9">
        <v>4</v>
      </c>
      <c r="H52" s="9">
        <v>0</v>
      </c>
      <c r="I52" s="9">
        <v>3</v>
      </c>
      <c r="J52" s="9">
        <v>1</v>
      </c>
      <c r="K52" s="9">
        <v>10</v>
      </c>
      <c r="L52" s="10">
        <v>45748</v>
      </c>
    </row>
    <row r="53" spans="1:12">
      <c r="A53" s="7" t="s">
        <v>13</v>
      </c>
      <c r="B53" s="7">
        <v>14101</v>
      </c>
      <c r="C53" s="8" t="s">
        <v>65</v>
      </c>
      <c r="D53" s="9">
        <v>1410051019479</v>
      </c>
      <c r="E53" s="9">
        <v>1</v>
      </c>
      <c r="F53" s="9">
        <v>0</v>
      </c>
      <c r="G53" s="9">
        <v>1</v>
      </c>
      <c r="H53" s="9">
        <v>3</v>
      </c>
      <c r="I53" s="9">
        <v>0</v>
      </c>
      <c r="J53" s="9">
        <v>0</v>
      </c>
      <c r="K53" s="9">
        <v>5</v>
      </c>
      <c r="L53" s="10">
        <v>45748</v>
      </c>
    </row>
    <row r="54" spans="1:12">
      <c r="A54" s="7" t="s">
        <v>13</v>
      </c>
      <c r="B54" s="7">
        <v>14101</v>
      </c>
      <c r="C54" s="8" t="s">
        <v>66</v>
      </c>
      <c r="D54" s="9">
        <v>1410051028504</v>
      </c>
      <c r="E54" s="9" t="s">
        <v>15</v>
      </c>
      <c r="F54" s="9">
        <v>0</v>
      </c>
      <c r="G54" s="9">
        <v>1</v>
      </c>
      <c r="H54" s="9">
        <v>0</v>
      </c>
      <c r="I54" s="9">
        <v>2</v>
      </c>
      <c r="J54" s="9">
        <v>2</v>
      </c>
      <c r="K54" s="9">
        <v>5</v>
      </c>
      <c r="L54" s="10">
        <v>45748</v>
      </c>
    </row>
    <row r="55" spans="1:12">
      <c r="A55" s="7" t="s">
        <v>13</v>
      </c>
      <c r="B55" s="7">
        <v>14101</v>
      </c>
      <c r="C55" s="8" t="s">
        <v>67</v>
      </c>
      <c r="D55" s="9">
        <v>1410051013720</v>
      </c>
      <c r="E55" s="9">
        <v>8</v>
      </c>
      <c r="F55" s="9">
        <v>0</v>
      </c>
      <c r="G55" s="9">
        <v>1</v>
      </c>
      <c r="H55" s="9">
        <v>1</v>
      </c>
      <c r="I55" s="9">
        <v>1</v>
      </c>
      <c r="J55" s="9">
        <v>1</v>
      </c>
      <c r="K55" s="9">
        <v>12</v>
      </c>
      <c r="L55" s="10">
        <v>45748</v>
      </c>
    </row>
    <row r="56" spans="1:12">
      <c r="A56" s="7" t="s">
        <v>13</v>
      </c>
      <c r="B56" s="7">
        <v>14101</v>
      </c>
      <c r="C56" s="8" t="s">
        <v>68</v>
      </c>
      <c r="D56" s="9">
        <v>1410051025369</v>
      </c>
      <c r="E56" s="9">
        <v>6</v>
      </c>
      <c r="F56" s="9">
        <v>0</v>
      </c>
      <c r="G56" s="9">
        <v>0</v>
      </c>
      <c r="H56" s="9">
        <v>1</v>
      </c>
      <c r="I56" s="9">
        <v>1</v>
      </c>
      <c r="J56" s="9">
        <v>0</v>
      </c>
      <c r="K56" s="9">
        <v>8</v>
      </c>
      <c r="L56" s="10">
        <v>45748</v>
      </c>
    </row>
    <row r="57" spans="1:12">
      <c r="A57" s="7" t="s">
        <v>13</v>
      </c>
      <c r="B57" s="7">
        <v>14101</v>
      </c>
      <c r="C57" s="8" t="s">
        <v>69</v>
      </c>
      <c r="D57" s="9">
        <v>1410051017945</v>
      </c>
      <c r="E57" s="9">
        <v>1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1</v>
      </c>
      <c r="L57" s="10">
        <v>45748</v>
      </c>
    </row>
    <row r="58" spans="1:12">
      <c r="A58" s="7" t="s">
        <v>13</v>
      </c>
      <c r="B58" s="7">
        <v>14101</v>
      </c>
      <c r="C58" s="8" t="s">
        <v>70</v>
      </c>
      <c r="D58" s="9">
        <v>1410051026771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45748</v>
      </c>
    </row>
    <row r="59" spans="1:12">
      <c r="A59" s="7" t="s">
        <v>13</v>
      </c>
      <c r="B59" s="7">
        <v>14101</v>
      </c>
      <c r="C59" s="8" t="s">
        <v>71</v>
      </c>
      <c r="D59" s="9">
        <v>1410051015113</v>
      </c>
      <c r="E59" s="9">
        <v>0</v>
      </c>
      <c r="F59" s="9">
        <v>0</v>
      </c>
      <c r="G59" s="9">
        <v>0</v>
      </c>
      <c r="H59" s="9">
        <v>1</v>
      </c>
      <c r="I59" s="9">
        <v>1</v>
      </c>
      <c r="J59" s="9">
        <v>1</v>
      </c>
      <c r="K59" s="9">
        <v>3</v>
      </c>
      <c r="L59" s="10">
        <v>45748</v>
      </c>
    </row>
    <row r="60" spans="1:12">
      <c r="A60" s="7" t="s">
        <v>13</v>
      </c>
      <c r="B60" s="7">
        <v>14101</v>
      </c>
      <c r="C60" s="8" t="s">
        <v>72</v>
      </c>
      <c r="D60" s="9">
        <v>1410051016236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1</v>
      </c>
      <c r="L60" s="10">
        <v>45748</v>
      </c>
    </row>
    <row r="61" spans="1:12">
      <c r="A61" s="7" t="s">
        <v>13</v>
      </c>
      <c r="B61" s="7">
        <v>14101</v>
      </c>
      <c r="C61" s="8" t="s">
        <v>73</v>
      </c>
      <c r="D61" s="9">
        <v>1410051013803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10">
        <v>45748</v>
      </c>
    </row>
    <row r="62" spans="1:12">
      <c r="A62" s="7" t="s">
        <v>13</v>
      </c>
      <c r="B62" s="7">
        <v>14101</v>
      </c>
      <c r="C62" s="8" t="s">
        <v>74</v>
      </c>
      <c r="D62" s="9">
        <v>1410051014645</v>
      </c>
      <c r="E62" s="9" t="s">
        <v>15</v>
      </c>
      <c r="F62" s="9">
        <v>0</v>
      </c>
      <c r="G62" s="9">
        <v>0</v>
      </c>
      <c r="H62" s="9">
        <v>0</v>
      </c>
      <c r="I62" s="9">
        <v>2</v>
      </c>
      <c r="J62" s="9">
        <v>0</v>
      </c>
      <c r="K62" s="9">
        <v>2</v>
      </c>
      <c r="L62" s="10">
        <v>45748</v>
      </c>
    </row>
    <row r="63" spans="1:12">
      <c r="A63" s="7" t="s">
        <v>13</v>
      </c>
      <c r="B63" s="7">
        <v>14101</v>
      </c>
      <c r="C63" s="8" t="s">
        <v>75</v>
      </c>
      <c r="D63" s="9">
        <v>1410051016228</v>
      </c>
      <c r="E63" s="9">
        <v>0</v>
      </c>
      <c r="F63" s="9">
        <v>1</v>
      </c>
      <c r="G63" s="9">
        <v>3</v>
      </c>
      <c r="H63" s="9">
        <v>1</v>
      </c>
      <c r="I63" s="9">
        <v>0</v>
      </c>
      <c r="J63" s="9">
        <v>2</v>
      </c>
      <c r="K63" s="9">
        <v>7</v>
      </c>
      <c r="L63" s="10">
        <v>45748</v>
      </c>
    </row>
    <row r="64" spans="1:12">
      <c r="A64" s="7" t="s">
        <v>13</v>
      </c>
      <c r="B64" s="7">
        <v>14101</v>
      </c>
      <c r="C64" s="8" t="s">
        <v>76</v>
      </c>
      <c r="D64" s="9">
        <v>1410051013811</v>
      </c>
      <c r="E64" s="9">
        <v>0</v>
      </c>
      <c r="F64" s="9">
        <v>0</v>
      </c>
      <c r="G64" s="9">
        <v>0</v>
      </c>
      <c r="H64" s="9">
        <v>1</v>
      </c>
      <c r="I64" s="9">
        <v>0</v>
      </c>
      <c r="J64" s="9">
        <v>2</v>
      </c>
      <c r="K64" s="9">
        <v>3</v>
      </c>
      <c r="L64" s="10">
        <v>45748</v>
      </c>
    </row>
    <row r="65" spans="1:12">
      <c r="A65" s="7" t="s">
        <v>13</v>
      </c>
      <c r="B65" s="7">
        <v>14101</v>
      </c>
      <c r="C65" s="8" t="s">
        <v>77</v>
      </c>
      <c r="D65" s="9">
        <v>1410051019495</v>
      </c>
      <c r="E65" s="9" t="s">
        <v>15</v>
      </c>
      <c r="F65" s="9" t="s">
        <v>15</v>
      </c>
      <c r="G65" s="9" t="s">
        <v>15</v>
      </c>
      <c r="H65" s="9">
        <v>3</v>
      </c>
      <c r="I65" s="9">
        <v>0</v>
      </c>
      <c r="J65" s="9">
        <v>0</v>
      </c>
      <c r="K65" s="9">
        <v>3</v>
      </c>
      <c r="L65" s="10">
        <v>45748</v>
      </c>
    </row>
    <row r="66" spans="1:12">
      <c r="A66" s="7" t="s">
        <v>13</v>
      </c>
      <c r="B66" s="7">
        <v>14101</v>
      </c>
      <c r="C66" s="8" t="s">
        <v>78</v>
      </c>
      <c r="D66" s="9">
        <v>1410051016202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10">
        <v>45748</v>
      </c>
    </row>
    <row r="67" spans="1:12">
      <c r="A67" s="7" t="s">
        <v>13</v>
      </c>
      <c r="B67" s="7">
        <v>14101</v>
      </c>
      <c r="C67" s="8" t="s">
        <v>79</v>
      </c>
      <c r="D67" s="9">
        <v>1410051013712</v>
      </c>
      <c r="E67" s="9">
        <v>5</v>
      </c>
      <c r="F67" s="9">
        <v>0</v>
      </c>
      <c r="G67" s="9">
        <v>2</v>
      </c>
      <c r="H67" s="9">
        <v>4</v>
      </c>
      <c r="I67" s="9">
        <v>1</v>
      </c>
      <c r="J67" s="9">
        <v>6</v>
      </c>
      <c r="K67" s="9">
        <v>18</v>
      </c>
      <c r="L67" s="10">
        <v>45748</v>
      </c>
    </row>
    <row r="68" spans="1:12">
      <c r="A68" s="7" t="s">
        <v>13</v>
      </c>
      <c r="B68" s="7">
        <v>14101</v>
      </c>
      <c r="C68" s="8" t="s">
        <v>80</v>
      </c>
      <c r="D68" s="9">
        <v>1410051013662</v>
      </c>
      <c r="E68" s="9">
        <v>2</v>
      </c>
      <c r="F68" s="9">
        <v>1</v>
      </c>
      <c r="G68" s="9">
        <v>4</v>
      </c>
      <c r="H68" s="9">
        <v>1</v>
      </c>
      <c r="I68" s="9">
        <v>3</v>
      </c>
      <c r="J68" s="9">
        <v>0</v>
      </c>
      <c r="K68" s="9">
        <v>11</v>
      </c>
      <c r="L68" s="10">
        <v>45748</v>
      </c>
    </row>
    <row r="69" spans="1:12">
      <c r="A69" s="7" t="s">
        <v>13</v>
      </c>
      <c r="B69" s="7">
        <v>14101</v>
      </c>
      <c r="C69" s="8" t="s">
        <v>81</v>
      </c>
      <c r="D69" s="9">
        <v>1410051015345</v>
      </c>
      <c r="E69" s="9">
        <v>3</v>
      </c>
      <c r="F69" s="9">
        <v>0</v>
      </c>
      <c r="G69" s="9">
        <v>1</v>
      </c>
      <c r="H69" s="9">
        <v>0</v>
      </c>
      <c r="I69" s="9">
        <v>1</v>
      </c>
      <c r="J69" s="9">
        <v>0</v>
      </c>
      <c r="K69" s="9">
        <v>5</v>
      </c>
      <c r="L69" s="10">
        <v>45748</v>
      </c>
    </row>
    <row r="70" spans="1:12">
      <c r="A70" s="7" t="s">
        <v>13</v>
      </c>
      <c r="B70" s="7">
        <v>14101</v>
      </c>
      <c r="C70" s="8" t="s">
        <v>82</v>
      </c>
      <c r="D70" s="9">
        <v>1410051016210</v>
      </c>
      <c r="E70" s="9">
        <v>3</v>
      </c>
      <c r="F70" s="9">
        <v>0</v>
      </c>
      <c r="G70" s="9">
        <v>1</v>
      </c>
      <c r="H70" s="9">
        <v>0</v>
      </c>
      <c r="I70" s="9">
        <v>2</v>
      </c>
      <c r="J70" s="9">
        <v>0</v>
      </c>
      <c r="K70" s="9">
        <v>6</v>
      </c>
      <c r="L70" s="10">
        <v>45748</v>
      </c>
    </row>
    <row r="71" spans="1:12">
      <c r="A71" s="7" t="s">
        <v>13</v>
      </c>
      <c r="B71" s="7">
        <v>14101</v>
      </c>
      <c r="C71" s="8" t="s">
        <v>83</v>
      </c>
      <c r="D71" s="9">
        <v>1410051016244</v>
      </c>
      <c r="E71" s="9">
        <v>4</v>
      </c>
      <c r="F71" s="9">
        <v>1</v>
      </c>
      <c r="G71" s="9">
        <v>1</v>
      </c>
      <c r="H71" s="9">
        <v>2</v>
      </c>
      <c r="I71" s="9">
        <v>0</v>
      </c>
      <c r="J71" s="9">
        <v>0</v>
      </c>
      <c r="K71" s="9">
        <v>8</v>
      </c>
      <c r="L71" s="10">
        <v>45748</v>
      </c>
    </row>
    <row r="72" spans="1:12">
      <c r="A72" s="7" t="s">
        <v>13</v>
      </c>
      <c r="B72" s="7">
        <v>14101</v>
      </c>
      <c r="C72" s="8" t="s">
        <v>84</v>
      </c>
      <c r="D72" s="9">
        <v>1410051026524</v>
      </c>
      <c r="E72" s="9" t="s">
        <v>15</v>
      </c>
      <c r="F72" s="9">
        <v>2</v>
      </c>
      <c r="G72" s="9">
        <v>1</v>
      </c>
      <c r="H72" s="9">
        <v>0</v>
      </c>
      <c r="I72" s="9">
        <v>1</v>
      </c>
      <c r="J72" s="9">
        <v>1</v>
      </c>
      <c r="K72" s="9">
        <v>5</v>
      </c>
      <c r="L72" s="10">
        <v>45748</v>
      </c>
    </row>
    <row r="73" spans="1:12">
      <c r="A73" s="7" t="s">
        <v>13</v>
      </c>
      <c r="B73" s="7">
        <v>14101</v>
      </c>
      <c r="C73" s="8" t="s">
        <v>85</v>
      </c>
      <c r="D73" s="9">
        <v>1410051028587</v>
      </c>
      <c r="E73" s="9">
        <v>0</v>
      </c>
      <c r="F73" s="9">
        <v>0</v>
      </c>
      <c r="G73" s="9">
        <v>0</v>
      </c>
      <c r="H73" s="9">
        <v>0</v>
      </c>
      <c r="I73" s="9">
        <v>3</v>
      </c>
      <c r="J73" s="9">
        <v>1</v>
      </c>
      <c r="K73" s="9">
        <v>4</v>
      </c>
      <c r="L73" s="10">
        <v>45748</v>
      </c>
    </row>
    <row r="74" spans="1:12">
      <c r="A74" s="7" t="s">
        <v>13</v>
      </c>
      <c r="B74" s="7">
        <v>14101</v>
      </c>
      <c r="C74" s="8" t="s">
        <v>86</v>
      </c>
      <c r="D74" s="9">
        <v>1410051023851</v>
      </c>
      <c r="E74" s="9">
        <v>0</v>
      </c>
      <c r="F74" s="9">
        <v>0</v>
      </c>
      <c r="G74" s="9">
        <v>1</v>
      </c>
      <c r="H74" s="9">
        <v>1</v>
      </c>
      <c r="I74" s="9">
        <v>2</v>
      </c>
      <c r="J74" s="9">
        <v>1</v>
      </c>
      <c r="K74" s="9">
        <v>5</v>
      </c>
      <c r="L74" s="10">
        <v>45748</v>
      </c>
    </row>
    <row r="75" spans="1:12">
      <c r="A75" s="7" t="s">
        <v>13</v>
      </c>
      <c r="B75" s="7">
        <v>14101</v>
      </c>
      <c r="C75" s="8" t="s">
        <v>87</v>
      </c>
      <c r="D75" s="9">
        <v>1410051023943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45748</v>
      </c>
    </row>
    <row r="76" spans="1:12">
      <c r="A76" s="7" t="s">
        <v>13</v>
      </c>
      <c r="B76" s="7">
        <v>14101</v>
      </c>
      <c r="C76" s="8" t="s">
        <v>88</v>
      </c>
      <c r="D76" s="9">
        <v>1410051024313</v>
      </c>
      <c r="E76" s="9">
        <v>3</v>
      </c>
      <c r="F76" s="9">
        <v>1</v>
      </c>
      <c r="G76" s="9">
        <v>0</v>
      </c>
      <c r="H76" s="9">
        <v>0</v>
      </c>
      <c r="I76" s="9">
        <v>1</v>
      </c>
      <c r="J76" s="9">
        <v>3</v>
      </c>
      <c r="K76" s="9">
        <v>8</v>
      </c>
      <c r="L76" s="10">
        <v>45748</v>
      </c>
    </row>
    <row r="77" spans="1:12">
      <c r="A77" s="7" t="s">
        <v>13</v>
      </c>
      <c r="B77" s="7">
        <v>14101</v>
      </c>
      <c r="C77" s="8" t="s">
        <v>89</v>
      </c>
      <c r="D77" s="9">
        <v>1410051025682</v>
      </c>
      <c r="E77" s="9">
        <v>3</v>
      </c>
      <c r="F77" s="9">
        <v>0</v>
      </c>
      <c r="G77" s="9">
        <v>5</v>
      </c>
      <c r="H77" s="9">
        <v>0</v>
      </c>
      <c r="I77" s="9">
        <v>3</v>
      </c>
      <c r="J77" s="9">
        <v>4</v>
      </c>
      <c r="K77" s="9">
        <v>15</v>
      </c>
      <c r="L77" s="10">
        <v>45748</v>
      </c>
    </row>
    <row r="78" spans="1:12">
      <c r="A78" s="7" t="s">
        <v>13</v>
      </c>
      <c r="B78" s="7">
        <v>14101</v>
      </c>
      <c r="C78" s="8" t="s">
        <v>90</v>
      </c>
      <c r="D78" s="9">
        <v>1410051024453</v>
      </c>
      <c r="E78" s="9">
        <v>0</v>
      </c>
      <c r="F78" s="9">
        <v>0</v>
      </c>
      <c r="G78" s="9">
        <v>0</v>
      </c>
      <c r="H78" s="9">
        <v>0</v>
      </c>
      <c r="I78" s="9">
        <v>3</v>
      </c>
      <c r="J78" s="9">
        <v>0</v>
      </c>
      <c r="K78" s="9">
        <v>3</v>
      </c>
      <c r="L78" s="10">
        <v>45748</v>
      </c>
    </row>
    <row r="79" spans="1:12">
      <c r="A79" s="7" t="s">
        <v>13</v>
      </c>
      <c r="B79" s="7">
        <v>14101</v>
      </c>
      <c r="C79" s="8" t="s">
        <v>91</v>
      </c>
      <c r="D79" s="9">
        <v>1410051024149</v>
      </c>
      <c r="E79" s="9">
        <v>4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5</v>
      </c>
      <c r="L79" s="10">
        <v>45748</v>
      </c>
    </row>
    <row r="80" spans="1:12">
      <c r="A80" s="7" t="s">
        <v>13</v>
      </c>
      <c r="B80" s="7">
        <v>14101</v>
      </c>
      <c r="C80" s="8" t="s">
        <v>92</v>
      </c>
      <c r="D80" s="9">
        <v>1410051017929</v>
      </c>
      <c r="E80" s="9">
        <v>4</v>
      </c>
      <c r="F80" s="9">
        <v>0</v>
      </c>
      <c r="G80" s="9">
        <v>3</v>
      </c>
      <c r="H80" s="9">
        <v>2</v>
      </c>
      <c r="I80" s="9">
        <v>2</v>
      </c>
      <c r="J80" s="9">
        <v>4</v>
      </c>
      <c r="K80" s="9">
        <v>15</v>
      </c>
      <c r="L80" s="10">
        <v>45748</v>
      </c>
    </row>
    <row r="81" spans="1:12">
      <c r="A81" s="7" t="s">
        <v>13</v>
      </c>
      <c r="B81" s="7">
        <v>14101</v>
      </c>
      <c r="C81" s="8" t="s">
        <v>93</v>
      </c>
      <c r="D81" s="9">
        <v>1410051018521</v>
      </c>
      <c r="E81" s="9" t="s">
        <v>15</v>
      </c>
      <c r="F81" s="9">
        <v>1</v>
      </c>
      <c r="G81" s="9">
        <v>2</v>
      </c>
      <c r="H81" s="9">
        <v>1</v>
      </c>
      <c r="I81" s="9">
        <v>1</v>
      </c>
      <c r="J81" s="9">
        <v>5</v>
      </c>
      <c r="K81" s="9">
        <v>10</v>
      </c>
      <c r="L81" s="10">
        <v>45748</v>
      </c>
    </row>
    <row r="82" spans="1:12">
      <c r="A82" s="7" t="s">
        <v>13</v>
      </c>
      <c r="B82" s="7">
        <v>14101</v>
      </c>
      <c r="C82" s="8" t="s">
        <v>94</v>
      </c>
      <c r="D82" s="9">
        <v>1410051017911</v>
      </c>
      <c r="E82" s="9">
        <v>0</v>
      </c>
      <c r="F82" s="9">
        <v>1</v>
      </c>
      <c r="G82" s="9">
        <v>1</v>
      </c>
      <c r="H82" s="9">
        <v>4</v>
      </c>
      <c r="I82" s="9">
        <v>5</v>
      </c>
      <c r="J82" s="9">
        <v>2</v>
      </c>
      <c r="K82" s="9">
        <v>13</v>
      </c>
      <c r="L82" s="10">
        <v>45748</v>
      </c>
    </row>
    <row r="83" spans="1:12">
      <c r="A83" s="7" t="s">
        <v>13</v>
      </c>
      <c r="B83" s="7">
        <v>14101</v>
      </c>
      <c r="C83" s="8" t="s">
        <v>95</v>
      </c>
      <c r="D83" s="9">
        <v>1410051015139</v>
      </c>
      <c r="E83" s="9">
        <v>4</v>
      </c>
      <c r="F83" s="9">
        <v>0</v>
      </c>
      <c r="G83" s="9">
        <v>2</v>
      </c>
      <c r="H83" s="9">
        <v>0</v>
      </c>
      <c r="I83" s="9">
        <v>3</v>
      </c>
      <c r="J83" s="9">
        <v>2</v>
      </c>
      <c r="K83" s="9">
        <v>11</v>
      </c>
      <c r="L83" s="10">
        <v>45748</v>
      </c>
    </row>
    <row r="84" spans="1:12">
      <c r="A84" s="7" t="s">
        <v>13</v>
      </c>
      <c r="B84" s="7">
        <v>14101</v>
      </c>
      <c r="C84" s="8" t="s">
        <v>96</v>
      </c>
      <c r="D84" s="9">
        <v>1410051023513</v>
      </c>
      <c r="E84" s="9">
        <v>4</v>
      </c>
      <c r="F84" s="9">
        <v>0</v>
      </c>
      <c r="G84" s="9">
        <v>1</v>
      </c>
      <c r="H84" s="9">
        <v>2</v>
      </c>
      <c r="I84" s="9">
        <v>0</v>
      </c>
      <c r="J84" s="9">
        <v>0</v>
      </c>
      <c r="K84" s="9">
        <v>7</v>
      </c>
      <c r="L84" s="10">
        <v>45748</v>
      </c>
    </row>
    <row r="85" spans="1:12">
      <c r="A85" s="7" t="s">
        <v>13</v>
      </c>
      <c r="B85" s="7">
        <v>14101</v>
      </c>
      <c r="C85" s="8" t="s">
        <v>97</v>
      </c>
      <c r="D85" s="9">
        <v>1410051013696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10">
        <v>45748</v>
      </c>
    </row>
    <row r="86" spans="1:12">
      <c r="A86" s="7" t="s">
        <v>13</v>
      </c>
      <c r="B86" s="7">
        <v>14101</v>
      </c>
      <c r="C86" s="8" t="s">
        <v>98</v>
      </c>
      <c r="D86" s="9">
        <v>1410051019453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10">
        <v>45748</v>
      </c>
    </row>
    <row r="87" spans="1:12">
      <c r="A87" s="7" t="s">
        <v>13</v>
      </c>
      <c r="B87" s="7">
        <v>14101</v>
      </c>
      <c r="C87" s="8" t="s">
        <v>99</v>
      </c>
      <c r="D87" s="9">
        <v>1410051024537</v>
      </c>
      <c r="E87" s="9">
        <v>0</v>
      </c>
      <c r="F87" s="9">
        <v>0</v>
      </c>
      <c r="G87" s="9">
        <v>0</v>
      </c>
      <c r="H87" s="9">
        <v>1</v>
      </c>
      <c r="I87" s="9">
        <v>1</v>
      </c>
      <c r="J87" s="9">
        <v>2</v>
      </c>
      <c r="K87" s="9">
        <v>4</v>
      </c>
      <c r="L87" s="10">
        <v>45748</v>
      </c>
    </row>
    <row r="88" spans="1:12">
      <c r="A88" s="7" t="s">
        <v>13</v>
      </c>
      <c r="B88" s="7">
        <v>14101</v>
      </c>
      <c r="C88" s="8" t="s">
        <v>100</v>
      </c>
      <c r="D88" s="9">
        <v>1410099000001</v>
      </c>
      <c r="E88" s="9">
        <v>2</v>
      </c>
      <c r="F88" s="9">
        <v>2</v>
      </c>
      <c r="G88" s="9">
        <v>0</v>
      </c>
      <c r="H88" s="9">
        <v>1</v>
      </c>
      <c r="I88" s="9">
        <v>0</v>
      </c>
      <c r="J88" s="9">
        <v>1</v>
      </c>
      <c r="K88" s="9">
        <v>6</v>
      </c>
      <c r="L88" s="10">
        <v>45748</v>
      </c>
    </row>
    <row r="89" spans="1:12">
      <c r="A89" s="7" t="s">
        <v>13</v>
      </c>
      <c r="B89" s="7">
        <v>14101</v>
      </c>
      <c r="C89" s="8" t="s">
        <v>101</v>
      </c>
      <c r="D89" s="9">
        <v>1410051023919</v>
      </c>
      <c r="E89" s="9" t="s">
        <v>15</v>
      </c>
      <c r="F89" s="9" t="s">
        <v>15</v>
      </c>
      <c r="G89" s="9" t="s">
        <v>15</v>
      </c>
      <c r="H89" s="9">
        <v>0</v>
      </c>
      <c r="I89" s="9">
        <v>0</v>
      </c>
      <c r="J89" s="9">
        <v>0</v>
      </c>
      <c r="K89" s="9">
        <v>0</v>
      </c>
      <c r="L89" s="10">
        <v>45748</v>
      </c>
    </row>
    <row r="90" spans="1:12">
      <c r="A90" s="7" t="s">
        <v>13</v>
      </c>
      <c r="B90" s="7">
        <v>14101</v>
      </c>
      <c r="C90" s="8" t="s">
        <v>102</v>
      </c>
      <c r="D90" s="9">
        <v>1410051025286</v>
      </c>
      <c r="E90" s="9" t="s">
        <v>15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10">
        <v>45748</v>
      </c>
    </row>
    <row r="91" spans="1:12">
      <c r="A91" s="7" t="s">
        <v>13</v>
      </c>
      <c r="B91" s="7">
        <v>14101</v>
      </c>
      <c r="C91" s="8" t="s">
        <v>103</v>
      </c>
      <c r="D91" s="9">
        <v>1410051025765</v>
      </c>
      <c r="E91" s="9">
        <v>4</v>
      </c>
      <c r="F91" s="9">
        <v>4</v>
      </c>
      <c r="G91" s="9">
        <v>0</v>
      </c>
      <c r="H91" s="9">
        <v>0</v>
      </c>
      <c r="I91" s="9">
        <v>0</v>
      </c>
      <c r="J91" s="9">
        <v>0</v>
      </c>
      <c r="K91" s="9">
        <v>8</v>
      </c>
      <c r="L91" s="10">
        <v>45748</v>
      </c>
    </row>
    <row r="92" spans="1:12">
      <c r="A92" s="7" t="s">
        <v>13</v>
      </c>
      <c r="B92" s="7">
        <v>14101</v>
      </c>
      <c r="C92" s="8" t="s">
        <v>104</v>
      </c>
      <c r="D92" s="9">
        <v>1410052003266</v>
      </c>
      <c r="E92" s="142">
        <v>5</v>
      </c>
      <c r="F92" s="144"/>
      <c r="G92" s="143"/>
      <c r="H92" s="9" t="s">
        <v>15</v>
      </c>
      <c r="I92" s="9" t="s">
        <v>15</v>
      </c>
      <c r="J92" s="9" t="s">
        <v>15</v>
      </c>
      <c r="K92" s="9">
        <v>5</v>
      </c>
      <c r="L92" s="10">
        <v>45748</v>
      </c>
    </row>
    <row r="93" spans="1:12">
      <c r="A93" s="7" t="s">
        <v>13</v>
      </c>
      <c r="B93" s="7">
        <v>14101</v>
      </c>
      <c r="C93" s="8" t="s">
        <v>105</v>
      </c>
      <c r="D93" s="9">
        <v>1410052004231</v>
      </c>
      <c r="E93" s="9">
        <v>3</v>
      </c>
      <c r="F93" s="9">
        <v>2</v>
      </c>
      <c r="G93" s="9">
        <v>2</v>
      </c>
      <c r="H93" s="9" t="s">
        <v>15</v>
      </c>
      <c r="I93" s="9" t="s">
        <v>15</v>
      </c>
      <c r="J93" s="9" t="s">
        <v>15</v>
      </c>
      <c r="K93" s="9">
        <v>7</v>
      </c>
      <c r="L93" s="10">
        <v>45748</v>
      </c>
    </row>
    <row r="94" spans="1:12">
      <c r="A94" s="7" t="s">
        <v>13</v>
      </c>
      <c r="B94" s="7">
        <v>14101</v>
      </c>
      <c r="C94" s="8" t="s">
        <v>106</v>
      </c>
      <c r="D94" s="9">
        <v>1410052004751</v>
      </c>
      <c r="E94" s="9">
        <v>1</v>
      </c>
      <c r="F94" s="9">
        <v>0</v>
      </c>
      <c r="G94" s="9">
        <v>0</v>
      </c>
      <c r="H94" s="9" t="s">
        <v>15</v>
      </c>
      <c r="I94" s="9" t="s">
        <v>15</v>
      </c>
      <c r="J94" s="9" t="s">
        <v>15</v>
      </c>
      <c r="K94" s="9">
        <v>1</v>
      </c>
      <c r="L94" s="10">
        <v>45748</v>
      </c>
    </row>
    <row r="95" spans="1:12">
      <c r="A95" s="7" t="s">
        <v>13</v>
      </c>
      <c r="B95" s="7">
        <v>14101</v>
      </c>
      <c r="C95" s="8" t="s">
        <v>107</v>
      </c>
      <c r="D95" s="9">
        <v>1410052005147</v>
      </c>
      <c r="E95" s="9">
        <v>4</v>
      </c>
      <c r="F95" s="9">
        <v>0</v>
      </c>
      <c r="G95" s="9">
        <v>0</v>
      </c>
      <c r="H95" s="9" t="s">
        <v>15</v>
      </c>
      <c r="I95" s="9" t="s">
        <v>15</v>
      </c>
      <c r="J95" s="9" t="s">
        <v>15</v>
      </c>
      <c r="K95" s="9">
        <v>4</v>
      </c>
      <c r="L95" s="10">
        <v>45748</v>
      </c>
    </row>
    <row r="96" spans="1:12">
      <c r="A96" s="7" t="s">
        <v>13</v>
      </c>
      <c r="B96" s="7">
        <v>14101</v>
      </c>
      <c r="C96" s="8" t="s">
        <v>108</v>
      </c>
      <c r="D96" s="9">
        <v>1410052004876</v>
      </c>
      <c r="E96" s="9">
        <v>1</v>
      </c>
      <c r="F96" s="9">
        <v>0</v>
      </c>
      <c r="G96" s="9">
        <v>1</v>
      </c>
      <c r="H96" s="9" t="s">
        <v>15</v>
      </c>
      <c r="I96" s="9" t="s">
        <v>15</v>
      </c>
      <c r="J96" s="9" t="s">
        <v>15</v>
      </c>
      <c r="K96" s="9">
        <v>2</v>
      </c>
      <c r="L96" s="10">
        <v>45748</v>
      </c>
    </row>
    <row r="97" spans="1:12">
      <c r="A97" s="7" t="s">
        <v>13</v>
      </c>
      <c r="B97" s="7">
        <v>14101</v>
      </c>
      <c r="C97" s="8" t="s">
        <v>109</v>
      </c>
      <c r="D97" s="9">
        <v>1410052005626</v>
      </c>
      <c r="E97" s="9">
        <v>0</v>
      </c>
      <c r="F97" s="9">
        <v>0</v>
      </c>
      <c r="G97" s="9">
        <v>0</v>
      </c>
      <c r="H97" s="9" t="s">
        <v>15</v>
      </c>
      <c r="I97" s="9" t="s">
        <v>15</v>
      </c>
      <c r="J97" s="9" t="s">
        <v>15</v>
      </c>
      <c r="K97" s="9">
        <v>0</v>
      </c>
      <c r="L97" s="10">
        <v>45748</v>
      </c>
    </row>
    <row r="98" spans="1:12">
      <c r="A98" s="7" t="s">
        <v>13</v>
      </c>
      <c r="B98" s="7">
        <v>14101</v>
      </c>
      <c r="C98" s="8" t="s">
        <v>110</v>
      </c>
      <c r="D98" s="9">
        <v>1410052003183</v>
      </c>
      <c r="E98" s="9" t="s">
        <v>15</v>
      </c>
      <c r="F98" s="9">
        <v>0</v>
      </c>
      <c r="G98" s="9">
        <v>0</v>
      </c>
      <c r="H98" s="9" t="s">
        <v>15</v>
      </c>
      <c r="I98" s="9" t="s">
        <v>15</v>
      </c>
      <c r="J98" s="9" t="s">
        <v>15</v>
      </c>
      <c r="K98" s="9">
        <v>0</v>
      </c>
      <c r="L98" s="10">
        <v>45748</v>
      </c>
    </row>
    <row r="99" spans="1:12">
      <c r="A99" s="7" t="s">
        <v>13</v>
      </c>
      <c r="B99" s="7">
        <v>14101</v>
      </c>
      <c r="C99" s="8" t="s">
        <v>111</v>
      </c>
      <c r="D99" s="9">
        <v>1410052004942</v>
      </c>
      <c r="E99" s="9" t="s">
        <v>15</v>
      </c>
      <c r="F99" s="9">
        <v>0</v>
      </c>
      <c r="G99" s="9">
        <v>0</v>
      </c>
      <c r="H99" s="9" t="s">
        <v>15</v>
      </c>
      <c r="I99" s="9" t="s">
        <v>15</v>
      </c>
      <c r="J99" s="9" t="s">
        <v>15</v>
      </c>
      <c r="K99" s="9">
        <v>0</v>
      </c>
      <c r="L99" s="10">
        <v>45748</v>
      </c>
    </row>
    <row r="100" spans="1:12">
      <c r="A100" s="7" t="s">
        <v>13</v>
      </c>
      <c r="B100" s="7">
        <v>14101</v>
      </c>
      <c r="C100" s="8" t="s">
        <v>112</v>
      </c>
      <c r="D100" s="9">
        <v>1410052005618</v>
      </c>
      <c r="E100" s="9" t="s">
        <v>15</v>
      </c>
      <c r="F100" s="9">
        <v>0</v>
      </c>
      <c r="G100" s="9">
        <v>0</v>
      </c>
      <c r="H100" s="9" t="s">
        <v>15</v>
      </c>
      <c r="I100" s="9" t="s">
        <v>15</v>
      </c>
      <c r="J100" s="9" t="s">
        <v>15</v>
      </c>
      <c r="K100" s="9">
        <v>0</v>
      </c>
      <c r="L100" s="10">
        <v>45748</v>
      </c>
    </row>
    <row r="101" spans="1:12">
      <c r="A101" s="7" t="s">
        <v>13</v>
      </c>
      <c r="B101" s="7">
        <v>14101</v>
      </c>
      <c r="C101" s="8" t="s">
        <v>113</v>
      </c>
      <c r="D101" s="9">
        <v>1410052003241</v>
      </c>
      <c r="E101" s="9">
        <v>0</v>
      </c>
      <c r="F101" s="142">
        <v>1</v>
      </c>
      <c r="G101" s="143"/>
      <c r="H101" s="9" t="s">
        <v>15</v>
      </c>
      <c r="I101" s="9" t="s">
        <v>15</v>
      </c>
      <c r="J101" s="9" t="s">
        <v>15</v>
      </c>
      <c r="K101" s="9">
        <v>1</v>
      </c>
      <c r="L101" s="10">
        <v>45748</v>
      </c>
    </row>
    <row r="102" spans="1:12">
      <c r="A102" s="7" t="s">
        <v>13</v>
      </c>
      <c r="B102" s="7">
        <v>14101</v>
      </c>
      <c r="C102" s="8" t="s">
        <v>114</v>
      </c>
      <c r="D102" s="9">
        <v>1410052005519</v>
      </c>
      <c r="E102" s="9">
        <v>1</v>
      </c>
      <c r="F102" s="9">
        <v>0</v>
      </c>
      <c r="G102" s="9">
        <v>1</v>
      </c>
      <c r="H102" s="9" t="s">
        <v>15</v>
      </c>
      <c r="I102" s="9" t="s">
        <v>15</v>
      </c>
      <c r="J102" s="9" t="s">
        <v>15</v>
      </c>
      <c r="K102" s="9">
        <v>2</v>
      </c>
      <c r="L102" s="10">
        <v>45748</v>
      </c>
    </row>
    <row r="103" spans="1:12">
      <c r="A103" s="7" t="s">
        <v>13</v>
      </c>
      <c r="B103" s="7">
        <v>14101</v>
      </c>
      <c r="C103" s="8" t="s">
        <v>115</v>
      </c>
      <c r="D103" s="9">
        <v>1410052004249</v>
      </c>
      <c r="E103" s="9">
        <v>1</v>
      </c>
      <c r="F103" s="142">
        <v>7</v>
      </c>
      <c r="G103" s="143"/>
      <c r="H103" s="9" t="s">
        <v>15</v>
      </c>
      <c r="I103" s="9" t="s">
        <v>15</v>
      </c>
      <c r="J103" s="9" t="s">
        <v>15</v>
      </c>
      <c r="K103" s="9">
        <v>8</v>
      </c>
      <c r="L103" s="10">
        <v>45748</v>
      </c>
    </row>
    <row r="104" spans="1:12">
      <c r="A104" s="7" t="s">
        <v>13</v>
      </c>
      <c r="B104" s="7">
        <v>14101</v>
      </c>
      <c r="C104" s="8" t="s">
        <v>116</v>
      </c>
      <c r="D104" s="9">
        <v>1410052005139</v>
      </c>
      <c r="E104" s="9" t="s">
        <v>15</v>
      </c>
      <c r="F104" s="9">
        <v>0</v>
      </c>
      <c r="G104" s="9">
        <v>0</v>
      </c>
      <c r="H104" s="9" t="s">
        <v>15</v>
      </c>
      <c r="I104" s="9" t="s">
        <v>15</v>
      </c>
      <c r="J104" s="9" t="s">
        <v>15</v>
      </c>
      <c r="K104" s="9">
        <v>0</v>
      </c>
      <c r="L104" s="10">
        <v>45748</v>
      </c>
    </row>
    <row r="105" spans="1:12">
      <c r="A105" s="7" t="s">
        <v>13</v>
      </c>
      <c r="B105" s="7">
        <v>14101</v>
      </c>
      <c r="C105" s="8" t="s">
        <v>117</v>
      </c>
      <c r="D105" s="9">
        <v>1410052004769</v>
      </c>
      <c r="E105" s="9">
        <v>0</v>
      </c>
      <c r="F105" s="9">
        <v>0</v>
      </c>
      <c r="G105" s="9">
        <v>0</v>
      </c>
      <c r="H105" s="9" t="s">
        <v>15</v>
      </c>
      <c r="I105" s="9" t="s">
        <v>15</v>
      </c>
      <c r="J105" s="9" t="s">
        <v>15</v>
      </c>
      <c r="K105" s="9">
        <v>0</v>
      </c>
      <c r="L105" s="10">
        <v>45748</v>
      </c>
    </row>
    <row r="106" spans="1:12">
      <c r="A106" s="7" t="s">
        <v>13</v>
      </c>
      <c r="B106" s="7">
        <v>14101</v>
      </c>
      <c r="C106" s="8" t="s">
        <v>118</v>
      </c>
      <c r="D106" s="9">
        <v>1410052005170</v>
      </c>
      <c r="E106" s="9">
        <v>0</v>
      </c>
      <c r="F106" s="142">
        <v>2</v>
      </c>
      <c r="G106" s="143"/>
      <c r="H106" s="9" t="s">
        <v>15</v>
      </c>
      <c r="I106" s="9" t="s">
        <v>15</v>
      </c>
      <c r="J106" s="9" t="s">
        <v>15</v>
      </c>
      <c r="K106" s="9">
        <v>2</v>
      </c>
      <c r="L106" s="10">
        <v>45748</v>
      </c>
    </row>
    <row r="107" spans="1:12">
      <c r="A107" s="7" t="s">
        <v>13</v>
      </c>
      <c r="B107" s="7">
        <v>14101</v>
      </c>
      <c r="C107" s="8" t="s">
        <v>119</v>
      </c>
      <c r="D107" s="9">
        <v>1410052005493</v>
      </c>
      <c r="E107" s="9">
        <v>0</v>
      </c>
      <c r="F107" s="142">
        <v>1</v>
      </c>
      <c r="G107" s="143"/>
      <c r="H107" s="9" t="s">
        <v>15</v>
      </c>
      <c r="I107" s="9" t="s">
        <v>15</v>
      </c>
      <c r="J107" s="9" t="s">
        <v>15</v>
      </c>
      <c r="K107" s="9">
        <v>1</v>
      </c>
      <c r="L107" s="10">
        <v>45748</v>
      </c>
    </row>
    <row r="108" spans="1:12">
      <c r="A108" s="7" t="s">
        <v>13</v>
      </c>
      <c r="B108" s="7">
        <v>14101</v>
      </c>
      <c r="C108" s="8" t="s">
        <v>120</v>
      </c>
      <c r="D108" s="9">
        <v>1410052005121</v>
      </c>
      <c r="E108" s="9">
        <v>2</v>
      </c>
      <c r="F108" s="9">
        <v>2</v>
      </c>
      <c r="G108" s="9">
        <v>1</v>
      </c>
      <c r="H108" s="9" t="s">
        <v>15</v>
      </c>
      <c r="I108" s="9" t="s">
        <v>15</v>
      </c>
      <c r="J108" s="9" t="s">
        <v>15</v>
      </c>
      <c r="K108" s="9">
        <v>5</v>
      </c>
      <c r="L108" s="10">
        <v>45748</v>
      </c>
    </row>
    <row r="109" spans="1:12">
      <c r="A109" s="7" t="s">
        <v>13</v>
      </c>
      <c r="B109" s="7">
        <v>14101</v>
      </c>
      <c r="C109" s="8" t="s">
        <v>121</v>
      </c>
      <c r="D109" s="9">
        <v>1410052005162</v>
      </c>
      <c r="E109" s="9">
        <v>0</v>
      </c>
      <c r="F109" s="9">
        <v>0</v>
      </c>
      <c r="G109" s="9">
        <v>0</v>
      </c>
      <c r="H109" s="9" t="s">
        <v>15</v>
      </c>
      <c r="I109" s="9" t="s">
        <v>15</v>
      </c>
      <c r="J109" s="9" t="s">
        <v>15</v>
      </c>
      <c r="K109" s="9">
        <v>0</v>
      </c>
      <c r="L109" s="10">
        <v>45748</v>
      </c>
    </row>
    <row r="110" spans="1:12">
      <c r="A110" s="7" t="s">
        <v>13</v>
      </c>
      <c r="B110" s="7">
        <v>14101</v>
      </c>
      <c r="C110" s="8" t="s">
        <v>122</v>
      </c>
      <c r="D110" s="9">
        <v>1410052004637</v>
      </c>
      <c r="E110" s="9">
        <v>2</v>
      </c>
      <c r="F110" s="9">
        <v>0</v>
      </c>
      <c r="G110" s="9">
        <v>2</v>
      </c>
      <c r="H110" s="9" t="s">
        <v>15</v>
      </c>
      <c r="I110" s="9" t="s">
        <v>15</v>
      </c>
      <c r="J110" s="9" t="s">
        <v>15</v>
      </c>
      <c r="K110" s="9">
        <v>4</v>
      </c>
      <c r="L110" s="10">
        <v>45748</v>
      </c>
    </row>
    <row r="111" spans="1:12">
      <c r="A111" s="7" t="s">
        <v>13</v>
      </c>
      <c r="B111" s="7">
        <v>14101</v>
      </c>
      <c r="C111" s="8" t="s">
        <v>123</v>
      </c>
      <c r="D111" s="9">
        <v>1410052005196</v>
      </c>
      <c r="E111" s="9">
        <v>0</v>
      </c>
      <c r="F111" s="9">
        <v>0</v>
      </c>
      <c r="G111" s="9">
        <v>0</v>
      </c>
      <c r="H111" s="9" t="s">
        <v>15</v>
      </c>
      <c r="I111" s="9" t="s">
        <v>15</v>
      </c>
      <c r="J111" s="9" t="s">
        <v>15</v>
      </c>
      <c r="K111" s="9">
        <v>0</v>
      </c>
      <c r="L111" s="10">
        <v>45748</v>
      </c>
    </row>
    <row r="112" spans="1:12">
      <c r="A112" s="7" t="s">
        <v>13</v>
      </c>
      <c r="B112" s="7">
        <v>14101</v>
      </c>
      <c r="C112" s="8" t="s">
        <v>124</v>
      </c>
      <c r="D112" s="9">
        <v>1410052005501</v>
      </c>
      <c r="E112" s="9">
        <v>2</v>
      </c>
      <c r="F112" s="9">
        <v>2</v>
      </c>
      <c r="G112" s="9">
        <v>3</v>
      </c>
      <c r="H112" s="9" t="s">
        <v>15</v>
      </c>
      <c r="I112" s="9" t="s">
        <v>15</v>
      </c>
      <c r="J112" s="9" t="s">
        <v>15</v>
      </c>
      <c r="K112" s="9">
        <v>7</v>
      </c>
      <c r="L112" s="10">
        <v>45748</v>
      </c>
    </row>
    <row r="113" spans="1:12">
      <c r="A113" s="7" t="s">
        <v>13</v>
      </c>
      <c r="B113" s="7">
        <v>14101</v>
      </c>
      <c r="C113" s="8" t="s">
        <v>125</v>
      </c>
      <c r="D113" s="9">
        <v>1410052005451</v>
      </c>
      <c r="E113" s="142">
        <v>1</v>
      </c>
      <c r="F113" s="143"/>
      <c r="G113" s="9">
        <v>1</v>
      </c>
      <c r="H113" s="9" t="s">
        <v>15</v>
      </c>
      <c r="I113" s="9" t="s">
        <v>15</v>
      </c>
      <c r="J113" s="9" t="s">
        <v>15</v>
      </c>
      <c r="K113" s="9">
        <v>2</v>
      </c>
      <c r="L113" s="10">
        <v>45748</v>
      </c>
    </row>
    <row r="114" spans="1:12">
      <c r="A114" s="7" t="s">
        <v>126</v>
      </c>
      <c r="B114" s="7" t="s">
        <v>127</v>
      </c>
      <c r="C114" s="8" t="s">
        <v>128</v>
      </c>
      <c r="D114" s="9">
        <v>1410051018802</v>
      </c>
      <c r="E114" s="9" t="s">
        <v>15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10">
        <v>45748</v>
      </c>
    </row>
    <row r="115" spans="1:12">
      <c r="A115" s="7" t="s">
        <v>126</v>
      </c>
      <c r="B115" s="7" t="s">
        <v>127</v>
      </c>
      <c r="C115" s="8" t="s">
        <v>129</v>
      </c>
      <c r="D115" s="9">
        <v>1410051014678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10">
        <v>45748</v>
      </c>
    </row>
    <row r="116" spans="1:12">
      <c r="A116" s="7" t="s">
        <v>126</v>
      </c>
      <c r="B116" s="7" t="s">
        <v>127</v>
      </c>
      <c r="C116" s="8" t="s">
        <v>130</v>
      </c>
      <c r="D116" s="9">
        <v>1410051025260</v>
      </c>
      <c r="E116" s="9" t="s">
        <v>15</v>
      </c>
      <c r="F116" s="9">
        <v>0</v>
      </c>
      <c r="G116" s="9">
        <v>0</v>
      </c>
      <c r="H116" s="9">
        <v>2</v>
      </c>
      <c r="I116" s="9">
        <v>2</v>
      </c>
      <c r="J116" s="9">
        <v>0</v>
      </c>
      <c r="K116" s="9">
        <v>4</v>
      </c>
      <c r="L116" s="10">
        <v>45748</v>
      </c>
    </row>
    <row r="117" spans="1:12">
      <c r="A117" s="7" t="s">
        <v>126</v>
      </c>
      <c r="B117" s="7" t="s">
        <v>127</v>
      </c>
      <c r="C117" s="11" t="s">
        <v>131</v>
      </c>
      <c r="D117" s="9">
        <v>1410051013886</v>
      </c>
      <c r="E117" s="9">
        <v>1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1</v>
      </c>
      <c r="L117" s="10">
        <v>45748</v>
      </c>
    </row>
    <row r="118" spans="1:12">
      <c r="A118" s="7" t="s">
        <v>126</v>
      </c>
      <c r="B118" s="7" t="s">
        <v>127</v>
      </c>
      <c r="C118" s="11" t="s">
        <v>132</v>
      </c>
      <c r="D118" s="9">
        <v>1410051028140</v>
      </c>
      <c r="E118" s="9" t="s">
        <v>15</v>
      </c>
      <c r="F118" s="9">
        <v>0</v>
      </c>
      <c r="G118" s="9">
        <v>0</v>
      </c>
      <c r="H118" s="9">
        <v>0</v>
      </c>
      <c r="I118" s="9">
        <v>1</v>
      </c>
      <c r="J118" s="9">
        <v>2</v>
      </c>
      <c r="K118" s="9">
        <v>3</v>
      </c>
      <c r="L118" s="10">
        <v>45748</v>
      </c>
    </row>
    <row r="119" spans="1:12">
      <c r="A119" s="7" t="s">
        <v>126</v>
      </c>
      <c r="B119" s="7" t="s">
        <v>127</v>
      </c>
      <c r="C119" s="11" t="s">
        <v>133</v>
      </c>
      <c r="D119" s="9">
        <v>1410051019511</v>
      </c>
      <c r="E119" s="9">
        <v>0</v>
      </c>
      <c r="F119" s="9">
        <v>0</v>
      </c>
      <c r="G119" s="9">
        <v>0</v>
      </c>
      <c r="H119" s="9">
        <v>0</v>
      </c>
      <c r="I119" s="9">
        <v>1</v>
      </c>
      <c r="J119" s="9">
        <v>0</v>
      </c>
      <c r="K119" s="9">
        <v>1</v>
      </c>
      <c r="L119" s="10">
        <v>45748</v>
      </c>
    </row>
    <row r="120" spans="1:12">
      <c r="A120" s="7" t="s">
        <v>126</v>
      </c>
      <c r="B120" s="7" t="s">
        <v>127</v>
      </c>
      <c r="C120" s="11" t="s">
        <v>134</v>
      </c>
      <c r="D120" s="9">
        <v>1410051025484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10">
        <v>45748</v>
      </c>
    </row>
    <row r="121" spans="1:12">
      <c r="A121" s="7" t="s">
        <v>126</v>
      </c>
      <c r="B121" s="7" t="s">
        <v>127</v>
      </c>
      <c r="C121" s="11" t="s">
        <v>135</v>
      </c>
      <c r="D121" s="9">
        <v>1410051019503</v>
      </c>
      <c r="E121" s="9">
        <v>0</v>
      </c>
      <c r="F121" s="9">
        <v>1</v>
      </c>
      <c r="G121" s="9">
        <v>0</v>
      </c>
      <c r="H121" s="9">
        <v>0</v>
      </c>
      <c r="I121" s="9">
        <v>2</v>
      </c>
      <c r="J121" s="9">
        <v>0</v>
      </c>
      <c r="K121" s="9">
        <v>3</v>
      </c>
      <c r="L121" s="10">
        <v>45748</v>
      </c>
    </row>
    <row r="122" spans="1:12">
      <c r="A122" s="7" t="s">
        <v>126</v>
      </c>
      <c r="B122" s="7" t="s">
        <v>127</v>
      </c>
      <c r="C122" s="11" t="s">
        <v>136</v>
      </c>
      <c r="D122" s="9">
        <v>1410051027464</v>
      </c>
      <c r="E122" s="9">
        <v>0</v>
      </c>
      <c r="F122" s="9">
        <v>0</v>
      </c>
      <c r="G122" s="9">
        <v>0</v>
      </c>
      <c r="H122" s="9">
        <v>2</v>
      </c>
      <c r="I122" s="9">
        <v>1</v>
      </c>
      <c r="J122" s="9">
        <v>7</v>
      </c>
      <c r="K122" s="9">
        <v>10</v>
      </c>
      <c r="L122" s="10">
        <v>45748</v>
      </c>
    </row>
    <row r="123" spans="1:12">
      <c r="A123" s="7" t="s">
        <v>126</v>
      </c>
      <c r="B123" s="7" t="s">
        <v>127</v>
      </c>
      <c r="C123" s="11" t="s">
        <v>137</v>
      </c>
      <c r="D123" s="9">
        <v>1410051019222</v>
      </c>
      <c r="E123" s="9">
        <v>3</v>
      </c>
      <c r="F123" s="9">
        <v>0</v>
      </c>
      <c r="G123" s="9">
        <v>1</v>
      </c>
      <c r="H123" s="9">
        <v>0</v>
      </c>
      <c r="I123" s="9">
        <v>0</v>
      </c>
      <c r="J123" s="9">
        <v>1</v>
      </c>
      <c r="K123" s="9">
        <v>5</v>
      </c>
      <c r="L123" s="10">
        <v>45748</v>
      </c>
    </row>
    <row r="124" spans="1:12">
      <c r="A124" s="7" t="s">
        <v>126</v>
      </c>
      <c r="B124" s="7" t="s">
        <v>127</v>
      </c>
      <c r="C124" s="11" t="s">
        <v>138</v>
      </c>
      <c r="D124" s="9">
        <v>1410051018794</v>
      </c>
      <c r="E124" s="9" t="s">
        <v>15</v>
      </c>
      <c r="F124" s="9">
        <v>0</v>
      </c>
      <c r="G124" s="9">
        <v>0</v>
      </c>
      <c r="H124" s="9">
        <v>1</v>
      </c>
      <c r="I124" s="9">
        <v>4</v>
      </c>
      <c r="J124" s="9">
        <v>5</v>
      </c>
      <c r="K124" s="9">
        <v>10</v>
      </c>
      <c r="L124" s="10">
        <v>45748</v>
      </c>
    </row>
    <row r="125" spans="1:12">
      <c r="A125" s="7" t="s">
        <v>126</v>
      </c>
      <c r="B125" s="7" t="s">
        <v>127</v>
      </c>
      <c r="C125" s="11" t="s">
        <v>139</v>
      </c>
      <c r="D125" s="9">
        <v>1410051026722</v>
      </c>
      <c r="E125" s="9" t="s">
        <v>15</v>
      </c>
      <c r="F125" s="9">
        <v>0</v>
      </c>
      <c r="G125" s="9">
        <v>1</v>
      </c>
      <c r="H125" s="9">
        <v>0</v>
      </c>
      <c r="I125" s="9">
        <v>0</v>
      </c>
      <c r="J125" s="9">
        <v>1</v>
      </c>
      <c r="K125" s="9">
        <v>2</v>
      </c>
      <c r="L125" s="10">
        <v>45748</v>
      </c>
    </row>
    <row r="126" spans="1:12">
      <c r="A126" s="7" t="s">
        <v>126</v>
      </c>
      <c r="B126" s="7" t="s">
        <v>127</v>
      </c>
      <c r="C126" s="11" t="s">
        <v>140</v>
      </c>
      <c r="D126" s="9">
        <v>1410051027936</v>
      </c>
      <c r="E126" s="9" t="s">
        <v>15</v>
      </c>
      <c r="F126" s="9">
        <v>0</v>
      </c>
      <c r="G126" s="9">
        <v>0</v>
      </c>
      <c r="H126" s="9">
        <v>0</v>
      </c>
      <c r="I126" s="9">
        <v>2</v>
      </c>
      <c r="J126" s="9">
        <v>13</v>
      </c>
      <c r="K126" s="9">
        <v>15</v>
      </c>
      <c r="L126" s="10">
        <v>45748</v>
      </c>
    </row>
    <row r="127" spans="1:12">
      <c r="A127" s="7" t="s">
        <v>126</v>
      </c>
      <c r="B127" s="7" t="s">
        <v>127</v>
      </c>
      <c r="C127" s="11" t="s">
        <v>141</v>
      </c>
      <c r="D127" s="9">
        <v>1410051026607</v>
      </c>
      <c r="E127" s="9" t="s">
        <v>15</v>
      </c>
      <c r="F127" s="9">
        <v>0</v>
      </c>
      <c r="G127" s="9">
        <v>1</v>
      </c>
      <c r="H127" s="9">
        <v>2</v>
      </c>
      <c r="I127" s="9">
        <v>0</v>
      </c>
      <c r="J127" s="9">
        <v>1</v>
      </c>
      <c r="K127" s="9">
        <v>4</v>
      </c>
      <c r="L127" s="10">
        <v>45748</v>
      </c>
    </row>
    <row r="128" spans="1:12">
      <c r="A128" s="7" t="s">
        <v>126</v>
      </c>
      <c r="B128" s="7" t="s">
        <v>127</v>
      </c>
      <c r="C128" s="11" t="s">
        <v>142</v>
      </c>
      <c r="D128" s="9">
        <v>1410051024958</v>
      </c>
      <c r="E128" s="9">
        <v>0</v>
      </c>
      <c r="F128" s="9">
        <v>0</v>
      </c>
      <c r="G128" s="9">
        <v>0</v>
      </c>
      <c r="H128" s="9">
        <v>0</v>
      </c>
      <c r="I128" s="9">
        <v>2</v>
      </c>
      <c r="J128" s="9">
        <v>1</v>
      </c>
      <c r="K128" s="9">
        <v>3</v>
      </c>
      <c r="L128" s="10">
        <v>45748</v>
      </c>
    </row>
    <row r="129" spans="1:12">
      <c r="A129" s="7" t="s">
        <v>126</v>
      </c>
      <c r="B129" s="7" t="s">
        <v>127</v>
      </c>
      <c r="C129" s="11" t="s">
        <v>143</v>
      </c>
      <c r="D129" s="9">
        <v>1410051025195</v>
      </c>
      <c r="E129" s="9" t="s">
        <v>15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10">
        <v>45748</v>
      </c>
    </row>
    <row r="130" spans="1:12">
      <c r="A130" s="7" t="s">
        <v>126</v>
      </c>
      <c r="B130" s="7" t="s">
        <v>127</v>
      </c>
      <c r="C130" s="11" t="s">
        <v>144</v>
      </c>
      <c r="D130" s="9">
        <v>1410051024156</v>
      </c>
      <c r="E130" s="9">
        <v>0</v>
      </c>
      <c r="F130" s="9">
        <v>0</v>
      </c>
      <c r="G130" s="9">
        <v>0</v>
      </c>
      <c r="H130" s="9">
        <v>1</v>
      </c>
      <c r="I130" s="9">
        <v>0</v>
      </c>
      <c r="J130" s="9">
        <v>1</v>
      </c>
      <c r="K130" s="9">
        <v>2</v>
      </c>
      <c r="L130" s="10">
        <v>45748</v>
      </c>
    </row>
    <row r="131" spans="1:12">
      <c r="A131" s="7" t="s">
        <v>126</v>
      </c>
      <c r="B131" s="7" t="s">
        <v>127</v>
      </c>
      <c r="C131" s="11" t="s">
        <v>145</v>
      </c>
      <c r="D131" s="9">
        <v>1410051023745</v>
      </c>
      <c r="E131" s="9">
        <v>0</v>
      </c>
      <c r="F131" s="9">
        <v>0</v>
      </c>
      <c r="G131" s="9">
        <v>0</v>
      </c>
      <c r="H131" s="9">
        <v>1</v>
      </c>
      <c r="I131" s="9">
        <v>0</v>
      </c>
      <c r="J131" s="9">
        <v>1</v>
      </c>
      <c r="K131" s="9">
        <v>2</v>
      </c>
      <c r="L131" s="10">
        <v>45748</v>
      </c>
    </row>
    <row r="132" spans="1:12">
      <c r="A132" s="7" t="s">
        <v>126</v>
      </c>
      <c r="B132" s="7" t="s">
        <v>127</v>
      </c>
      <c r="C132" s="11" t="s">
        <v>146</v>
      </c>
      <c r="D132" s="9">
        <v>1410051017952</v>
      </c>
      <c r="E132" s="9">
        <v>0</v>
      </c>
      <c r="F132" s="9">
        <v>0</v>
      </c>
      <c r="G132" s="9">
        <v>1</v>
      </c>
      <c r="H132" s="9">
        <v>0</v>
      </c>
      <c r="I132" s="9">
        <v>3</v>
      </c>
      <c r="J132" s="9">
        <v>1</v>
      </c>
      <c r="K132" s="9">
        <v>5</v>
      </c>
      <c r="L132" s="10">
        <v>45748</v>
      </c>
    </row>
    <row r="133" spans="1:12">
      <c r="A133" s="7" t="s">
        <v>126</v>
      </c>
      <c r="B133" s="7" t="s">
        <v>127</v>
      </c>
      <c r="C133" s="11" t="s">
        <v>147</v>
      </c>
      <c r="D133" s="9">
        <v>1410051013654</v>
      </c>
      <c r="E133" s="9">
        <v>0</v>
      </c>
      <c r="F133" s="9">
        <v>0</v>
      </c>
      <c r="G133" s="9">
        <v>0</v>
      </c>
      <c r="H133" s="9">
        <v>2</v>
      </c>
      <c r="I133" s="9">
        <v>0</v>
      </c>
      <c r="J133" s="9">
        <v>0</v>
      </c>
      <c r="K133" s="9">
        <v>2</v>
      </c>
      <c r="L133" s="10">
        <v>45748</v>
      </c>
    </row>
    <row r="134" spans="1:12">
      <c r="A134" s="7" t="s">
        <v>126</v>
      </c>
      <c r="B134" s="7" t="s">
        <v>127</v>
      </c>
      <c r="C134" s="11" t="s">
        <v>148</v>
      </c>
      <c r="D134" s="9">
        <v>1410051028272</v>
      </c>
      <c r="E134" s="9">
        <v>3</v>
      </c>
      <c r="F134" s="9">
        <v>3</v>
      </c>
      <c r="G134" s="9">
        <v>5</v>
      </c>
      <c r="H134" s="9">
        <v>2</v>
      </c>
      <c r="I134" s="9">
        <v>9</v>
      </c>
      <c r="J134" s="9">
        <v>5</v>
      </c>
      <c r="K134" s="9">
        <v>27</v>
      </c>
      <c r="L134" s="10">
        <v>45748</v>
      </c>
    </row>
    <row r="135" spans="1:12">
      <c r="A135" s="7" t="s">
        <v>126</v>
      </c>
      <c r="B135" s="7" t="s">
        <v>127</v>
      </c>
      <c r="C135" s="11" t="s">
        <v>149</v>
      </c>
      <c r="D135" s="9">
        <v>1410051018026</v>
      </c>
      <c r="E135" s="9">
        <v>0</v>
      </c>
      <c r="F135" s="9">
        <v>0</v>
      </c>
      <c r="G135" s="9">
        <v>0</v>
      </c>
      <c r="H135" s="9">
        <v>0</v>
      </c>
      <c r="I135" s="9">
        <v>2</v>
      </c>
      <c r="J135" s="9">
        <v>0</v>
      </c>
      <c r="K135" s="9">
        <v>2</v>
      </c>
      <c r="L135" s="10">
        <v>45748</v>
      </c>
    </row>
    <row r="136" spans="1:12">
      <c r="A136" s="7" t="s">
        <v>126</v>
      </c>
      <c r="B136" s="7" t="s">
        <v>127</v>
      </c>
      <c r="C136" s="11" t="s">
        <v>150</v>
      </c>
      <c r="D136" s="9">
        <v>1410051024768</v>
      </c>
      <c r="E136" s="9">
        <v>0</v>
      </c>
      <c r="F136" s="9">
        <v>1</v>
      </c>
      <c r="G136" s="9">
        <v>0</v>
      </c>
      <c r="H136" s="9">
        <v>4</v>
      </c>
      <c r="I136" s="9">
        <v>1</v>
      </c>
      <c r="J136" s="9">
        <v>1</v>
      </c>
      <c r="K136" s="9">
        <v>7</v>
      </c>
      <c r="L136" s="10">
        <v>45748</v>
      </c>
    </row>
    <row r="137" spans="1:12">
      <c r="A137" s="7" t="s">
        <v>126</v>
      </c>
      <c r="B137" s="7" t="s">
        <v>127</v>
      </c>
      <c r="C137" s="11" t="s">
        <v>151</v>
      </c>
      <c r="D137" s="9">
        <v>1410051024438</v>
      </c>
      <c r="E137" s="9" t="s">
        <v>15</v>
      </c>
      <c r="F137" s="9">
        <v>0</v>
      </c>
      <c r="G137" s="9">
        <v>0</v>
      </c>
      <c r="H137" s="9">
        <v>0</v>
      </c>
      <c r="I137" s="9">
        <v>4</v>
      </c>
      <c r="J137" s="9">
        <v>0</v>
      </c>
      <c r="K137" s="9">
        <v>4</v>
      </c>
      <c r="L137" s="10">
        <v>45748</v>
      </c>
    </row>
    <row r="138" spans="1:12">
      <c r="A138" s="7" t="s">
        <v>126</v>
      </c>
      <c r="B138" s="7" t="s">
        <v>127</v>
      </c>
      <c r="C138" s="11" t="s">
        <v>152</v>
      </c>
      <c r="D138" s="9">
        <v>1410051016293</v>
      </c>
      <c r="E138" s="9">
        <v>4</v>
      </c>
      <c r="F138" s="9">
        <v>4</v>
      </c>
      <c r="G138" s="9">
        <v>0</v>
      </c>
      <c r="H138" s="9">
        <v>3</v>
      </c>
      <c r="I138" s="9">
        <v>2</v>
      </c>
      <c r="J138" s="9">
        <v>2</v>
      </c>
      <c r="K138" s="9">
        <v>15</v>
      </c>
      <c r="L138" s="10">
        <v>45748</v>
      </c>
    </row>
    <row r="139" spans="1:12">
      <c r="A139" s="7" t="s">
        <v>126</v>
      </c>
      <c r="B139" s="7" t="s">
        <v>127</v>
      </c>
      <c r="C139" s="11" t="s">
        <v>153</v>
      </c>
      <c r="D139" s="9">
        <v>1410051016285</v>
      </c>
      <c r="E139" s="9">
        <v>5</v>
      </c>
      <c r="F139" s="9">
        <v>1</v>
      </c>
      <c r="G139" s="9">
        <v>4</v>
      </c>
      <c r="H139" s="9">
        <v>4</v>
      </c>
      <c r="I139" s="9">
        <v>6</v>
      </c>
      <c r="J139" s="9">
        <v>7</v>
      </c>
      <c r="K139" s="9">
        <v>27</v>
      </c>
      <c r="L139" s="10">
        <v>45748</v>
      </c>
    </row>
    <row r="140" spans="1:12">
      <c r="A140" s="7" t="s">
        <v>126</v>
      </c>
      <c r="B140" s="7" t="s">
        <v>127</v>
      </c>
      <c r="C140" s="11" t="s">
        <v>154</v>
      </c>
      <c r="D140" s="9">
        <v>1410051018570</v>
      </c>
      <c r="E140" s="9" t="s">
        <v>15</v>
      </c>
      <c r="F140" s="9">
        <v>0</v>
      </c>
      <c r="G140" s="9">
        <v>0</v>
      </c>
      <c r="H140" s="9">
        <v>1</v>
      </c>
      <c r="I140" s="9">
        <v>1</v>
      </c>
      <c r="J140" s="9">
        <v>2</v>
      </c>
      <c r="K140" s="9">
        <v>4</v>
      </c>
      <c r="L140" s="10">
        <v>45748</v>
      </c>
    </row>
    <row r="141" spans="1:12">
      <c r="A141" s="7" t="s">
        <v>126</v>
      </c>
      <c r="B141" s="7" t="s">
        <v>127</v>
      </c>
      <c r="C141" s="11" t="s">
        <v>155</v>
      </c>
      <c r="D141" s="9">
        <v>1410051027035</v>
      </c>
      <c r="E141" s="9">
        <v>3</v>
      </c>
      <c r="F141" s="9">
        <v>0</v>
      </c>
      <c r="G141" s="9">
        <v>0</v>
      </c>
      <c r="H141" s="9">
        <v>1</v>
      </c>
      <c r="I141" s="9">
        <v>3</v>
      </c>
      <c r="J141" s="9">
        <v>4</v>
      </c>
      <c r="K141" s="9">
        <v>11</v>
      </c>
      <c r="L141" s="10">
        <v>45748</v>
      </c>
    </row>
    <row r="142" spans="1:12">
      <c r="A142" s="7" t="s">
        <v>126</v>
      </c>
      <c r="B142" s="7" t="s">
        <v>127</v>
      </c>
      <c r="C142" s="11" t="s">
        <v>156</v>
      </c>
      <c r="D142" s="9">
        <v>1410051025708</v>
      </c>
      <c r="E142" s="9">
        <v>5</v>
      </c>
      <c r="F142" s="9">
        <v>0</v>
      </c>
      <c r="G142" s="9">
        <v>0</v>
      </c>
      <c r="H142" s="9">
        <v>2</v>
      </c>
      <c r="I142" s="9">
        <v>0</v>
      </c>
      <c r="J142" s="9">
        <v>4</v>
      </c>
      <c r="K142" s="9">
        <v>11</v>
      </c>
      <c r="L142" s="10">
        <v>45748</v>
      </c>
    </row>
    <row r="143" spans="1:12">
      <c r="A143" s="7" t="s">
        <v>126</v>
      </c>
      <c r="B143" s="7" t="s">
        <v>127</v>
      </c>
      <c r="C143" s="11" t="s">
        <v>157</v>
      </c>
      <c r="D143" s="9">
        <v>1410051023638</v>
      </c>
      <c r="E143" s="9">
        <v>6</v>
      </c>
      <c r="F143" s="9">
        <v>3</v>
      </c>
      <c r="G143" s="9">
        <v>2</v>
      </c>
      <c r="H143" s="9" t="s">
        <v>15</v>
      </c>
      <c r="I143" s="9" t="s">
        <v>15</v>
      </c>
      <c r="J143" s="9" t="s">
        <v>15</v>
      </c>
      <c r="K143" s="9">
        <v>11</v>
      </c>
      <c r="L143" s="10">
        <v>45748</v>
      </c>
    </row>
    <row r="144" spans="1:12">
      <c r="A144" s="7" t="s">
        <v>126</v>
      </c>
      <c r="B144" s="7" t="s">
        <v>127</v>
      </c>
      <c r="C144" s="11" t="s">
        <v>158</v>
      </c>
      <c r="D144" s="9">
        <v>1410051016350</v>
      </c>
      <c r="E144" s="9" t="s">
        <v>15</v>
      </c>
      <c r="F144" s="9">
        <v>1</v>
      </c>
      <c r="G144" s="9">
        <v>1</v>
      </c>
      <c r="H144" s="9">
        <v>2</v>
      </c>
      <c r="I144" s="9">
        <v>0</v>
      </c>
      <c r="J144" s="9">
        <v>2</v>
      </c>
      <c r="K144" s="9">
        <v>6</v>
      </c>
      <c r="L144" s="10">
        <v>45748</v>
      </c>
    </row>
    <row r="145" spans="1:12">
      <c r="A145" s="7" t="s">
        <v>126</v>
      </c>
      <c r="B145" s="7" t="s">
        <v>127</v>
      </c>
      <c r="C145" s="11" t="s">
        <v>159</v>
      </c>
      <c r="D145" s="9">
        <v>1410051027266</v>
      </c>
      <c r="E145" s="9" t="s">
        <v>15</v>
      </c>
      <c r="F145" s="9">
        <v>0</v>
      </c>
      <c r="G145" s="9">
        <v>1</v>
      </c>
      <c r="H145" s="9">
        <v>3</v>
      </c>
      <c r="I145" s="9">
        <v>6</v>
      </c>
      <c r="J145" s="9">
        <v>7</v>
      </c>
      <c r="K145" s="9">
        <v>17</v>
      </c>
      <c r="L145" s="10">
        <v>45748</v>
      </c>
    </row>
    <row r="146" spans="1:12">
      <c r="A146" s="7" t="s">
        <v>126</v>
      </c>
      <c r="B146" s="7" t="s">
        <v>127</v>
      </c>
      <c r="C146" s="11" t="s">
        <v>160</v>
      </c>
      <c r="D146" s="9">
        <v>1410051013837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1</v>
      </c>
      <c r="K146" s="9">
        <v>1</v>
      </c>
      <c r="L146" s="10">
        <v>45748</v>
      </c>
    </row>
    <row r="147" spans="1:12">
      <c r="A147" s="7" t="s">
        <v>126</v>
      </c>
      <c r="B147" s="7" t="s">
        <v>127</v>
      </c>
      <c r="C147" s="11" t="s">
        <v>161</v>
      </c>
      <c r="D147" s="9">
        <v>1410051015147</v>
      </c>
      <c r="E147" s="9">
        <v>2</v>
      </c>
      <c r="F147" s="9">
        <v>0</v>
      </c>
      <c r="G147" s="9">
        <v>6</v>
      </c>
      <c r="H147" s="9">
        <v>4</v>
      </c>
      <c r="I147" s="9">
        <v>4</v>
      </c>
      <c r="J147" s="9">
        <v>3</v>
      </c>
      <c r="K147" s="9">
        <v>19</v>
      </c>
      <c r="L147" s="10">
        <v>45748</v>
      </c>
    </row>
    <row r="148" spans="1:12">
      <c r="A148" s="7" t="s">
        <v>126</v>
      </c>
      <c r="B148" s="7" t="s">
        <v>127</v>
      </c>
      <c r="C148" s="11" t="s">
        <v>162</v>
      </c>
      <c r="D148" s="9">
        <v>1410051024792</v>
      </c>
      <c r="E148" s="9">
        <v>0</v>
      </c>
      <c r="F148" s="9">
        <v>0</v>
      </c>
      <c r="G148" s="9">
        <v>1</v>
      </c>
      <c r="H148" s="9">
        <v>5</v>
      </c>
      <c r="I148" s="9">
        <v>4</v>
      </c>
      <c r="J148" s="9">
        <v>1</v>
      </c>
      <c r="K148" s="9">
        <v>11</v>
      </c>
      <c r="L148" s="10">
        <v>45748</v>
      </c>
    </row>
    <row r="149" spans="1:12">
      <c r="A149" s="7" t="s">
        <v>126</v>
      </c>
      <c r="B149" s="7" t="s">
        <v>127</v>
      </c>
      <c r="C149" s="11" t="s">
        <v>163</v>
      </c>
      <c r="D149" s="9">
        <v>1410051014660</v>
      </c>
      <c r="E149" s="9">
        <v>0</v>
      </c>
      <c r="F149" s="9">
        <v>0</v>
      </c>
      <c r="G149" s="9">
        <v>0</v>
      </c>
      <c r="H149" s="9">
        <v>0</v>
      </c>
      <c r="I149" s="9">
        <v>1</v>
      </c>
      <c r="J149" s="9">
        <v>3</v>
      </c>
      <c r="K149" s="9">
        <v>4</v>
      </c>
      <c r="L149" s="10">
        <v>45748</v>
      </c>
    </row>
    <row r="150" spans="1:12">
      <c r="A150" s="7" t="s">
        <v>126</v>
      </c>
      <c r="B150" s="7" t="s">
        <v>127</v>
      </c>
      <c r="C150" s="11" t="s">
        <v>164</v>
      </c>
      <c r="D150" s="9">
        <v>1410051024941</v>
      </c>
      <c r="E150" s="9">
        <v>1</v>
      </c>
      <c r="F150" s="9">
        <v>0</v>
      </c>
      <c r="G150" s="9">
        <v>1</v>
      </c>
      <c r="H150" s="9">
        <v>0</v>
      </c>
      <c r="I150" s="9">
        <v>1</v>
      </c>
      <c r="J150" s="9">
        <v>3</v>
      </c>
      <c r="K150" s="9">
        <v>6</v>
      </c>
      <c r="L150" s="10">
        <v>45748</v>
      </c>
    </row>
    <row r="151" spans="1:12">
      <c r="A151" s="7" t="s">
        <v>126</v>
      </c>
      <c r="B151" s="7" t="s">
        <v>127</v>
      </c>
      <c r="C151" s="11" t="s">
        <v>165</v>
      </c>
      <c r="D151" s="9">
        <v>1410051017960</v>
      </c>
      <c r="E151" s="9">
        <v>5</v>
      </c>
      <c r="F151" s="9">
        <v>0</v>
      </c>
      <c r="G151" s="9">
        <v>0</v>
      </c>
      <c r="H151" s="9">
        <v>2</v>
      </c>
      <c r="I151" s="9">
        <v>0</v>
      </c>
      <c r="J151" s="9">
        <v>0</v>
      </c>
      <c r="K151" s="9">
        <v>7</v>
      </c>
      <c r="L151" s="10">
        <v>45748</v>
      </c>
    </row>
    <row r="152" spans="1:12">
      <c r="A152" s="7" t="s">
        <v>126</v>
      </c>
      <c r="B152" s="7" t="s">
        <v>127</v>
      </c>
      <c r="C152" s="11" t="s">
        <v>166</v>
      </c>
      <c r="D152" s="9">
        <v>1410051017978</v>
      </c>
      <c r="E152" s="9">
        <v>4</v>
      </c>
      <c r="F152" s="9">
        <v>0</v>
      </c>
      <c r="G152" s="9">
        <v>0</v>
      </c>
      <c r="H152" s="9">
        <v>1</v>
      </c>
      <c r="I152" s="9">
        <v>1</v>
      </c>
      <c r="J152" s="9">
        <v>0</v>
      </c>
      <c r="K152" s="9">
        <v>6</v>
      </c>
      <c r="L152" s="10">
        <v>45748</v>
      </c>
    </row>
    <row r="153" spans="1:12">
      <c r="A153" s="7" t="s">
        <v>126</v>
      </c>
      <c r="B153" s="7" t="s">
        <v>127</v>
      </c>
      <c r="C153" s="11" t="s">
        <v>167</v>
      </c>
      <c r="D153" s="9">
        <v>1410051024339</v>
      </c>
      <c r="E153" s="9">
        <v>1</v>
      </c>
      <c r="F153" s="9">
        <v>0</v>
      </c>
      <c r="G153" s="9">
        <v>0</v>
      </c>
      <c r="H153" s="9">
        <v>2</v>
      </c>
      <c r="I153" s="9">
        <v>0</v>
      </c>
      <c r="J153" s="9">
        <v>2</v>
      </c>
      <c r="K153" s="9">
        <v>5</v>
      </c>
      <c r="L153" s="10">
        <v>45748</v>
      </c>
    </row>
    <row r="154" spans="1:12">
      <c r="A154" s="7" t="s">
        <v>126</v>
      </c>
      <c r="B154" s="7" t="s">
        <v>127</v>
      </c>
      <c r="C154" s="11" t="s">
        <v>168</v>
      </c>
      <c r="D154" s="9">
        <v>1410051026763</v>
      </c>
      <c r="E154" s="9">
        <v>2</v>
      </c>
      <c r="F154" s="9">
        <v>0</v>
      </c>
      <c r="G154" s="9">
        <v>1</v>
      </c>
      <c r="H154" s="9">
        <v>2</v>
      </c>
      <c r="I154" s="9">
        <v>1</v>
      </c>
      <c r="J154" s="9">
        <v>2</v>
      </c>
      <c r="K154" s="9">
        <v>8</v>
      </c>
      <c r="L154" s="10">
        <v>45748</v>
      </c>
    </row>
    <row r="155" spans="1:12">
      <c r="A155" s="7" t="s">
        <v>126</v>
      </c>
      <c r="B155" s="7" t="s">
        <v>127</v>
      </c>
      <c r="C155" s="11" t="s">
        <v>169</v>
      </c>
      <c r="D155" s="9">
        <v>1410051024446</v>
      </c>
      <c r="E155" s="9">
        <v>1</v>
      </c>
      <c r="F155" s="9">
        <v>0</v>
      </c>
      <c r="G155" s="9">
        <v>1</v>
      </c>
      <c r="H155" s="9">
        <v>2</v>
      </c>
      <c r="I155" s="9">
        <v>2</v>
      </c>
      <c r="J155" s="9">
        <v>6</v>
      </c>
      <c r="K155" s="9">
        <v>12</v>
      </c>
      <c r="L155" s="10">
        <v>45748</v>
      </c>
    </row>
    <row r="156" spans="1:12">
      <c r="A156" s="7" t="s">
        <v>126</v>
      </c>
      <c r="B156" s="7" t="s">
        <v>127</v>
      </c>
      <c r="C156" s="11" t="s">
        <v>170</v>
      </c>
      <c r="D156" s="9">
        <v>1410051028207</v>
      </c>
      <c r="E156" s="9">
        <v>4</v>
      </c>
      <c r="F156" s="9">
        <v>0</v>
      </c>
      <c r="G156" s="9">
        <v>1</v>
      </c>
      <c r="H156" s="9">
        <v>5</v>
      </c>
      <c r="I156" s="9">
        <v>0</v>
      </c>
      <c r="J156" s="9">
        <v>2</v>
      </c>
      <c r="K156" s="9">
        <v>12</v>
      </c>
      <c r="L156" s="10">
        <v>45748</v>
      </c>
    </row>
    <row r="157" spans="1:12">
      <c r="A157" s="7" t="s">
        <v>126</v>
      </c>
      <c r="B157" s="7" t="s">
        <v>127</v>
      </c>
      <c r="C157" s="11" t="s">
        <v>171</v>
      </c>
      <c r="D157" s="9">
        <v>1410051016301</v>
      </c>
      <c r="E157" s="9">
        <v>0</v>
      </c>
      <c r="F157" s="9">
        <v>0</v>
      </c>
      <c r="G157" s="9">
        <v>0</v>
      </c>
      <c r="H157" s="9">
        <v>3</v>
      </c>
      <c r="I157" s="9">
        <v>0</v>
      </c>
      <c r="J157" s="9">
        <v>0</v>
      </c>
      <c r="K157" s="9">
        <v>3</v>
      </c>
      <c r="L157" s="10">
        <v>45748</v>
      </c>
    </row>
    <row r="158" spans="1:12">
      <c r="A158" s="7" t="s">
        <v>126</v>
      </c>
      <c r="B158" s="7" t="s">
        <v>127</v>
      </c>
      <c r="C158" s="11" t="s">
        <v>172</v>
      </c>
      <c r="D158" s="9">
        <v>1410051013860</v>
      </c>
      <c r="E158" s="9">
        <v>8</v>
      </c>
      <c r="F158" s="9">
        <v>0</v>
      </c>
      <c r="G158" s="9">
        <v>1</v>
      </c>
      <c r="H158" s="9">
        <v>0</v>
      </c>
      <c r="I158" s="9">
        <v>1</v>
      </c>
      <c r="J158" s="9">
        <v>0</v>
      </c>
      <c r="K158" s="9">
        <v>10</v>
      </c>
      <c r="L158" s="10">
        <v>45748</v>
      </c>
    </row>
    <row r="159" spans="1:12">
      <c r="A159" s="7" t="s">
        <v>126</v>
      </c>
      <c r="B159" s="7" t="s">
        <v>127</v>
      </c>
      <c r="C159" s="11" t="s">
        <v>173</v>
      </c>
      <c r="D159" s="9">
        <v>1410051025492</v>
      </c>
      <c r="E159" s="9">
        <v>1</v>
      </c>
      <c r="F159" s="9">
        <v>0</v>
      </c>
      <c r="G159" s="9">
        <v>0</v>
      </c>
      <c r="H159" s="9">
        <v>3</v>
      </c>
      <c r="I159" s="9">
        <v>2</v>
      </c>
      <c r="J159" s="9">
        <v>1</v>
      </c>
      <c r="K159" s="9">
        <v>7</v>
      </c>
      <c r="L159" s="10">
        <v>45748</v>
      </c>
    </row>
    <row r="160" spans="1:12">
      <c r="A160" s="7" t="s">
        <v>126</v>
      </c>
      <c r="B160" s="7" t="s">
        <v>127</v>
      </c>
      <c r="C160" s="11" t="s">
        <v>174</v>
      </c>
      <c r="D160" s="9">
        <v>1410051018810</v>
      </c>
      <c r="E160" s="9">
        <v>1</v>
      </c>
      <c r="F160" s="9">
        <v>0</v>
      </c>
      <c r="G160" s="9">
        <v>0</v>
      </c>
      <c r="H160" s="9">
        <v>3</v>
      </c>
      <c r="I160" s="9">
        <v>2</v>
      </c>
      <c r="J160" s="9">
        <v>3</v>
      </c>
      <c r="K160" s="9">
        <v>9</v>
      </c>
      <c r="L160" s="10">
        <v>45748</v>
      </c>
    </row>
    <row r="161" spans="1:12">
      <c r="A161" s="7" t="s">
        <v>126</v>
      </c>
      <c r="B161" s="7" t="s">
        <v>127</v>
      </c>
      <c r="C161" s="11" t="s">
        <v>175</v>
      </c>
      <c r="D161" s="9">
        <v>1410051024966</v>
      </c>
      <c r="E161" s="9">
        <v>2</v>
      </c>
      <c r="F161" s="9">
        <v>0</v>
      </c>
      <c r="G161" s="9">
        <v>0</v>
      </c>
      <c r="H161" s="9">
        <v>0</v>
      </c>
      <c r="I161" s="9">
        <v>0</v>
      </c>
      <c r="J161" s="9">
        <v>3</v>
      </c>
      <c r="K161" s="9">
        <v>5</v>
      </c>
      <c r="L161" s="10">
        <v>45748</v>
      </c>
    </row>
    <row r="162" spans="1:12">
      <c r="A162" s="7" t="s">
        <v>126</v>
      </c>
      <c r="B162" s="7" t="s">
        <v>127</v>
      </c>
      <c r="C162" s="11" t="s">
        <v>176</v>
      </c>
      <c r="D162" s="9">
        <v>1410051016327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10">
        <v>45748</v>
      </c>
    </row>
    <row r="163" spans="1:12">
      <c r="A163" s="7" t="s">
        <v>126</v>
      </c>
      <c r="B163" s="7" t="s">
        <v>127</v>
      </c>
      <c r="C163" s="11" t="s">
        <v>177</v>
      </c>
      <c r="D163" s="9">
        <v>1410051016319</v>
      </c>
      <c r="E163" s="9">
        <v>1</v>
      </c>
      <c r="F163" s="9">
        <v>3</v>
      </c>
      <c r="G163" s="9">
        <v>1</v>
      </c>
      <c r="H163" s="9">
        <v>1</v>
      </c>
      <c r="I163" s="9">
        <v>0</v>
      </c>
      <c r="J163" s="9">
        <v>8</v>
      </c>
      <c r="K163" s="9">
        <v>14</v>
      </c>
      <c r="L163" s="10">
        <v>45748</v>
      </c>
    </row>
    <row r="164" spans="1:12">
      <c r="A164" s="7" t="s">
        <v>126</v>
      </c>
      <c r="B164" s="7" t="s">
        <v>127</v>
      </c>
      <c r="C164" s="11" t="s">
        <v>178</v>
      </c>
      <c r="D164" s="9">
        <v>1410051013845</v>
      </c>
      <c r="E164" s="9">
        <v>4</v>
      </c>
      <c r="F164" s="9">
        <v>0</v>
      </c>
      <c r="G164" s="9">
        <v>1</v>
      </c>
      <c r="H164" s="9">
        <v>0</v>
      </c>
      <c r="I164" s="9">
        <v>1</v>
      </c>
      <c r="J164" s="9">
        <v>0</v>
      </c>
      <c r="K164" s="9">
        <v>6</v>
      </c>
      <c r="L164" s="10">
        <v>45748</v>
      </c>
    </row>
    <row r="165" spans="1:12">
      <c r="A165" s="7" t="s">
        <v>126</v>
      </c>
      <c r="B165" s="7" t="s">
        <v>127</v>
      </c>
      <c r="C165" s="11" t="s">
        <v>179</v>
      </c>
      <c r="D165" s="9">
        <v>1410051023521</v>
      </c>
      <c r="E165" s="9">
        <v>0</v>
      </c>
      <c r="F165" s="9">
        <v>0</v>
      </c>
      <c r="G165" s="9">
        <v>0</v>
      </c>
      <c r="H165" s="9">
        <v>1</v>
      </c>
      <c r="I165" s="9">
        <v>0</v>
      </c>
      <c r="J165" s="9">
        <v>0</v>
      </c>
      <c r="K165" s="9">
        <v>1</v>
      </c>
      <c r="L165" s="10">
        <v>45748</v>
      </c>
    </row>
    <row r="166" spans="1:12">
      <c r="A166" s="7" t="s">
        <v>126</v>
      </c>
      <c r="B166" s="7" t="s">
        <v>127</v>
      </c>
      <c r="C166" s="11" t="s">
        <v>180</v>
      </c>
      <c r="D166" s="9">
        <v>1410051025690</v>
      </c>
      <c r="E166" s="9">
        <v>2</v>
      </c>
      <c r="F166" s="9">
        <v>1</v>
      </c>
      <c r="G166" s="9">
        <v>0</v>
      </c>
      <c r="H166" s="9">
        <v>0</v>
      </c>
      <c r="I166" s="9">
        <v>0</v>
      </c>
      <c r="J166" s="9">
        <v>1</v>
      </c>
      <c r="K166" s="9">
        <v>4</v>
      </c>
      <c r="L166" s="10">
        <v>45748</v>
      </c>
    </row>
    <row r="167" spans="1:12">
      <c r="A167" s="7" t="s">
        <v>126</v>
      </c>
      <c r="B167" s="7" t="s">
        <v>127</v>
      </c>
      <c r="C167" s="11" t="s">
        <v>181</v>
      </c>
      <c r="D167" s="9">
        <v>1410051013852</v>
      </c>
      <c r="E167" s="9">
        <v>4</v>
      </c>
      <c r="F167" s="9">
        <v>4</v>
      </c>
      <c r="G167" s="9">
        <v>4</v>
      </c>
      <c r="H167" s="9">
        <v>3</v>
      </c>
      <c r="I167" s="9">
        <v>6</v>
      </c>
      <c r="J167" s="9">
        <v>1</v>
      </c>
      <c r="K167" s="9">
        <v>22</v>
      </c>
      <c r="L167" s="10">
        <v>45748</v>
      </c>
    </row>
    <row r="168" spans="1:12">
      <c r="A168" s="7" t="s">
        <v>126</v>
      </c>
      <c r="B168" s="7" t="s">
        <v>127</v>
      </c>
      <c r="C168" s="11" t="s">
        <v>182</v>
      </c>
      <c r="D168" s="9">
        <v>1410051024834</v>
      </c>
      <c r="E168" s="9">
        <v>1</v>
      </c>
      <c r="F168" s="9">
        <v>1</v>
      </c>
      <c r="G168" s="9">
        <v>0</v>
      </c>
      <c r="H168" s="9">
        <v>0</v>
      </c>
      <c r="I168" s="9">
        <v>0</v>
      </c>
      <c r="J168" s="9">
        <v>3</v>
      </c>
      <c r="K168" s="9">
        <v>5</v>
      </c>
      <c r="L168" s="10">
        <v>45748</v>
      </c>
    </row>
    <row r="169" spans="1:12">
      <c r="A169" s="7" t="s">
        <v>126</v>
      </c>
      <c r="B169" s="7" t="s">
        <v>127</v>
      </c>
      <c r="C169" s="11" t="s">
        <v>183</v>
      </c>
      <c r="D169" s="9">
        <v>1410051013894</v>
      </c>
      <c r="E169" s="9">
        <v>0</v>
      </c>
      <c r="F169" s="9">
        <v>0</v>
      </c>
      <c r="G169" s="9">
        <v>0</v>
      </c>
      <c r="H169" s="9">
        <v>1</v>
      </c>
      <c r="I169" s="9">
        <v>1</v>
      </c>
      <c r="J169" s="9">
        <v>1</v>
      </c>
      <c r="K169" s="9">
        <v>3</v>
      </c>
      <c r="L169" s="10">
        <v>45748</v>
      </c>
    </row>
    <row r="170" spans="1:12">
      <c r="A170" s="7" t="s">
        <v>126</v>
      </c>
      <c r="B170" s="7" t="s">
        <v>127</v>
      </c>
      <c r="C170" s="11" t="s">
        <v>184</v>
      </c>
      <c r="D170" s="9">
        <v>1410051025351</v>
      </c>
      <c r="E170" s="9">
        <v>0</v>
      </c>
      <c r="F170" s="9">
        <v>3</v>
      </c>
      <c r="G170" s="9">
        <v>0</v>
      </c>
      <c r="H170" s="9">
        <v>0</v>
      </c>
      <c r="I170" s="9">
        <v>0</v>
      </c>
      <c r="J170" s="9">
        <v>5</v>
      </c>
      <c r="K170" s="9">
        <v>8</v>
      </c>
      <c r="L170" s="10">
        <v>45748</v>
      </c>
    </row>
    <row r="171" spans="1:12">
      <c r="A171" s="7" t="s">
        <v>126</v>
      </c>
      <c r="B171" s="7" t="s">
        <v>127</v>
      </c>
      <c r="C171" s="11" t="s">
        <v>185</v>
      </c>
      <c r="D171" s="9">
        <v>1410051019529</v>
      </c>
      <c r="E171" s="9">
        <v>0</v>
      </c>
      <c r="F171" s="9">
        <v>0</v>
      </c>
      <c r="G171" s="9">
        <v>1</v>
      </c>
      <c r="H171" s="9">
        <v>2</v>
      </c>
      <c r="I171" s="9">
        <v>0</v>
      </c>
      <c r="J171" s="9">
        <v>3</v>
      </c>
      <c r="K171" s="9">
        <v>6</v>
      </c>
      <c r="L171" s="10">
        <v>45748</v>
      </c>
    </row>
    <row r="172" spans="1:12">
      <c r="A172" s="7" t="s">
        <v>126</v>
      </c>
      <c r="B172" s="7" t="s">
        <v>127</v>
      </c>
      <c r="C172" s="11" t="s">
        <v>186</v>
      </c>
      <c r="D172" s="9">
        <v>1410051024412</v>
      </c>
      <c r="E172" s="9">
        <v>0</v>
      </c>
      <c r="F172" s="9">
        <v>0</v>
      </c>
      <c r="G172" s="9">
        <v>0</v>
      </c>
      <c r="H172" s="9">
        <v>0</v>
      </c>
      <c r="I172" s="9">
        <v>1</v>
      </c>
      <c r="J172" s="9">
        <v>0</v>
      </c>
      <c r="K172" s="9">
        <v>1</v>
      </c>
      <c r="L172" s="10">
        <v>45748</v>
      </c>
    </row>
    <row r="173" spans="1:12">
      <c r="A173" s="7" t="s">
        <v>126</v>
      </c>
      <c r="B173" s="7" t="s">
        <v>127</v>
      </c>
      <c r="C173" s="11" t="s">
        <v>187</v>
      </c>
      <c r="D173" s="9">
        <v>1410051027415</v>
      </c>
      <c r="E173" s="9">
        <v>0</v>
      </c>
      <c r="F173" s="9">
        <v>0</v>
      </c>
      <c r="G173" s="9">
        <v>1</v>
      </c>
      <c r="H173" s="9">
        <v>2</v>
      </c>
      <c r="I173" s="9">
        <v>1</v>
      </c>
      <c r="J173" s="9">
        <v>0</v>
      </c>
      <c r="K173" s="9">
        <v>4</v>
      </c>
      <c r="L173" s="10">
        <v>45748</v>
      </c>
    </row>
    <row r="174" spans="1:12">
      <c r="A174" s="7" t="s">
        <v>126</v>
      </c>
      <c r="B174" s="7" t="s">
        <v>127</v>
      </c>
      <c r="C174" s="11" t="s">
        <v>188</v>
      </c>
      <c r="D174" s="9">
        <v>1410051013878</v>
      </c>
      <c r="E174" s="9">
        <v>0</v>
      </c>
      <c r="F174" s="9">
        <v>1</v>
      </c>
      <c r="G174" s="9">
        <v>1</v>
      </c>
      <c r="H174" s="9">
        <v>1</v>
      </c>
      <c r="I174" s="9">
        <v>1</v>
      </c>
      <c r="J174" s="9">
        <v>0</v>
      </c>
      <c r="K174" s="9">
        <v>4</v>
      </c>
      <c r="L174" s="10">
        <v>45748</v>
      </c>
    </row>
    <row r="175" spans="1:12">
      <c r="A175" s="7" t="s">
        <v>126</v>
      </c>
      <c r="B175" s="7" t="s">
        <v>127</v>
      </c>
      <c r="C175" s="11" t="s">
        <v>189</v>
      </c>
      <c r="D175" s="9">
        <v>1410051027209</v>
      </c>
      <c r="E175" s="9" t="s">
        <v>15</v>
      </c>
      <c r="F175" s="9">
        <v>0</v>
      </c>
      <c r="G175" s="9">
        <v>0</v>
      </c>
      <c r="H175" s="9">
        <v>1</v>
      </c>
      <c r="I175" s="9">
        <v>1</v>
      </c>
      <c r="J175" s="9">
        <v>0</v>
      </c>
      <c r="K175" s="9">
        <v>2</v>
      </c>
      <c r="L175" s="10">
        <v>45748</v>
      </c>
    </row>
    <row r="176" spans="1:12">
      <c r="A176" s="7" t="s">
        <v>126</v>
      </c>
      <c r="B176" s="7" t="s">
        <v>127</v>
      </c>
      <c r="C176" s="11" t="s">
        <v>190</v>
      </c>
      <c r="D176" s="9">
        <v>1410051014652</v>
      </c>
      <c r="E176" s="9">
        <v>0</v>
      </c>
      <c r="F176" s="9">
        <v>1</v>
      </c>
      <c r="G176" s="9">
        <v>0</v>
      </c>
      <c r="H176" s="9">
        <v>2</v>
      </c>
      <c r="I176" s="9">
        <v>1</v>
      </c>
      <c r="J176" s="9">
        <v>0</v>
      </c>
      <c r="K176" s="9">
        <v>4</v>
      </c>
      <c r="L176" s="10">
        <v>45748</v>
      </c>
    </row>
    <row r="177" spans="1:12">
      <c r="A177" s="7" t="s">
        <v>126</v>
      </c>
      <c r="B177" s="7" t="s">
        <v>127</v>
      </c>
      <c r="C177" s="11" t="s">
        <v>191</v>
      </c>
      <c r="D177" s="9">
        <v>1410051017986</v>
      </c>
      <c r="E177" s="9">
        <v>1</v>
      </c>
      <c r="F177" s="9">
        <v>6</v>
      </c>
      <c r="G177" s="9">
        <v>0</v>
      </c>
      <c r="H177" s="9">
        <v>0</v>
      </c>
      <c r="I177" s="9">
        <v>1</v>
      </c>
      <c r="J177" s="9">
        <v>2</v>
      </c>
      <c r="K177" s="9">
        <v>10</v>
      </c>
      <c r="L177" s="10">
        <v>45748</v>
      </c>
    </row>
    <row r="178" spans="1:12">
      <c r="A178" s="7" t="s">
        <v>126</v>
      </c>
      <c r="B178" s="7" t="s">
        <v>127</v>
      </c>
      <c r="C178" s="11" t="s">
        <v>192</v>
      </c>
      <c r="D178" s="9">
        <v>1410051017994</v>
      </c>
      <c r="E178" s="9">
        <v>6</v>
      </c>
      <c r="F178" s="9">
        <v>1</v>
      </c>
      <c r="G178" s="9">
        <v>0</v>
      </c>
      <c r="H178" s="9">
        <v>2</v>
      </c>
      <c r="I178" s="9">
        <v>0</v>
      </c>
      <c r="J178" s="9">
        <v>6</v>
      </c>
      <c r="K178" s="9">
        <v>15</v>
      </c>
      <c r="L178" s="10">
        <v>45748</v>
      </c>
    </row>
    <row r="179" spans="1:12">
      <c r="A179" s="7" t="s">
        <v>126</v>
      </c>
      <c r="B179" s="7" t="s">
        <v>127</v>
      </c>
      <c r="C179" s="11" t="s">
        <v>193</v>
      </c>
      <c r="D179" s="9">
        <v>1410051024917</v>
      </c>
      <c r="E179" s="9">
        <v>1</v>
      </c>
      <c r="F179" s="9">
        <v>7</v>
      </c>
      <c r="G179" s="9">
        <v>2</v>
      </c>
      <c r="H179" s="9">
        <v>3</v>
      </c>
      <c r="I179" s="9">
        <v>3</v>
      </c>
      <c r="J179" s="9">
        <v>2</v>
      </c>
      <c r="K179" s="9">
        <v>18</v>
      </c>
      <c r="L179" s="10">
        <v>45748</v>
      </c>
    </row>
    <row r="180" spans="1:12">
      <c r="A180" s="7" t="s">
        <v>126</v>
      </c>
      <c r="B180" s="7" t="s">
        <v>127</v>
      </c>
      <c r="C180" s="11" t="s">
        <v>194</v>
      </c>
      <c r="D180" s="9">
        <v>1410051016277</v>
      </c>
      <c r="E180" s="9">
        <v>5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5</v>
      </c>
      <c r="L180" s="10">
        <v>45748</v>
      </c>
    </row>
    <row r="181" spans="1:12">
      <c r="A181" s="7" t="s">
        <v>126</v>
      </c>
      <c r="B181" s="7">
        <v>14102</v>
      </c>
      <c r="C181" s="11" t="s">
        <v>195</v>
      </c>
      <c r="D181" s="9">
        <v>1410051018000</v>
      </c>
      <c r="E181" s="9">
        <v>0</v>
      </c>
      <c r="F181" s="9">
        <v>0</v>
      </c>
      <c r="G181" s="9">
        <v>2</v>
      </c>
      <c r="H181" s="9">
        <v>3</v>
      </c>
      <c r="I181" s="9">
        <v>0</v>
      </c>
      <c r="J181" s="9">
        <v>3</v>
      </c>
      <c r="K181" s="9">
        <v>8</v>
      </c>
      <c r="L181" s="10">
        <v>45748</v>
      </c>
    </row>
    <row r="182" spans="1:12">
      <c r="A182" s="7" t="s">
        <v>126</v>
      </c>
      <c r="B182" s="7">
        <v>14102</v>
      </c>
      <c r="C182" s="11" t="s">
        <v>196</v>
      </c>
      <c r="D182" s="9">
        <v>1410051016343</v>
      </c>
      <c r="E182" s="9">
        <v>0</v>
      </c>
      <c r="F182" s="9">
        <v>0</v>
      </c>
      <c r="G182" s="9">
        <v>2</v>
      </c>
      <c r="H182" s="9">
        <v>3</v>
      </c>
      <c r="I182" s="9">
        <v>0</v>
      </c>
      <c r="J182" s="9">
        <v>1</v>
      </c>
      <c r="K182" s="9">
        <v>6</v>
      </c>
      <c r="L182" s="10">
        <v>45748</v>
      </c>
    </row>
    <row r="183" spans="1:12">
      <c r="A183" s="7" t="s">
        <v>126</v>
      </c>
      <c r="B183" s="7">
        <v>14102</v>
      </c>
      <c r="C183" s="11" t="s">
        <v>197</v>
      </c>
      <c r="D183" s="9">
        <v>1410051024420</v>
      </c>
      <c r="E183" s="9" t="s">
        <v>15</v>
      </c>
      <c r="F183" s="9">
        <v>1</v>
      </c>
      <c r="G183" s="9">
        <v>2</v>
      </c>
      <c r="H183" s="9">
        <v>0</v>
      </c>
      <c r="I183" s="9">
        <v>0</v>
      </c>
      <c r="J183" s="9">
        <v>1</v>
      </c>
      <c r="K183" s="9">
        <v>4</v>
      </c>
      <c r="L183" s="10">
        <v>45748</v>
      </c>
    </row>
    <row r="184" spans="1:12">
      <c r="A184" s="7" t="s">
        <v>126</v>
      </c>
      <c r="B184" s="7">
        <v>14102</v>
      </c>
      <c r="C184" s="11" t="s">
        <v>198</v>
      </c>
      <c r="D184" s="9">
        <v>1410051026599</v>
      </c>
      <c r="E184" s="9">
        <v>0</v>
      </c>
      <c r="F184" s="9">
        <v>0</v>
      </c>
      <c r="G184" s="9">
        <v>0</v>
      </c>
      <c r="H184" s="9">
        <v>5</v>
      </c>
      <c r="I184" s="9">
        <v>1</v>
      </c>
      <c r="J184" s="9">
        <v>4</v>
      </c>
      <c r="K184" s="9">
        <v>10</v>
      </c>
      <c r="L184" s="10">
        <v>45748</v>
      </c>
    </row>
    <row r="185" spans="1:12">
      <c r="A185" s="7" t="s">
        <v>126</v>
      </c>
      <c r="B185" s="7">
        <v>14102</v>
      </c>
      <c r="C185" s="11" t="s">
        <v>199</v>
      </c>
      <c r="D185" s="9">
        <v>1410051020469</v>
      </c>
      <c r="E185" s="9" t="s">
        <v>15</v>
      </c>
      <c r="F185" s="9">
        <v>0</v>
      </c>
      <c r="G185" s="9">
        <v>0</v>
      </c>
      <c r="H185" s="9">
        <v>1</v>
      </c>
      <c r="I185" s="9">
        <v>2</v>
      </c>
      <c r="J185" s="9">
        <v>1</v>
      </c>
      <c r="K185" s="9">
        <v>4</v>
      </c>
      <c r="L185" s="10">
        <v>45748</v>
      </c>
    </row>
    <row r="186" spans="1:12">
      <c r="A186" s="7" t="s">
        <v>126</v>
      </c>
      <c r="B186" s="7">
        <v>14102</v>
      </c>
      <c r="C186" s="11" t="s">
        <v>200</v>
      </c>
      <c r="D186" s="9">
        <v>1410051026227</v>
      </c>
      <c r="E186" s="9">
        <v>2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2</v>
      </c>
      <c r="L186" s="10">
        <v>45748</v>
      </c>
    </row>
    <row r="187" spans="1:12">
      <c r="A187" s="7" t="s">
        <v>126</v>
      </c>
      <c r="B187" s="7">
        <v>14102</v>
      </c>
      <c r="C187" s="11" t="s">
        <v>201</v>
      </c>
      <c r="D187" s="9">
        <v>1410052003571</v>
      </c>
      <c r="E187" s="9">
        <v>1</v>
      </c>
      <c r="F187" s="9">
        <v>0</v>
      </c>
      <c r="G187" s="9">
        <v>0</v>
      </c>
      <c r="H187" s="9" t="s">
        <v>15</v>
      </c>
      <c r="I187" s="9" t="s">
        <v>15</v>
      </c>
      <c r="J187" s="9" t="s">
        <v>15</v>
      </c>
      <c r="K187" s="9">
        <v>1</v>
      </c>
      <c r="L187" s="10">
        <v>45748</v>
      </c>
    </row>
    <row r="188" spans="1:12">
      <c r="A188" s="7" t="s">
        <v>126</v>
      </c>
      <c r="B188" s="7">
        <v>14102</v>
      </c>
      <c r="C188" s="11" t="s">
        <v>202</v>
      </c>
      <c r="D188" s="9">
        <v>1410052004199</v>
      </c>
      <c r="E188" s="9">
        <v>0</v>
      </c>
      <c r="F188" s="9">
        <v>0</v>
      </c>
      <c r="G188" s="9">
        <v>1</v>
      </c>
      <c r="H188" s="9" t="s">
        <v>15</v>
      </c>
      <c r="I188" s="9" t="s">
        <v>15</v>
      </c>
      <c r="J188" s="9" t="s">
        <v>15</v>
      </c>
      <c r="K188" s="9">
        <v>1</v>
      </c>
      <c r="L188" s="10">
        <v>45748</v>
      </c>
    </row>
    <row r="189" spans="1:12">
      <c r="A189" s="7" t="s">
        <v>126</v>
      </c>
      <c r="B189" s="7">
        <v>14102</v>
      </c>
      <c r="C189" s="11" t="s">
        <v>203</v>
      </c>
      <c r="D189" s="9">
        <v>1410052005964</v>
      </c>
      <c r="E189" s="9" t="s">
        <v>15</v>
      </c>
      <c r="F189" s="9">
        <v>0</v>
      </c>
      <c r="G189" s="9">
        <v>0</v>
      </c>
      <c r="H189" s="9" t="s">
        <v>15</v>
      </c>
      <c r="I189" s="9" t="s">
        <v>15</v>
      </c>
      <c r="J189" s="9" t="s">
        <v>15</v>
      </c>
      <c r="K189" s="9">
        <v>0</v>
      </c>
      <c r="L189" s="10">
        <v>45748</v>
      </c>
    </row>
    <row r="190" spans="1:12">
      <c r="A190" s="7" t="s">
        <v>126</v>
      </c>
      <c r="B190" s="7">
        <v>14102</v>
      </c>
      <c r="C190" s="11" t="s">
        <v>204</v>
      </c>
      <c r="D190" s="9">
        <v>1410052003456</v>
      </c>
      <c r="E190" s="9" t="s">
        <v>15</v>
      </c>
      <c r="F190" s="9">
        <v>1</v>
      </c>
      <c r="G190" s="9">
        <v>1</v>
      </c>
      <c r="H190" s="9" t="s">
        <v>15</v>
      </c>
      <c r="I190" s="9" t="s">
        <v>15</v>
      </c>
      <c r="J190" s="9" t="s">
        <v>15</v>
      </c>
      <c r="K190" s="9">
        <v>2</v>
      </c>
      <c r="L190" s="10">
        <v>45748</v>
      </c>
    </row>
    <row r="191" spans="1:12">
      <c r="A191" s="7" t="s">
        <v>126</v>
      </c>
      <c r="B191" s="7">
        <v>14102</v>
      </c>
      <c r="C191" s="11" t="s">
        <v>205</v>
      </c>
      <c r="D191" s="9">
        <v>1410052004348</v>
      </c>
      <c r="E191" s="9">
        <v>1</v>
      </c>
      <c r="F191" s="9">
        <v>0</v>
      </c>
      <c r="G191" s="9">
        <v>0</v>
      </c>
      <c r="H191" s="9" t="s">
        <v>15</v>
      </c>
      <c r="I191" s="9" t="s">
        <v>15</v>
      </c>
      <c r="J191" s="9" t="s">
        <v>15</v>
      </c>
      <c r="K191" s="9">
        <v>1</v>
      </c>
      <c r="L191" s="10">
        <v>45748</v>
      </c>
    </row>
    <row r="192" spans="1:12">
      <c r="A192" s="7" t="s">
        <v>126</v>
      </c>
      <c r="B192" s="7">
        <v>14102</v>
      </c>
      <c r="C192" s="11" t="s">
        <v>206</v>
      </c>
      <c r="D192" s="9">
        <v>1410052003464</v>
      </c>
      <c r="E192" s="9">
        <v>2</v>
      </c>
      <c r="F192" s="9">
        <v>6</v>
      </c>
      <c r="G192" s="9">
        <v>2</v>
      </c>
      <c r="H192" s="9" t="s">
        <v>15</v>
      </c>
      <c r="I192" s="9" t="s">
        <v>15</v>
      </c>
      <c r="J192" s="9" t="s">
        <v>15</v>
      </c>
      <c r="K192" s="9">
        <v>10</v>
      </c>
      <c r="L192" s="10">
        <v>45748</v>
      </c>
    </row>
    <row r="193" spans="1:12">
      <c r="A193" s="7" t="s">
        <v>126</v>
      </c>
      <c r="B193" s="7">
        <v>14102</v>
      </c>
      <c r="C193" s="11" t="s">
        <v>207</v>
      </c>
      <c r="D193" s="9">
        <v>1410052004322</v>
      </c>
      <c r="E193" s="9">
        <v>1</v>
      </c>
      <c r="F193" s="9">
        <v>2</v>
      </c>
      <c r="G193" s="9">
        <v>0</v>
      </c>
      <c r="H193" s="9" t="s">
        <v>15</v>
      </c>
      <c r="I193" s="9" t="s">
        <v>15</v>
      </c>
      <c r="J193" s="9" t="s">
        <v>15</v>
      </c>
      <c r="K193" s="9">
        <v>3</v>
      </c>
      <c r="L193" s="10">
        <v>45748</v>
      </c>
    </row>
    <row r="194" spans="1:12">
      <c r="A194" s="7" t="s">
        <v>126</v>
      </c>
      <c r="B194" s="7">
        <v>14102</v>
      </c>
      <c r="C194" s="11" t="s">
        <v>208</v>
      </c>
      <c r="D194" s="9">
        <v>1410052004819</v>
      </c>
      <c r="E194" s="9">
        <v>2</v>
      </c>
      <c r="F194" s="9">
        <v>2</v>
      </c>
      <c r="G194" s="9">
        <v>1</v>
      </c>
      <c r="H194" s="9" t="s">
        <v>15</v>
      </c>
      <c r="I194" s="9" t="s">
        <v>15</v>
      </c>
      <c r="J194" s="9" t="s">
        <v>15</v>
      </c>
      <c r="K194" s="9">
        <v>5</v>
      </c>
      <c r="L194" s="10">
        <v>45748</v>
      </c>
    </row>
    <row r="195" spans="1:12">
      <c r="A195" s="7" t="s">
        <v>126</v>
      </c>
      <c r="B195" s="7">
        <v>14102</v>
      </c>
      <c r="C195" s="11" t="s">
        <v>209</v>
      </c>
      <c r="D195" s="9">
        <v>1410052004306</v>
      </c>
      <c r="E195" s="9">
        <v>0</v>
      </c>
      <c r="F195" s="9">
        <v>0</v>
      </c>
      <c r="G195" s="9">
        <v>1</v>
      </c>
      <c r="H195" s="9" t="s">
        <v>15</v>
      </c>
      <c r="I195" s="9" t="s">
        <v>15</v>
      </c>
      <c r="J195" s="9" t="s">
        <v>15</v>
      </c>
      <c r="K195" s="9">
        <v>1</v>
      </c>
      <c r="L195" s="10">
        <v>45748</v>
      </c>
    </row>
    <row r="196" spans="1:12">
      <c r="A196" s="7" t="s">
        <v>126</v>
      </c>
      <c r="B196" s="7">
        <v>14102</v>
      </c>
      <c r="C196" s="11" t="s">
        <v>210</v>
      </c>
      <c r="D196" s="9">
        <v>1410052004330</v>
      </c>
      <c r="E196" s="9">
        <v>3</v>
      </c>
      <c r="F196" s="9">
        <v>0</v>
      </c>
      <c r="G196" s="9">
        <v>2</v>
      </c>
      <c r="H196" s="9" t="s">
        <v>15</v>
      </c>
      <c r="I196" s="9" t="s">
        <v>15</v>
      </c>
      <c r="J196" s="9" t="s">
        <v>15</v>
      </c>
      <c r="K196" s="9">
        <v>5</v>
      </c>
      <c r="L196" s="10">
        <v>45748</v>
      </c>
    </row>
    <row r="197" spans="1:12">
      <c r="A197" s="7" t="s">
        <v>126</v>
      </c>
      <c r="B197" s="7">
        <v>14102</v>
      </c>
      <c r="C197" s="11" t="s">
        <v>211</v>
      </c>
      <c r="D197" s="9">
        <v>1410052005659</v>
      </c>
      <c r="E197" s="9">
        <v>1</v>
      </c>
      <c r="F197" s="9">
        <v>0</v>
      </c>
      <c r="G197" s="9">
        <v>1</v>
      </c>
      <c r="H197" s="9" t="s">
        <v>15</v>
      </c>
      <c r="I197" s="9" t="s">
        <v>15</v>
      </c>
      <c r="J197" s="9" t="s">
        <v>15</v>
      </c>
      <c r="K197" s="9">
        <v>2</v>
      </c>
      <c r="L197" s="10">
        <v>45748</v>
      </c>
    </row>
    <row r="198" spans="1:12">
      <c r="A198" s="7" t="s">
        <v>126</v>
      </c>
      <c r="B198" s="7">
        <v>14102</v>
      </c>
      <c r="C198" s="11" t="s">
        <v>212</v>
      </c>
      <c r="D198" s="9">
        <v>1410052004652</v>
      </c>
      <c r="E198" s="9">
        <v>2</v>
      </c>
      <c r="F198" s="9">
        <v>1</v>
      </c>
      <c r="G198" s="9">
        <v>3</v>
      </c>
      <c r="H198" s="9" t="s">
        <v>15</v>
      </c>
      <c r="I198" s="9" t="s">
        <v>15</v>
      </c>
      <c r="J198" s="9" t="s">
        <v>15</v>
      </c>
      <c r="K198" s="9">
        <v>6</v>
      </c>
      <c r="L198" s="10">
        <v>45748</v>
      </c>
    </row>
    <row r="199" spans="1:12">
      <c r="A199" s="7" t="s">
        <v>126</v>
      </c>
      <c r="B199" s="7">
        <v>14102</v>
      </c>
      <c r="C199" s="11" t="s">
        <v>213</v>
      </c>
      <c r="D199" s="9">
        <v>1410052004314</v>
      </c>
      <c r="E199" s="9">
        <v>0</v>
      </c>
      <c r="F199" s="9">
        <v>0</v>
      </c>
      <c r="G199" s="9">
        <v>1</v>
      </c>
      <c r="H199" s="9" t="s">
        <v>15</v>
      </c>
      <c r="I199" s="9" t="s">
        <v>15</v>
      </c>
      <c r="J199" s="9" t="s">
        <v>15</v>
      </c>
      <c r="K199" s="9">
        <v>1</v>
      </c>
      <c r="L199" s="10">
        <v>45748</v>
      </c>
    </row>
    <row r="200" spans="1:12">
      <c r="A200" s="7" t="s">
        <v>126</v>
      </c>
      <c r="B200" s="7">
        <v>14102</v>
      </c>
      <c r="C200" s="11" t="s">
        <v>214</v>
      </c>
      <c r="D200" s="9">
        <v>1410052003001</v>
      </c>
      <c r="E200" s="9">
        <v>0</v>
      </c>
      <c r="F200" s="9">
        <v>0</v>
      </c>
      <c r="G200" s="9">
        <v>0</v>
      </c>
      <c r="H200" s="9" t="s">
        <v>15</v>
      </c>
      <c r="I200" s="9" t="s">
        <v>15</v>
      </c>
      <c r="J200" s="9" t="s">
        <v>15</v>
      </c>
      <c r="K200" s="9">
        <v>0</v>
      </c>
      <c r="L200" s="10">
        <v>45748</v>
      </c>
    </row>
    <row r="201" spans="1:12">
      <c r="A201" s="7" t="s">
        <v>126</v>
      </c>
      <c r="B201" s="7">
        <v>14102</v>
      </c>
      <c r="C201" s="11" t="s">
        <v>215</v>
      </c>
      <c r="D201" s="9">
        <v>1410052004645</v>
      </c>
      <c r="E201" s="9">
        <v>0</v>
      </c>
      <c r="F201" s="9">
        <v>2</v>
      </c>
      <c r="G201" s="9">
        <v>1</v>
      </c>
      <c r="H201" s="9" t="s">
        <v>15</v>
      </c>
      <c r="I201" s="9" t="s">
        <v>15</v>
      </c>
      <c r="J201" s="9" t="s">
        <v>15</v>
      </c>
      <c r="K201" s="9">
        <v>3</v>
      </c>
      <c r="L201" s="10">
        <v>45748</v>
      </c>
    </row>
    <row r="202" spans="1:12">
      <c r="A202" s="7" t="s">
        <v>126</v>
      </c>
      <c r="B202" s="7">
        <v>14102</v>
      </c>
      <c r="C202" s="11" t="s">
        <v>216</v>
      </c>
      <c r="D202" s="9">
        <v>1410052005998</v>
      </c>
      <c r="E202" s="9" t="s">
        <v>15</v>
      </c>
      <c r="F202" s="9">
        <v>3</v>
      </c>
      <c r="G202" s="9">
        <v>2</v>
      </c>
      <c r="H202" s="9" t="s">
        <v>15</v>
      </c>
      <c r="I202" s="9" t="s">
        <v>15</v>
      </c>
      <c r="J202" s="9" t="s">
        <v>15</v>
      </c>
      <c r="K202" s="9">
        <v>5</v>
      </c>
      <c r="L202" s="10">
        <v>45748</v>
      </c>
    </row>
    <row r="203" spans="1:12">
      <c r="A203" s="7" t="s">
        <v>126</v>
      </c>
      <c r="B203" s="7">
        <v>14102</v>
      </c>
      <c r="C203" s="11" t="s">
        <v>217</v>
      </c>
      <c r="D203" s="9">
        <v>1410052005212</v>
      </c>
      <c r="E203" s="9">
        <v>0</v>
      </c>
      <c r="F203" s="9">
        <v>0</v>
      </c>
      <c r="G203" s="9">
        <v>0</v>
      </c>
      <c r="H203" s="9" t="s">
        <v>15</v>
      </c>
      <c r="I203" s="9" t="s">
        <v>15</v>
      </c>
      <c r="J203" s="9" t="s">
        <v>15</v>
      </c>
      <c r="K203" s="9">
        <v>0</v>
      </c>
      <c r="L203" s="10">
        <v>45748</v>
      </c>
    </row>
    <row r="204" spans="1:12">
      <c r="A204" s="7" t="s">
        <v>126</v>
      </c>
      <c r="B204" s="7">
        <v>14102</v>
      </c>
      <c r="C204" s="11" t="s">
        <v>218</v>
      </c>
      <c r="D204" s="9">
        <v>1410052006004</v>
      </c>
      <c r="E204" s="9">
        <v>0</v>
      </c>
      <c r="F204" s="9">
        <v>0</v>
      </c>
      <c r="G204" s="9">
        <v>0</v>
      </c>
      <c r="H204" s="9" t="s">
        <v>15</v>
      </c>
      <c r="I204" s="9" t="s">
        <v>15</v>
      </c>
      <c r="J204" s="9" t="s">
        <v>15</v>
      </c>
      <c r="K204" s="9">
        <v>0</v>
      </c>
      <c r="L204" s="10">
        <v>45748</v>
      </c>
    </row>
    <row r="205" spans="1:12">
      <c r="A205" s="7" t="s">
        <v>126</v>
      </c>
      <c r="B205" s="7">
        <v>14102</v>
      </c>
      <c r="C205" s="11" t="s">
        <v>219</v>
      </c>
      <c r="D205" s="9">
        <v>1410052004082</v>
      </c>
      <c r="E205" s="9">
        <v>1</v>
      </c>
      <c r="F205" s="9">
        <v>0</v>
      </c>
      <c r="G205" s="9">
        <v>1</v>
      </c>
      <c r="H205" s="9" t="s">
        <v>15</v>
      </c>
      <c r="I205" s="9" t="s">
        <v>15</v>
      </c>
      <c r="J205" s="9" t="s">
        <v>15</v>
      </c>
      <c r="K205" s="9">
        <v>2</v>
      </c>
      <c r="L205" s="10">
        <v>45748</v>
      </c>
    </row>
    <row r="206" spans="1:12">
      <c r="A206" s="7" t="s">
        <v>220</v>
      </c>
      <c r="B206" s="7">
        <v>14103</v>
      </c>
      <c r="C206" s="11" t="s">
        <v>221</v>
      </c>
      <c r="D206" s="12">
        <v>1410051027514</v>
      </c>
      <c r="E206" s="9" t="s">
        <v>15</v>
      </c>
      <c r="F206" s="9" t="s">
        <v>15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10">
        <v>45748</v>
      </c>
    </row>
    <row r="207" spans="1:12">
      <c r="A207" s="7" t="s">
        <v>220</v>
      </c>
      <c r="B207" s="7" t="s">
        <v>222</v>
      </c>
      <c r="C207" s="8" t="s">
        <v>223</v>
      </c>
      <c r="D207" s="9">
        <v>1410051019883</v>
      </c>
      <c r="E207" s="9" t="s">
        <v>15</v>
      </c>
      <c r="F207" s="9">
        <v>10</v>
      </c>
      <c r="G207" s="9">
        <v>1</v>
      </c>
      <c r="H207" s="9">
        <v>2</v>
      </c>
      <c r="I207" s="9">
        <v>2</v>
      </c>
      <c r="J207" s="9">
        <v>3</v>
      </c>
      <c r="K207" s="9">
        <v>18</v>
      </c>
      <c r="L207" s="10">
        <v>45748</v>
      </c>
    </row>
    <row r="208" spans="1:12">
      <c r="A208" s="7" t="s">
        <v>220</v>
      </c>
      <c r="B208" s="7">
        <v>14103</v>
      </c>
      <c r="C208" s="8" t="s">
        <v>224</v>
      </c>
      <c r="D208" s="9">
        <v>1410051024172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10">
        <v>45748</v>
      </c>
    </row>
    <row r="209" spans="1:12">
      <c r="A209" s="7" t="s">
        <v>220</v>
      </c>
      <c r="B209" s="7">
        <v>14103</v>
      </c>
      <c r="C209" s="8" t="s">
        <v>225</v>
      </c>
      <c r="D209" s="9">
        <v>1410051024776</v>
      </c>
      <c r="E209" s="9">
        <v>0</v>
      </c>
      <c r="F209" s="9">
        <v>0</v>
      </c>
      <c r="G209" s="9">
        <v>0</v>
      </c>
      <c r="H209" s="9">
        <v>0</v>
      </c>
      <c r="I209" s="9">
        <v>1</v>
      </c>
      <c r="J209" s="9">
        <v>0</v>
      </c>
      <c r="K209" s="9">
        <v>1</v>
      </c>
      <c r="L209" s="10">
        <v>45748</v>
      </c>
    </row>
    <row r="210" spans="1:12">
      <c r="A210" s="7" t="s">
        <v>220</v>
      </c>
      <c r="B210" s="7">
        <v>14103</v>
      </c>
      <c r="C210" s="8" t="s">
        <v>226</v>
      </c>
      <c r="D210" s="9">
        <v>1410051019313</v>
      </c>
      <c r="E210" s="9">
        <v>0</v>
      </c>
      <c r="F210" s="9">
        <v>0</v>
      </c>
      <c r="G210" s="9">
        <v>0</v>
      </c>
      <c r="H210" s="9" t="s">
        <v>15</v>
      </c>
      <c r="I210" s="9" t="s">
        <v>15</v>
      </c>
      <c r="J210" s="9" t="s">
        <v>15</v>
      </c>
      <c r="K210" s="9">
        <v>0</v>
      </c>
      <c r="L210" s="10">
        <v>45748</v>
      </c>
    </row>
    <row r="211" spans="1:12">
      <c r="A211" s="7" t="s">
        <v>220</v>
      </c>
      <c r="B211" s="7">
        <v>14103</v>
      </c>
      <c r="C211" s="8" t="s">
        <v>227</v>
      </c>
      <c r="D211" s="9">
        <v>1410051013902</v>
      </c>
      <c r="E211" s="9" t="s">
        <v>15</v>
      </c>
      <c r="F211" s="9">
        <v>3</v>
      </c>
      <c r="G211" s="9">
        <v>0</v>
      </c>
      <c r="H211" s="9">
        <v>0</v>
      </c>
      <c r="I211" s="9">
        <v>3</v>
      </c>
      <c r="J211" s="9">
        <v>0</v>
      </c>
      <c r="K211" s="9">
        <v>6</v>
      </c>
      <c r="L211" s="10">
        <v>45748</v>
      </c>
    </row>
    <row r="212" spans="1:12">
      <c r="A212" s="7" t="s">
        <v>220</v>
      </c>
      <c r="B212" s="7">
        <v>14103</v>
      </c>
      <c r="C212" s="8" t="s">
        <v>228</v>
      </c>
      <c r="D212" s="9">
        <v>1410051025559</v>
      </c>
      <c r="E212" s="9">
        <v>0</v>
      </c>
      <c r="F212" s="9">
        <v>0</v>
      </c>
      <c r="G212" s="9">
        <v>0</v>
      </c>
      <c r="H212" s="9">
        <v>1</v>
      </c>
      <c r="I212" s="9">
        <v>0</v>
      </c>
      <c r="J212" s="9">
        <v>0</v>
      </c>
      <c r="K212" s="9">
        <v>1</v>
      </c>
      <c r="L212" s="10">
        <v>45748</v>
      </c>
    </row>
    <row r="213" spans="1:12">
      <c r="A213" s="7" t="s">
        <v>220</v>
      </c>
      <c r="B213" s="7">
        <v>14103</v>
      </c>
      <c r="C213" s="8" t="s">
        <v>229</v>
      </c>
      <c r="D213" s="9">
        <v>1410051027597</v>
      </c>
      <c r="E213" s="9">
        <v>0</v>
      </c>
      <c r="F213" s="9">
        <v>0</v>
      </c>
      <c r="G213" s="9">
        <v>0</v>
      </c>
      <c r="H213" s="9">
        <v>1</v>
      </c>
      <c r="I213" s="9">
        <v>4</v>
      </c>
      <c r="J213" s="9">
        <v>5</v>
      </c>
      <c r="K213" s="9">
        <v>10</v>
      </c>
      <c r="L213" s="10">
        <v>45748</v>
      </c>
    </row>
    <row r="214" spans="1:12">
      <c r="A214" s="7" t="s">
        <v>220</v>
      </c>
      <c r="B214" s="7">
        <v>14103</v>
      </c>
      <c r="C214" s="8" t="s">
        <v>230</v>
      </c>
      <c r="D214" s="9">
        <v>1410051027332</v>
      </c>
      <c r="E214" s="9" t="s">
        <v>15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10">
        <v>45748</v>
      </c>
    </row>
    <row r="215" spans="1:12">
      <c r="A215" s="7" t="s">
        <v>220</v>
      </c>
      <c r="B215" s="7">
        <v>14103</v>
      </c>
      <c r="C215" s="8" t="s">
        <v>231</v>
      </c>
      <c r="D215" s="9">
        <v>1410051028181</v>
      </c>
      <c r="E215" s="9" t="s">
        <v>15</v>
      </c>
      <c r="F215" s="9">
        <v>0</v>
      </c>
      <c r="G215" s="9">
        <v>0</v>
      </c>
      <c r="H215" s="9">
        <v>0</v>
      </c>
      <c r="I215" s="9">
        <v>0</v>
      </c>
      <c r="J215" s="9">
        <v>5</v>
      </c>
      <c r="K215" s="9">
        <v>5</v>
      </c>
      <c r="L215" s="10">
        <v>45748</v>
      </c>
    </row>
    <row r="216" spans="1:12">
      <c r="A216" s="7" t="s">
        <v>220</v>
      </c>
      <c r="B216" s="7">
        <v>14103</v>
      </c>
      <c r="C216" s="8" t="s">
        <v>232</v>
      </c>
      <c r="D216" s="9">
        <v>1410051027118</v>
      </c>
      <c r="E216" s="9" t="s">
        <v>15</v>
      </c>
      <c r="F216" s="9">
        <v>0</v>
      </c>
      <c r="G216" s="9">
        <v>1</v>
      </c>
      <c r="H216" s="9">
        <v>0</v>
      </c>
      <c r="I216" s="9">
        <v>6</v>
      </c>
      <c r="J216" s="9">
        <v>1</v>
      </c>
      <c r="K216" s="9">
        <v>8</v>
      </c>
      <c r="L216" s="10">
        <v>45748</v>
      </c>
    </row>
    <row r="217" spans="1:12">
      <c r="A217" s="7" t="s">
        <v>220</v>
      </c>
      <c r="B217" s="7">
        <v>14103</v>
      </c>
      <c r="C217" s="8" t="s">
        <v>233</v>
      </c>
      <c r="D217" s="9">
        <v>1410051016392</v>
      </c>
      <c r="E217" s="9">
        <v>2</v>
      </c>
      <c r="F217" s="9">
        <v>0</v>
      </c>
      <c r="G217" s="9">
        <v>0</v>
      </c>
      <c r="H217" s="9">
        <v>2</v>
      </c>
      <c r="I217" s="9">
        <v>2</v>
      </c>
      <c r="J217" s="9">
        <v>0</v>
      </c>
      <c r="K217" s="9">
        <v>6</v>
      </c>
      <c r="L217" s="10">
        <v>45748</v>
      </c>
    </row>
    <row r="218" spans="1:12">
      <c r="A218" s="7" t="s">
        <v>220</v>
      </c>
      <c r="B218" s="7">
        <v>14103</v>
      </c>
      <c r="C218" s="8" t="s">
        <v>234</v>
      </c>
      <c r="D218" s="9">
        <v>1410051020014</v>
      </c>
      <c r="E218" s="9">
        <v>8</v>
      </c>
      <c r="F218" s="9">
        <v>0</v>
      </c>
      <c r="G218" s="9">
        <v>2</v>
      </c>
      <c r="H218" s="9">
        <v>0</v>
      </c>
      <c r="I218" s="9">
        <v>6</v>
      </c>
      <c r="J218" s="9">
        <v>0</v>
      </c>
      <c r="K218" s="9">
        <v>16</v>
      </c>
      <c r="L218" s="10">
        <v>45748</v>
      </c>
    </row>
    <row r="219" spans="1:12">
      <c r="A219" s="7" t="s">
        <v>220</v>
      </c>
      <c r="B219" s="7">
        <v>14103</v>
      </c>
      <c r="C219" s="8" t="s">
        <v>235</v>
      </c>
      <c r="D219" s="9">
        <v>1410051019305</v>
      </c>
      <c r="E219" s="9">
        <v>2</v>
      </c>
      <c r="F219" s="9">
        <v>0</v>
      </c>
      <c r="G219" s="9">
        <v>0</v>
      </c>
      <c r="H219" s="9">
        <v>1</v>
      </c>
      <c r="I219" s="9">
        <v>0</v>
      </c>
      <c r="J219" s="9">
        <v>0</v>
      </c>
      <c r="K219" s="9">
        <v>3</v>
      </c>
      <c r="L219" s="10">
        <v>45748</v>
      </c>
    </row>
    <row r="220" spans="1:12">
      <c r="A220" s="7" t="s">
        <v>220</v>
      </c>
      <c r="B220" s="7">
        <v>14103</v>
      </c>
      <c r="C220" s="8" t="s">
        <v>236</v>
      </c>
      <c r="D220" s="9">
        <v>1410051016400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10">
        <v>45748</v>
      </c>
    </row>
    <row r="221" spans="1:12">
      <c r="A221" s="7" t="s">
        <v>220</v>
      </c>
      <c r="B221" s="7">
        <v>14103</v>
      </c>
      <c r="C221" s="8" t="s">
        <v>237</v>
      </c>
      <c r="D221" s="9">
        <v>1410051014694</v>
      </c>
      <c r="E221" s="9" t="s">
        <v>15</v>
      </c>
      <c r="F221" s="9">
        <v>0</v>
      </c>
      <c r="G221" s="9">
        <v>5</v>
      </c>
      <c r="H221" s="9">
        <v>2</v>
      </c>
      <c r="I221" s="9">
        <v>4</v>
      </c>
      <c r="J221" s="9">
        <v>5</v>
      </c>
      <c r="K221" s="9">
        <v>16</v>
      </c>
      <c r="L221" s="10">
        <v>45748</v>
      </c>
    </row>
    <row r="222" spans="1:12">
      <c r="A222" s="7" t="s">
        <v>220</v>
      </c>
      <c r="B222" s="7">
        <v>14103</v>
      </c>
      <c r="C222" s="8" t="s">
        <v>238</v>
      </c>
      <c r="D222" s="9">
        <v>1410051014686</v>
      </c>
      <c r="E222" s="9">
        <v>0</v>
      </c>
      <c r="F222" s="9">
        <v>0</v>
      </c>
      <c r="G222" s="9">
        <v>0</v>
      </c>
      <c r="H222" s="9">
        <v>1</v>
      </c>
      <c r="I222" s="9">
        <v>1</v>
      </c>
      <c r="J222" s="9">
        <v>1</v>
      </c>
      <c r="K222" s="9">
        <v>3</v>
      </c>
      <c r="L222" s="10">
        <v>45748</v>
      </c>
    </row>
    <row r="223" spans="1:12">
      <c r="A223" s="7" t="s">
        <v>220</v>
      </c>
      <c r="B223" s="7">
        <v>14103</v>
      </c>
      <c r="C223" s="8" t="s">
        <v>239</v>
      </c>
      <c r="D223" s="9">
        <v>1410051020394</v>
      </c>
      <c r="E223" s="9" t="s">
        <v>15</v>
      </c>
      <c r="F223" s="9" t="s">
        <v>15</v>
      </c>
      <c r="G223" s="9">
        <v>6</v>
      </c>
      <c r="H223" s="9">
        <v>10</v>
      </c>
      <c r="I223" s="9">
        <v>12</v>
      </c>
      <c r="J223" s="9">
        <v>12</v>
      </c>
      <c r="K223" s="9">
        <v>40</v>
      </c>
      <c r="L223" s="10">
        <v>45748</v>
      </c>
    </row>
    <row r="224" spans="1:12">
      <c r="A224" s="7" t="s">
        <v>220</v>
      </c>
      <c r="B224" s="7">
        <v>14103</v>
      </c>
      <c r="C224" s="8" t="s">
        <v>240</v>
      </c>
      <c r="D224" s="9">
        <v>1410051016368</v>
      </c>
      <c r="E224" s="9">
        <v>0</v>
      </c>
      <c r="F224" s="9">
        <v>0</v>
      </c>
      <c r="G224" s="9">
        <v>1</v>
      </c>
      <c r="H224" s="9">
        <v>0</v>
      </c>
      <c r="I224" s="9">
        <v>0</v>
      </c>
      <c r="J224" s="9">
        <v>0</v>
      </c>
      <c r="K224" s="9">
        <v>1</v>
      </c>
      <c r="L224" s="10">
        <v>45748</v>
      </c>
    </row>
    <row r="225" spans="1:12">
      <c r="A225" s="7" t="s">
        <v>220</v>
      </c>
      <c r="B225" s="7">
        <v>14103</v>
      </c>
      <c r="C225" s="8" t="s">
        <v>241</v>
      </c>
      <c r="D225" s="9">
        <v>1410051018034</v>
      </c>
      <c r="E225" s="9">
        <v>3</v>
      </c>
      <c r="F225" s="9">
        <v>0</v>
      </c>
      <c r="G225" s="9">
        <v>1</v>
      </c>
      <c r="H225" s="9">
        <v>0</v>
      </c>
      <c r="I225" s="9">
        <v>0</v>
      </c>
      <c r="J225" s="9">
        <v>0</v>
      </c>
      <c r="K225" s="9">
        <v>4</v>
      </c>
      <c r="L225" s="10">
        <v>45748</v>
      </c>
    </row>
    <row r="226" spans="1:12">
      <c r="A226" s="7" t="s">
        <v>220</v>
      </c>
      <c r="B226" s="7">
        <v>14103</v>
      </c>
      <c r="C226" s="8" t="s">
        <v>242</v>
      </c>
      <c r="D226" s="9">
        <v>1410051025450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10">
        <v>45748</v>
      </c>
    </row>
    <row r="227" spans="1:12">
      <c r="A227" s="7" t="s">
        <v>220</v>
      </c>
      <c r="B227" s="7">
        <v>14103</v>
      </c>
      <c r="C227" s="8" t="s">
        <v>243</v>
      </c>
      <c r="D227" s="9">
        <v>1410051024347</v>
      </c>
      <c r="E227" s="9">
        <v>1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1</v>
      </c>
      <c r="L227" s="10">
        <v>45748</v>
      </c>
    </row>
    <row r="228" spans="1:12">
      <c r="A228" s="7" t="s">
        <v>220</v>
      </c>
      <c r="B228" s="7">
        <v>14103</v>
      </c>
      <c r="C228" s="8" t="s">
        <v>244</v>
      </c>
      <c r="D228" s="9">
        <v>1410051016384</v>
      </c>
      <c r="E228" s="9">
        <v>1</v>
      </c>
      <c r="F228" s="9">
        <v>0</v>
      </c>
      <c r="G228" s="9">
        <v>0</v>
      </c>
      <c r="H228" s="9">
        <v>0</v>
      </c>
      <c r="I228" s="9">
        <v>1</v>
      </c>
      <c r="J228" s="9">
        <v>1</v>
      </c>
      <c r="K228" s="9">
        <v>3</v>
      </c>
      <c r="L228" s="10">
        <v>45748</v>
      </c>
    </row>
    <row r="229" spans="1:12">
      <c r="A229" s="7" t="s">
        <v>220</v>
      </c>
      <c r="B229" s="7">
        <v>14103</v>
      </c>
      <c r="C229" s="8" t="s">
        <v>245</v>
      </c>
      <c r="D229" s="9">
        <v>1410051025393</v>
      </c>
      <c r="E229" s="9" t="s">
        <v>15</v>
      </c>
      <c r="F229" s="9">
        <v>0</v>
      </c>
      <c r="G229" s="9">
        <v>2</v>
      </c>
      <c r="H229" s="9">
        <v>0</v>
      </c>
      <c r="I229" s="9">
        <v>2</v>
      </c>
      <c r="J229" s="9">
        <v>2</v>
      </c>
      <c r="K229" s="9">
        <v>6</v>
      </c>
      <c r="L229" s="10">
        <v>45748</v>
      </c>
    </row>
    <row r="230" spans="1:12">
      <c r="A230" s="7" t="s">
        <v>220</v>
      </c>
      <c r="B230" s="7">
        <v>14103</v>
      </c>
      <c r="C230" s="8" t="s">
        <v>246</v>
      </c>
      <c r="D230" s="9">
        <v>1410051014702</v>
      </c>
      <c r="E230" s="9">
        <v>2</v>
      </c>
      <c r="F230" s="9">
        <v>0</v>
      </c>
      <c r="G230" s="9">
        <v>0</v>
      </c>
      <c r="H230" s="9">
        <v>2</v>
      </c>
      <c r="I230" s="9">
        <v>6</v>
      </c>
      <c r="J230" s="9">
        <v>1</v>
      </c>
      <c r="K230" s="9">
        <v>11</v>
      </c>
      <c r="L230" s="10">
        <v>45748</v>
      </c>
    </row>
    <row r="231" spans="1:12">
      <c r="A231" s="7" t="s">
        <v>220</v>
      </c>
      <c r="B231" s="7">
        <v>14103</v>
      </c>
      <c r="C231" s="8" t="s">
        <v>247</v>
      </c>
      <c r="D231" s="9">
        <v>1410051025039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1</v>
      </c>
      <c r="K231" s="9">
        <v>1</v>
      </c>
      <c r="L231" s="10">
        <v>45748</v>
      </c>
    </row>
    <row r="232" spans="1:12">
      <c r="A232" s="7" t="s">
        <v>220</v>
      </c>
      <c r="B232" s="7">
        <v>14103</v>
      </c>
      <c r="C232" s="8" t="s">
        <v>248</v>
      </c>
      <c r="D232" s="9">
        <v>1410051019248</v>
      </c>
      <c r="E232" s="9">
        <v>0</v>
      </c>
      <c r="F232" s="9">
        <v>0</v>
      </c>
      <c r="G232" s="9">
        <v>0</v>
      </c>
      <c r="H232" s="9">
        <v>3</v>
      </c>
      <c r="I232" s="9">
        <v>1</v>
      </c>
      <c r="J232" s="9">
        <v>5</v>
      </c>
      <c r="K232" s="9">
        <v>9</v>
      </c>
      <c r="L232" s="10">
        <v>45748</v>
      </c>
    </row>
    <row r="233" spans="1:12">
      <c r="A233" s="7" t="s">
        <v>220</v>
      </c>
      <c r="B233" s="7">
        <v>14103</v>
      </c>
      <c r="C233" s="8" t="s">
        <v>249</v>
      </c>
      <c r="D233" s="9">
        <v>1410051025914</v>
      </c>
      <c r="E233" s="9">
        <v>0</v>
      </c>
      <c r="F233" s="9">
        <v>0</v>
      </c>
      <c r="G233" s="9">
        <v>1</v>
      </c>
      <c r="H233" s="9">
        <v>1</v>
      </c>
      <c r="I233" s="9">
        <v>1</v>
      </c>
      <c r="J233" s="9">
        <v>1</v>
      </c>
      <c r="K233" s="9">
        <v>4</v>
      </c>
      <c r="L233" s="10">
        <v>45748</v>
      </c>
    </row>
    <row r="234" spans="1:12">
      <c r="A234" s="7" t="s">
        <v>220</v>
      </c>
      <c r="B234" s="7">
        <v>14103</v>
      </c>
      <c r="C234" s="8" t="s">
        <v>250</v>
      </c>
      <c r="D234" s="9">
        <v>1410051024081</v>
      </c>
      <c r="E234" s="9">
        <v>2</v>
      </c>
      <c r="F234" s="9">
        <v>0</v>
      </c>
      <c r="G234" s="9">
        <v>0</v>
      </c>
      <c r="H234" s="9">
        <v>4</v>
      </c>
      <c r="I234" s="9">
        <v>2</v>
      </c>
      <c r="J234" s="9">
        <v>2</v>
      </c>
      <c r="K234" s="9">
        <v>10</v>
      </c>
      <c r="L234" s="10">
        <v>45748</v>
      </c>
    </row>
    <row r="235" spans="1:12">
      <c r="A235" s="7" t="s">
        <v>220</v>
      </c>
      <c r="B235" s="7">
        <v>14103</v>
      </c>
      <c r="C235" s="8" t="s">
        <v>251</v>
      </c>
      <c r="D235" s="9">
        <v>1410051015352</v>
      </c>
      <c r="E235" s="9">
        <v>2</v>
      </c>
      <c r="F235" s="9">
        <v>0</v>
      </c>
      <c r="G235" s="9">
        <v>0</v>
      </c>
      <c r="H235" s="9">
        <v>0</v>
      </c>
      <c r="I235" s="9">
        <v>3</v>
      </c>
      <c r="J235" s="9">
        <v>7</v>
      </c>
      <c r="K235" s="9">
        <v>12</v>
      </c>
      <c r="L235" s="10">
        <v>45748</v>
      </c>
    </row>
    <row r="236" spans="1:12">
      <c r="A236" s="7" t="s">
        <v>220</v>
      </c>
      <c r="B236" s="7">
        <v>14103</v>
      </c>
      <c r="C236" s="8" t="s">
        <v>252</v>
      </c>
      <c r="D236" s="9">
        <v>1410051019230</v>
      </c>
      <c r="E236" s="9">
        <v>1</v>
      </c>
      <c r="F236" s="9">
        <v>0</v>
      </c>
      <c r="G236" s="9">
        <v>0</v>
      </c>
      <c r="H236" s="9">
        <v>0</v>
      </c>
      <c r="I236" s="9">
        <v>0</v>
      </c>
      <c r="J236" s="9">
        <v>1</v>
      </c>
      <c r="K236" s="9">
        <v>2</v>
      </c>
      <c r="L236" s="10">
        <v>45748</v>
      </c>
    </row>
    <row r="237" spans="1:12">
      <c r="A237" s="7" t="s">
        <v>220</v>
      </c>
      <c r="B237" s="7">
        <v>14103</v>
      </c>
      <c r="C237" s="8" t="s">
        <v>253</v>
      </c>
      <c r="D237" s="9">
        <v>1410051024677</v>
      </c>
      <c r="E237" s="9">
        <v>4</v>
      </c>
      <c r="F237" s="9">
        <v>0</v>
      </c>
      <c r="G237" s="9">
        <v>0</v>
      </c>
      <c r="H237" s="9">
        <v>0</v>
      </c>
      <c r="I237" s="9">
        <v>1</v>
      </c>
      <c r="J237" s="9">
        <v>7</v>
      </c>
      <c r="K237" s="9">
        <v>12</v>
      </c>
      <c r="L237" s="10">
        <v>45748</v>
      </c>
    </row>
    <row r="238" spans="1:12">
      <c r="A238" s="7" t="s">
        <v>220</v>
      </c>
      <c r="B238" s="7">
        <v>14103</v>
      </c>
      <c r="C238" s="8" t="s">
        <v>254</v>
      </c>
      <c r="D238" s="9">
        <v>1410052004157</v>
      </c>
      <c r="E238" s="9">
        <v>0</v>
      </c>
      <c r="F238" s="9">
        <v>0</v>
      </c>
      <c r="G238" s="9">
        <v>2</v>
      </c>
      <c r="H238" s="9" t="s">
        <v>15</v>
      </c>
      <c r="I238" s="9" t="s">
        <v>15</v>
      </c>
      <c r="J238" s="9" t="s">
        <v>15</v>
      </c>
      <c r="K238" s="9">
        <v>2</v>
      </c>
      <c r="L238" s="10">
        <v>45748</v>
      </c>
    </row>
    <row r="239" spans="1:12">
      <c r="A239" s="7" t="s">
        <v>220</v>
      </c>
      <c r="B239" s="7">
        <v>14103</v>
      </c>
      <c r="C239" s="8" t="s">
        <v>255</v>
      </c>
      <c r="D239" s="9">
        <v>1410052002961</v>
      </c>
      <c r="E239" s="9">
        <v>3</v>
      </c>
      <c r="F239" s="9">
        <v>1</v>
      </c>
      <c r="G239" s="9">
        <v>0</v>
      </c>
      <c r="H239" s="9" t="s">
        <v>15</v>
      </c>
      <c r="I239" s="9" t="s">
        <v>15</v>
      </c>
      <c r="J239" s="9" t="s">
        <v>15</v>
      </c>
      <c r="K239" s="9">
        <v>4</v>
      </c>
      <c r="L239" s="10">
        <v>45748</v>
      </c>
    </row>
    <row r="240" spans="1:12">
      <c r="A240" s="7" t="s">
        <v>220</v>
      </c>
      <c r="B240" s="7">
        <v>14103</v>
      </c>
      <c r="C240" s="8" t="s">
        <v>256</v>
      </c>
      <c r="D240" s="9">
        <v>1410052005071</v>
      </c>
      <c r="E240" s="9">
        <v>1</v>
      </c>
      <c r="F240" s="9">
        <v>0</v>
      </c>
      <c r="G240" s="9">
        <v>0</v>
      </c>
      <c r="H240" s="9" t="s">
        <v>15</v>
      </c>
      <c r="I240" s="9" t="s">
        <v>15</v>
      </c>
      <c r="J240" s="9" t="s">
        <v>15</v>
      </c>
      <c r="K240" s="9">
        <v>1</v>
      </c>
      <c r="L240" s="10">
        <v>45748</v>
      </c>
    </row>
    <row r="241" spans="1:12">
      <c r="A241" s="7" t="s">
        <v>220</v>
      </c>
      <c r="B241" s="7">
        <v>14103</v>
      </c>
      <c r="C241" s="8" t="s">
        <v>257</v>
      </c>
      <c r="D241" s="9">
        <v>1410052005832</v>
      </c>
      <c r="E241" s="9" t="s">
        <v>15</v>
      </c>
      <c r="F241" s="9">
        <v>0</v>
      </c>
      <c r="G241" s="9">
        <v>0</v>
      </c>
      <c r="H241" s="9" t="s">
        <v>15</v>
      </c>
      <c r="I241" s="9" t="s">
        <v>15</v>
      </c>
      <c r="J241" s="9" t="s">
        <v>15</v>
      </c>
      <c r="K241" s="9">
        <v>0</v>
      </c>
      <c r="L241" s="10">
        <v>45748</v>
      </c>
    </row>
    <row r="242" spans="1:12">
      <c r="A242" s="7" t="s">
        <v>220</v>
      </c>
      <c r="B242" s="7">
        <v>14103</v>
      </c>
      <c r="C242" s="8" t="s">
        <v>258</v>
      </c>
      <c r="D242" s="9">
        <v>1410052003399</v>
      </c>
      <c r="E242" s="9">
        <v>2</v>
      </c>
      <c r="F242" s="9">
        <v>0</v>
      </c>
      <c r="G242" s="9">
        <v>0</v>
      </c>
      <c r="H242" s="9" t="s">
        <v>15</v>
      </c>
      <c r="I242" s="9" t="s">
        <v>15</v>
      </c>
      <c r="J242" s="9" t="s">
        <v>15</v>
      </c>
      <c r="K242" s="9">
        <v>2</v>
      </c>
      <c r="L242" s="10">
        <v>45748</v>
      </c>
    </row>
    <row r="243" spans="1:12">
      <c r="A243" s="7" t="s">
        <v>220</v>
      </c>
      <c r="B243" s="7">
        <v>14103</v>
      </c>
      <c r="C243" s="8" t="s">
        <v>259</v>
      </c>
      <c r="D243" s="9">
        <v>1410052002870</v>
      </c>
      <c r="E243" s="9">
        <v>0</v>
      </c>
      <c r="F243" s="9">
        <v>1</v>
      </c>
      <c r="G243" s="9">
        <v>0</v>
      </c>
      <c r="H243" s="9" t="s">
        <v>15</v>
      </c>
      <c r="I243" s="9" t="s">
        <v>15</v>
      </c>
      <c r="J243" s="9" t="s">
        <v>15</v>
      </c>
      <c r="K243" s="9">
        <v>1</v>
      </c>
      <c r="L243" s="10">
        <v>45748</v>
      </c>
    </row>
    <row r="244" spans="1:12">
      <c r="A244" s="7" t="s">
        <v>220</v>
      </c>
      <c r="B244" s="7">
        <v>14103</v>
      </c>
      <c r="C244" s="8" t="s">
        <v>260</v>
      </c>
      <c r="D244" s="9">
        <v>1410052004256</v>
      </c>
      <c r="E244" s="9">
        <v>1</v>
      </c>
      <c r="F244" s="9">
        <v>0</v>
      </c>
      <c r="G244" s="9">
        <v>0</v>
      </c>
      <c r="H244" s="9" t="s">
        <v>15</v>
      </c>
      <c r="I244" s="9" t="s">
        <v>15</v>
      </c>
      <c r="J244" s="9" t="s">
        <v>15</v>
      </c>
      <c r="K244" s="9">
        <v>1</v>
      </c>
      <c r="L244" s="10">
        <v>45748</v>
      </c>
    </row>
    <row r="245" spans="1:12">
      <c r="A245" s="7" t="s">
        <v>220</v>
      </c>
      <c r="B245" s="7">
        <v>14103</v>
      </c>
      <c r="C245" s="8" t="s">
        <v>261</v>
      </c>
      <c r="D245" s="9">
        <v>1410052004660</v>
      </c>
      <c r="E245" s="9">
        <v>3</v>
      </c>
      <c r="F245" s="9">
        <v>5</v>
      </c>
      <c r="G245" s="9">
        <v>2</v>
      </c>
      <c r="H245" s="9" t="s">
        <v>15</v>
      </c>
      <c r="I245" s="9" t="s">
        <v>15</v>
      </c>
      <c r="J245" s="9" t="s">
        <v>15</v>
      </c>
      <c r="K245" s="9">
        <v>10</v>
      </c>
      <c r="L245" s="10">
        <v>45748</v>
      </c>
    </row>
    <row r="246" spans="1:12">
      <c r="A246" s="7" t="s">
        <v>220</v>
      </c>
      <c r="B246" s="7">
        <v>14103</v>
      </c>
      <c r="C246" s="8" t="s">
        <v>262</v>
      </c>
      <c r="D246" s="9">
        <v>1410052004926</v>
      </c>
      <c r="E246" s="142">
        <v>0</v>
      </c>
      <c r="F246" s="144"/>
      <c r="G246" s="143"/>
      <c r="H246" s="9" t="s">
        <v>15</v>
      </c>
      <c r="I246" s="9" t="s">
        <v>15</v>
      </c>
      <c r="J246" s="9" t="s">
        <v>15</v>
      </c>
      <c r="K246" s="9">
        <v>0</v>
      </c>
      <c r="L246" s="10">
        <v>45748</v>
      </c>
    </row>
    <row r="247" spans="1:12">
      <c r="A247" s="7" t="s">
        <v>263</v>
      </c>
      <c r="B247" s="7">
        <v>14104</v>
      </c>
      <c r="C247" s="8" t="s">
        <v>264</v>
      </c>
      <c r="D247" s="9">
        <v>1410051025922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10">
        <v>45748</v>
      </c>
    </row>
    <row r="248" spans="1:12">
      <c r="A248" s="7" t="s">
        <v>263</v>
      </c>
      <c r="B248" s="7">
        <v>14104</v>
      </c>
      <c r="C248" s="8" t="s">
        <v>265</v>
      </c>
      <c r="D248" s="9">
        <v>1410051027217</v>
      </c>
      <c r="E248" s="9" t="s">
        <v>15</v>
      </c>
      <c r="F248" s="9">
        <v>0</v>
      </c>
      <c r="G248" s="9">
        <v>0</v>
      </c>
      <c r="H248" s="9">
        <v>0</v>
      </c>
      <c r="I248" s="9">
        <v>2</v>
      </c>
      <c r="J248" s="9">
        <v>2</v>
      </c>
      <c r="K248" s="9">
        <v>4</v>
      </c>
      <c r="L248" s="10">
        <v>45748</v>
      </c>
    </row>
    <row r="249" spans="1:12">
      <c r="A249" s="7" t="s">
        <v>263</v>
      </c>
      <c r="B249" s="7">
        <v>14104</v>
      </c>
      <c r="C249" s="8" t="s">
        <v>266</v>
      </c>
      <c r="D249" s="9">
        <v>1410051016483</v>
      </c>
      <c r="E249" s="9">
        <v>1</v>
      </c>
      <c r="F249" s="9">
        <v>0</v>
      </c>
      <c r="G249" s="9">
        <v>0</v>
      </c>
      <c r="H249" s="9">
        <v>3</v>
      </c>
      <c r="I249" s="9">
        <v>0</v>
      </c>
      <c r="J249" s="9">
        <v>2</v>
      </c>
      <c r="K249" s="9">
        <v>6</v>
      </c>
      <c r="L249" s="10">
        <v>45748</v>
      </c>
    </row>
    <row r="250" spans="1:12">
      <c r="A250" s="7" t="s">
        <v>263</v>
      </c>
      <c r="B250" s="7">
        <v>14104</v>
      </c>
      <c r="C250" s="8" t="s">
        <v>267</v>
      </c>
      <c r="D250" s="9">
        <v>1410051016418</v>
      </c>
      <c r="E250" s="9">
        <v>0</v>
      </c>
      <c r="F250" s="9">
        <v>1</v>
      </c>
      <c r="G250" s="9">
        <v>0</v>
      </c>
      <c r="H250" s="9">
        <v>0</v>
      </c>
      <c r="I250" s="9">
        <v>0</v>
      </c>
      <c r="J250" s="9">
        <v>0</v>
      </c>
      <c r="K250" s="9">
        <v>1</v>
      </c>
      <c r="L250" s="10">
        <v>45748</v>
      </c>
    </row>
    <row r="251" spans="1:12">
      <c r="A251" s="7" t="s">
        <v>263</v>
      </c>
      <c r="B251" s="7">
        <v>14104</v>
      </c>
      <c r="C251" s="8" t="s">
        <v>268</v>
      </c>
      <c r="D251" s="9">
        <v>1410051024925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10">
        <v>45748</v>
      </c>
    </row>
    <row r="252" spans="1:12">
      <c r="A252" s="7" t="s">
        <v>263</v>
      </c>
      <c r="B252" s="7">
        <v>14104</v>
      </c>
      <c r="C252" s="8" t="s">
        <v>269</v>
      </c>
      <c r="D252" s="9">
        <v>1410051023604</v>
      </c>
      <c r="E252" s="9">
        <v>4</v>
      </c>
      <c r="F252" s="9">
        <v>0</v>
      </c>
      <c r="G252" s="9">
        <v>1</v>
      </c>
      <c r="H252" s="9" t="s">
        <v>15</v>
      </c>
      <c r="I252" s="9" t="s">
        <v>15</v>
      </c>
      <c r="J252" s="9" t="s">
        <v>15</v>
      </c>
      <c r="K252" s="9">
        <v>5</v>
      </c>
      <c r="L252" s="10">
        <v>45748</v>
      </c>
    </row>
    <row r="253" spans="1:12">
      <c r="A253" s="7" t="s">
        <v>263</v>
      </c>
      <c r="B253" s="7">
        <v>14104</v>
      </c>
      <c r="C253" s="8" t="s">
        <v>270</v>
      </c>
      <c r="D253" s="9">
        <v>1410051026656</v>
      </c>
      <c r="E253" s="9">
        <v>1</v>
      </c>
      <c r="F253" s="9">
        <v>0</v>
      </c>
      <c r="G253" s="9">
        <v>1</v>
      </c>
      <c r="H253" s="9">
        <v>0</v>
      </c>
      <c r="I253" s="9">
        <v>0</v>
      </c>
      <c r="J253" s="9">
        <v>0</v>
      </c>
      <c r="K253" s="9">
        <v>2</v>
      </c>
      <c r="L253" s="10">
        <v>45748</v>
      </c>
    </row>
    <row r="254" spans="1:12">
      <c r="A254" s="7" t="s">
        <v>263</v>
      </c>
      <c r="B254" s="7">
        <v>14104</v>
      </c>
      <c r="C254" s="8" t="s">
        <v>271</v>
      </c>
      <c r="D254" s="9">
        <v>1410051016426</v>
      </c>
      <c r="E254" s="9">
        <v>2</v>
      </c>
      <c r="F254" s="9">
        <v>0</v>
      </c>
      <c r="G254" s="9">
        <v>0</v>
      </c>
      <c r="H254" s="9">
        <v>1</v>
      </c>
      <c r="I254" s="9">
        <v>3</v>
      </c>
      <c r="J254" s="9">
        <v>0</v>
      </c>
      <c r="K254" s="9">
        <v>6</v>
      </c>
      <c r="L254" s="10">
        <v>45748</v>
      </c>
    </row>
    <row r="255" spans="1:12">
      <c r="A255" s="7" t="s">
        <v>263</v>
      </c>
      <c r="B255" s="7">
        <v>14104</v>
      </c>
      <c r="C255" s="8" t="s">
        <v>272</v>
      </c>
      <c r="D255" s="9">
        <v>1410051026805</v>
      </c>
      <c r="E255" s="9">
        <v>0</v>
      </c>
      <c r="F255" s="9">
        <v>1</v>
      </c>
      <c r="G255" s="9">
        <v>0</v>
      </c>
      <c r="H255" s="9">
        <v>0</v>
      </c>
      <c r="I255" s="9">
        <v>4</v>
      </c>
      <c r="J255" s="9">
        <v>0</v>
      </c>
      <c r="K255" s="9">
        <v>5</v>
      </c>
      <c r="L255" s="10">
        <v>45748</v>
      </c>
    </row>
    <row r="256" spans="1:12">
      <c r="A256" s="7" t="s">
        <v>263</v>
      </c>
      <c r="B256" s="7">
        <v>14104</v>
      </c>
      <c r="C256" s="8" t="s">
        <v>273</v>
      </c>
      <c r="D256" s="9">
        <v>1410051023711</v>
      </c>
      <c r="E256" s="9">
        <v>2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2</v>
      </c>
      <c r="L256" s="10">
        <v>45748</v>
      </c>
    </row>
    <row r="257" spans="1:12">
      <c r="A257" s="7" t="s">
        <v>263</v>
      </c>
      <c r="B257" s="7">
        <v>14104</v>
      </c>
      <c r="C257" s="8" t="s">
        <v>274</v>
      </c>
      <c r="D257" s="9">
        <v>1410051013910</v>
      </c>
      <c r="E257" s="9">
        <v>0</v>
      </c>
      <c r="F257" s="9">
        <v>0</v>
      </c>
      <c r="G257" s="9">
        <v>1</v>
      </c>
      <c r="H257" s="9">
        <v>2</v>
      </c>
      <c r="I257" s="9">
        <v>3</v>
      </c>
      <c r="J257" s="9">
        <v>2</v>
      </c>
      <c r="K257" s="9">
        <v>8</v>
      </c>
      <c r="L257" s="10">
        <v>45748</v>
      </c>
    </row>
    <row r="258" spans="1:12">
      <c r="A258" s="7" t="s">
        <v>263</v>
      </c>
      <c r="B258" s="7">
        <v>14104</v>
      </c>
      <c r="C258" s="8" t="s">
        <v>275</v>
      </c>
      <c r="D258" s="9">
        <v>1410051024552</v>
      </c>
      <c r="E258" s="9">
        <v>0</v>
      </c>
      <c r="F258" s="9">
        <v>1</v>
      </c>
      <c r="G258" s="9">
        <v>0</v>
      </c>
      <c r="H258" s="9">
        <v>0</v>
      </c>
      <c r="I258" s="9">
        <v>4</v>
      </c>
      <c r="J258" s="9">
        <v>4</v>
      </c>
      <c r="K258" s="9">
        <v>9</v>
      </c>
      <c r="L258" s="10">
        <v>45748</v>
      </c>
    </row>
    <row r="259" spans="1:12">
      <c r="A259" s="7" t="s">
        <v>263</v>
      </c>
      <c r="B259" s="7">
        <v>14104</v>
      </c>
      <c r="C259" s="8" t="s">
        <v>276</v>
      </c>
      <c r="D259" s="9">
        <v>1410051013928</v>
      </c>
      <c r="E259" s="9">
        <v>0</v>
      </c>
      <c r="F259" s="9">
        <v>1</v>
      </c>
      <c r="G259" s="9">
        <v>0</v>
      </c>
      <c r="H259" s="9">
        <v>0</v>
      </c>
      <c r="I259" s="9">
        <v>1</v>
      </c>
      <c r="J259" s="9">
        <v>0</v>
      </c>
      <c r="K259" s="9">
        <v>2</v>
      </c>
      <c r="L259" s="10">
        <v>45748</v>
      </c>
    </row>
    <row r="260" spans="1:12">
      <c r="A260" s="7" t="s">
        <v>263</v>
      </c>
      <c r="B260" s="7">
        <v>14104</v>
      </c>
      <c r="C260" s="8" t="s">
        <v>277</v>
      </c>
      <c r="D260" s="9">
        <v>1410051016467</v>
      </c>
      <c r="E260" s="9">
        <v>1</v>
      </c>
      <c r="F260" s="9">
        <v>0</v>
      </c>
      <c r="G260" s="9">
        <v>0</v>
      </c>
      <c r="H260" s="9">
        <v>0</v>
      </c>
      <c r="I260" s="9">
        <v>2</v>
      </c>
      <c r="J260" s="9">
        <v>0</v>
      </c>
      <c r="K260" s="9">
        <v>3</v>
      </c>
      <c r="L260" s="10">
        <v>45748</v>
      </c>
    </row>
    <row r="261" spans="1:12">
      <c r="A261" s="7" t="s">
        <v>263</v>
      </c>
      <c r="B261" s="7">
        <v>14104</v>
      </c>
      <c r="C261" s="8" t="s">
        <v>278</v>
      </c>
      <c r="D261" s="9">
        <v>1410051024180</v>
      </c>
      <c r="E261" s="9">
        <v>3</v>
      </c>
      <c r="F261" s="9">
        <v>0</v>
      </c>
      <c r="G261" s="9">
        <v>0</v>
      </c>
      <c r="H261" s="9" t="s">
        <v>15</v>
      </c>
      <c r="I261" s="9" t="s">
        <v>15</v>
      </c>
      <c r="J261" s="9" t="s">
        <v>15</v>
      </c>
      <c r="K261" s="9">
        <v>3</v>
      </c>
      <c r="L261" s="10">
        <v>45748</v>
      </c>
    </row>
    <row r="262" spans="1:12">
      <c r="A262" s="7" t="s">
        <v>263</v>
      </c>
      <c r="B262" s="7">
        <v>14104</v>
      </c>
      <c r="C262" s="8" t="s">
        <v>279</v>
      </c>
      <c r="D262" s="9">
        <v>1410051013936</v>
      </c>
      <c r="E262" s="9">
        <v>0</v>
      </c>
      <c r="F262" s="9">
        <v>0</v>
      </c>
      <c r="G262" s="9">
        <v>0</v>
      </c>
      <c r="H262" s="9">
        <v>0</v>
      </c>
      <c r="I262" s="9">
        <v>1</v>
      </c>
      <c r="J262" s="9">
        <v>0</v>
      </c>
      <c r="K262" s="9">
        <v>1</v>
      </c>
      <c r="L262" s="10">
        <v>45748</v>
      </c>
    </row>
    <row r="263" spans="1:12">
      <c r="A263" s="7" t="s">
        <v>263</v>
      </c>
      <c r="B263" s="7">
        <v>14104</v>
      </c>
      <c r="C263" s="8" t="s">
        <v>280</v>
      </c>
      <c r="D263" s="9">
        <v>1410051015154</v>
      </c>
      <c r="E263" s="9">
        <v>1</v>
      </c>
      <c r="F263" s="9">
        <v>0</v>
      </c>
      <c r="G263" s="9">
        <v>1</v>
      </c>
      <c r="H263" s="9">
        <v>2</v>
      </c>
      <c r="I263" s="9">
        <v>0</v>
      </c>
      <c r="J263" s="9">
        <v>0</v>
      </c>
      <c r="K263" s="9">
        <v>4</v>
      </c>
      <c r="L263" s="10">
        <v>45748</v>
      </c>
    </row>
    <row r="264" spans="1:12">
      <c r="A264" s="7" t="s">
        <v>263</v>
      </c>
      <c r="B264" s="7">
        <v>14104</v>
      </c>
      <c r="C264" s="8" t="s">
        <v>281</v>
      </c>
      <c r="D264" s="9">
        <v>1410051015360</v>
      </c>
      <c r="E264" s="9">
        <v>4</v>
      </c>
      <c r="F264" s="9">
        <v>0</v>
      </c>
      <c r="G264" s="9">
        <v>3</v>
      </c>
      <c r="H264" s="9">
        <v>0</v>
      </c>
      <c r="I264" s="9">
        <v>3</v>
      </c>
      <c r="J264" s="9">
        <v>1</v>
      </c>
      <c r="K264" s="9">
        <v>11</v>
      </c>
      <c r="L264" s="10">
        <v>45748</v>
      </c>
    </row>
    <row r="265" spans="1:12">
      <c r="A265" s="7" t="s">
        <v>263</v>
      </c>
      <c r="B265" s="7">
        <v>14104</v>
      </c>
      <c r="C265" s="8" t="s">
        <v>282</v>
      </c>
      <c r="D265" s="9">
        <v>1410051016459</v>
      </c>
      <c r="E265" s="9">
        <v>2</v>
      </c>
      <c r="F265" s="9">
        <v>0</v>
      </c>
      <c r="G265" s="9">
        <v>2</v>
      </c>
      <c r="H265" s="9">
        <v>0</v>
      </c>
      <c r="I265" s="9">
        <v>0</v>
      </c>
      <c r="J265" s="9">
        <v>1</v>
      </c>
      <c r="K265" s="9">
        <v>5</v>
      </c>
      <c r="L265" s="10">
        <v>45748</v>
      </c>
    </row>
    <row r="266" spans="1:12">
      <c r="A266" s="7" t="s">
        <v>263</v>
      </c>
      <c r="B266" s="7">
        <v>14104</v>
      </c>
      <c r="C266" s="8" t="s">
        <v>283</v>
      </c>
      <c r="D266" s="9">
        <v>1410051018588</v>
      </c>
      <c r="E266" s="9" t="s">
        <v>15</v>
      </c>
      <c r="F266" s="9">
        <v>2</v>
      </c>
      <c r="G266" s="9">
        <v>0</v>
      </c>
      <c r="H266" s="9">
        <v>1</v>
      </c>
      <c r="I266" s="9">
        <v>1</v>
      </c>
      <c r="J266" s="9">
        <v>0</v>
      </c>
      <c r="K266" s="9">
        <v>4</v>
      </c>
      <c r="L266" s="10">
        <v>45748</v>
      </c>
    </row>
    <row r="267" spans="1:12">
      <c r="A267" s="7" t="s">
        <v>263</v>
      </c>
      <c r="B267" s="7">
        <v>14104</v>
      </c>
      <c r="C267" s="8" t="s">
        <v>284</v>
      </c>
      <c r="D267" s="9">
        <v>1410051019891</v>
      </c>
      <c r="E267" s="9">
        <v>0</v>
      </c>
      <c r="F267" s="9">
        <v>0</v>
      </c>
      <c r="G267" s="9">
        <v>0</v>
      </c>
      <c r="H267" s="9">
        <v>1</v>
      </c>
      <c r="I267" s="9">
        <v>2</v>
      </c>
      <c r="J267" s="9">
        <v>0</v>
      </c>
      <c r="K267" s="9">
        <v>3</v>
      </c>
      <c r="L267" s="10">
        <v>45748</v>
      </c>
    </row>
    <row r="268" spans="1:12">
      <c r="A268" s="7" t="s">
        <v>263</v>
      </c>
      <c r="B268" s="7">
        <v>14104</v>
      </c>
      <c r="C268" s="8" t="s">
        <v>285</v>
      </c>
      <c r="D268" s="9">
        <v>1410051016434</v>
      </c>
      <c r="E268" s="9" t="s">
        <v>15</v>
      </c>
      <c r="F268" s="9">
        <v>6</v>
      </c>
      <c r="G268" s="9">
        <v>1</v>
      </c>
      <c r="H268" s="9">
        <v>0</v>
      </c>
      <c r="I268" s="9">
        <v>3</v>
      </c>
      <c r="J268" s="9">
        <v>1</v>
      </c>
      <c r="K268" s="9">
        <v>11</v>
      </c>
      <c r="L268" s="10">
        <v>45748</v>
      </c>
    </row>
    <row r="269" spans="1:12">
      <c r="A269" s="7" t="s">
        <v>263</v>
      </c>
      <c r="B269" s="7">
        <v>14104</v>
      </c>
      <c r="C269" s="8" t="s">
        <v>286</v>
      </c>
      <c r="D269" s="9">
        <v>1410051018828</v>
      </c>
      <c r="E269" s="9" t="s">
        <v>15</v>
      </c>
      <c r="F269" s="9">
        <v>0</v>
      </c>
      <c r="G269" s="9">
        <v>0</v>
      </c>
      <c r="H269" s="9">
        <v>3</v>
      </c>
      <c r="I269" s="9">
        <v>4</v>
      </c>
      <c r="J269" s="9">
        <v>1</v>
      </c>
      <c r="K269" s="9">
        <v>8</v>
      </c>
      <c r="L269" s="10">
        <v>45748</v>
      </c>
    </row>
    <row r="270" spans="1:12">
      <c r="A270" s="7" t="s">
        <v>263</v>
      </c>
      <c r="B270" s="7">
        <v>14104</v>
      </c>
      <c r="C270" s="8" t="s">
        <v>287</v>
      </c>
      <c r="D270" s="9">
        <v>1410051025773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10">
        <v>45748</v>
      </c>
    </row>
    <row r="271" spans="1:12">
      <c r="A271" s="7" t="s">
        <v>263</v>
      </c>
      <c r="B271" s="7">
        <v>14104</v>
      </c>
      <c r="C271" s="8" t="s">
        <v>288</v>
      </c>
      <c r="D271" s="9">
        <v>1410051018836</v>
      </c>
      <c r="E271" s="9">
        <v>0</v>
      </c>
      <c r="F271" s="9">
        <v>0</v>
      </c>
      <c r="G271" s="9">
        <v>0</v>
      </c>
      <c r="H271" s="9">
        <v>0</v>
      </c>
      <c r="I271" s="9">
        <v>6</v>
      </c>
      <c r="J271" s="9">
        <v>2</v>
      </c>
      <c r="K271" s="9">
        <v>8</v>
      </c>
      <c r="L271" s="10">
        <v>45748</v>
      </c>
    </row>
    <row r="272" spans="1:12">
      <c r="A272" s="7" t="s">
        <v>263</v>
      </c>
      <c r="B272" s="7">
        <v>14104</v>
      </c>
      <c r="C272" s="8" t="s">
        <v>289</v>
      </c>
      <c r="D272" s="9">
        <v>1410051018042</v>
      </c>
      <c r="E272" s="9">
        <v>0</v>
      </c>
      <c r="F272" s="9">
        <v>5</v>
      </c>
      <c r="G272" s="9">
        <v>4</v>
      </c>
      <c r="H272" s="9">
        <v>2</v>
      </c>
      <c r="I272" s="9">
        <v>6</v>
      </c>
      <c r="J272" s="9">
        <v>0</v>
      </c>
      <c r="K272" s="9">
        <v>17</v>
      </c>
      <c r="L272" s="10">
        <v>45748</v>
      </c>
    </row>
    <row r="273" spans="1:12">
      <c r="A273" s="7" t="s">
        <v>263</v>
      </c>
      <c r="B273" s="7">
        <v>14104</v>
      </c>
      <c r="C273" s="8" t="s">
        <v>290</v>
      </c>
      <c r="D273" s="9">
        <v>1410051024545</v>
      </c>
      <c r="E273" s="9">
        <v>0</v>
      </c>
      <c r="F273" s="9">
        <v>0</v>
      </c>
      <c r="G273" s="9">
        <v>0</v>
      </c>
      <c r="H273" s="9">
        <v>2</v>
      </c>
      <c r="I273" s="9">
        <v>3</v>
      </c>
      <c r="J273" s="9">
        <v>0</v>
      </c>
      <c r="K273" s="9">
        <v>5</v>
      </c>
      <c r="L273" s="10">
        <v>45748</v>
      </c>
    </row>
    <row r="274" spans="1:12">
      <c r="A274" s="7" t="s">
        <v>263</v>
      </c>
      <c r="B274" s="7">
        <v>14104</v>
      </c>
      <c r="C274" s="8" t="s">
        <v>291</v>
      </c>
      <c r="D274" s="9">
        <v>1410051020022</v>
      </c>
      <c r="E274" s="9" t="s">
        <v>15</v>
      </c>
      <c r="F274" s="9">
        <v>4</v>
      </c>
      <c r="G274" s="9">
        <v>4</v>
      </c>
      <c r="H274" s="9">
        <v>3</v>
      </c>
      <c r="I274" s="9">
        <v>0</v>
      </c>
      <c r="J274" s="9">
        <v>1</v>
      </c>
      <c r="K274" s="9">
        <v>12</v>
      </c>
      <c r="L274" s="10">
        <v>45748</v>
      </c>
    </row>
    <row r="275" spans="1:12">
      <c r="A275" s="7" t="s">
        <v>263</v>
      </c>
      <c r="B275" s="7">
        <v>14104</v>
      </c>
      <c r="C275" s="8" t="s">
        <v>292</v>
      </c>
      <c r="D275" s="9">
        <v>1410051016475</v>
      </c>
      <c r="E275" s="9">
        <v>0</v>
      </c>
      <c r="F275" s="9">
        <v>0</v>
      </c>
      <c r="G275" s="9">
        <v>1</v>
      </c>
      <c r="H275" s="9">
        <v>3</v>
      </c>
      <c r="I275" s="9">
        <v>2</v>
      </c>
      <c r="J275" s="9">
        <v>3</v>
      </c>
      <c r="K275" s="9">
        <v>9</v>
      </c>
      <c r="L275" s="10">
        <v>45748</v>
      </c>
    </row>
    <row r="276" spans="1:12">
      <c r="A276" s="7" t="s">
        <v>263</v>
      </c>
      <c r="B276" s="7">
        <v>14104</v>
      </c>
      <c r="C276" s="8" t="s">
        <v>293</v>
      </c>
      <c r="D276" s="9">
        <v>1410051016442</v>
      </c>
      <c r="E276" s="9" t="s">
        <v>15</v>
      </c>
      <c r="F276" s="9">
        <v>0</v>
      </c>
      <c r="G276" s="9">
        <v>0</v>
      </c>
      <c r="H276" s="9">
        <v>3</v>
      </c>
      <c r="I276" s="9">
        <v>3</v>
      </c>
      <c r="J276" s="9">
        <v>3</v>
      </c>
      <c r="K276" s="9">
        <v>9</v>
      </c>
      <c r="L276" s="10">
        <v>45748</v>
      </c>
    </row>
    <row r="277" spans="1:12">
      <c r="A277" s="7" t="s">
        <v>263</v>
      </c>
      <c r="B277" s="7">
        <v>14104</v>
      </c>
      <c r="C277" s="8" t="s">
        <v>294</v>
      </c>
      <c r="D277" s="9">
        <v>1410051019321</v>
      </c>
      <c r="E277" s="9">
        <v>0</v>
      </c>
      <c r="F277" s="9">
        <v>0</v>
      </c>
      <c r="G277" s="9">
        <v>0</v>
      </c>
      <c r="H277" s="9">
        <v>0</v>
      </c>
      <c r="I277" s="9">
        <v>2</v>
      </c>
      <c r="J277" s="9">
        <v>1</v>
      </c>
      <c r="K277" s="9">
        <v>3</v>
      </c>
      <c r="L277" s="10">
        <v>45748</v>
      </c>
    </row>
    <row r="278" spans="1:12">
      <c r="A278" s="7" t="s">
        <v>263</v>
      </c>
      <c r="B278" s="7">
        <v>14104</v>
      </c>
      <c r="C278" s="8" t="s">
        <v>295</v>
      </c>
      <c r="D278" s="9">
        <v>1410051016491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10">
        <v>45748</v>
      </c>
    </row>
    <row r="279" spans="1:12">
      <c r="A279" s="7" t="s">
        <v>263</v>
      </c>
      <c r="B279" s="7">
        <v>14104</v>
      </c>
      <c r="C279" s="8" t="s">
        <v>296</v>
      </c>
      <c r="D279" s="9">
        <v>1410052005063</v>
      </c>
      <c r="E279" s="9">
        <v>0</v>
      </c>
      <c r="F279" s="9">
        <v>0</v>
      </c>
      <c r="G279" s="9">
        <v>0</v>
      </c>
      <c r="H279" s="9" t="s">
        <v>15</v>
      </c>
      <c r="I279" s="9" t="s">
        <v>15</v>
      </c>
      <c r="J279" s="9" t="s">
        <v>15</v>
      </c>
      <c r="K279" s="9">
        <v>0</v>
      </c>
      <c r="L279" s="10">
        <v>45748</v>
      </c>
    </row>
    <row r="280" spans="1:12">
      <c r="A280" s="7" t="s">
        <v>263</v>
      </c>
      <c r="B280" s="7">
        <v>14104</v>
      </c>
      <c r="C280" s="8" t="s">
        <v>297</v>
      </c>
      <c r="D280" s="9">
        <v>1410052005477</v>
      </c>
      <c r="E280" s="9">
        <v>2</v>
      </c>
      <c r="F280" s="9">
        <v>0</v>
      </c>
      <c r="G280" s="9">
        <v>2</v>
      </c>
      <c r="H280" s="9" t="s">
        <v>15</v>
      </c>
      <c r="I280" s="9" t="s">
        <v>15</v>
      </c>
      <c r="J280" s="9" t="s">
        <v>15</v>
      </c>
      <c r="K280" s="9">
        <v>4</v>
      </c>
      <c r="L280" s="10">
        <v>45748</v>
      </c>
    </row>
    <row r="281" spans="1:12">
      <c r="A281" s="7" t="s">
        <v>263</v>
      </c>
      <c r="B281" s="7">
        <v>14104</v>
      </c>
      <c r="C281" s="8" t="s">
        <v>298</v>
      </c>
      <c r="D281" s="9">
        <v>1410052003068</v>
      </c>
      <c r="E281" s="9">
        <v>2</v>
      </c>
      <c r="F281" s="9">
        <v>0</v>
      </c>
      <c r="G281" s="9">
        <v>0</v>
      </c>
      <c r="H281" s="9" t="s">
        <v>15</v>
      </c>
      <c r="I281" s="9" t="s">
        <v>15</v>
      </c>
      <c r="J281" s="9" t="s">
        <v>15</v>
      </c>
      <c r="K281" s="9">
        <v>2</v>
      </c>
      <c r="L281" s="10">
        <v>45748</v>
      </c>
    </row>
    <row r="282" spans="1:12">
      <c r="A282" s="7" t="s">
        <v>263</v>
      </c>
      <c r="B282" s="7">
        <v>14104</v>
      </c>
      <c r="C282" s="8" t="s">
        <v>299</v>
      </c>
      <c r="D282" s="9">
        <v>1410052002946</v>
      </c>
      <c r="E282" s="9">
        <v>2</v>
      </c>
      <c r="F282" s="9">
        <v>0</v>
      </c>
      <c r="G282" s="9">
        <v>1</v>
      </c>
      <c r="H282" s="9" t="s">
        <v>15</v>
      </c>
      <c r="I282" s="9" t="s">
        <v>15</v>
      </c>
      <c r="J282" s="9" t="s">
        <v>15</v>
      </c>
      <c r="K282" s="9">
        <v>3</v>
      </c>
      <c r="L282" s="10">
        <v>45748</v>
      </c>
    </row>
    <row r="283" spans="1:12">
      <c r="A283" s="7" t="s">
        <v>263</v>
      </c>
      <c r="B283" s="7">
        <v>14104</v>
      </c>
      <c r="C283" s="8" t="s">
        <v>300</v>
      </c>
      <c r="D283" s="9">
        <v>1410052004850</v>
      </c>
      <c r="E283" s="9">
        <v>0</v>
      </c>
      <c r="F283" s="9">
        <v>1</v>
      </c>
      <c r="G283" s="9">
        <v>2</v>
      </c>
      <c r="H283" s="9" t="s">
        <v>15</v>
      </c>
      <c r="I283" s="9" t="s">
        <v>15</v>
      </c>
      <c r="J283" s="9" t="s">
        <v>15</v>
      </c>
      <c r="K283" s="9">
        <v>3</v>
      </c>
      <c r="L283" s="10">
        <v>45748</v>
      </c>
    </row>
    <row r="284" spans="1:12">
      <c r="A284" s="7" t="s">
        <v>263</v>
      </c>
      <c r="B284" s="7">
        <v>14104</v>
      </c>
      <c r="C284" s="8" t="s">
        <v>301</v>
      </c>
      <c r="D284" s="9">
        <v>1410052004538</v>
      </c>
      <c r="E284" s="9">
        <v>3</v>
      </c>
      <c r="F284" s="9">
        <v>0</v>
      </c>
      <c r="G284" s="9">
        <v>2</v>
      </c>
      <c r="H284" s="9" t="s">
        <v>15</v>
      </c>
      <c r="I284" s="9" t="s">
        <v>15</v>
      </c>
      <c r="J284" s="9" t="s">
        <v>15</v>
      </c>
      <c r="K284" s="9">
        <v>5</v>
      </c>
      <c r="L284" s="10">
        <v>45748</v>
      </c>
    </row>
    <row r="285" spans="1:12">
      <c r="A285" s="7" t="s">
        <v>263</v>
      </c>
      <c r="B285" s="7">
        <v>14104</v>
      </c>
      <c r="C285" s="8" t="s">
        <v>302</v>
      </c>
      <c r="D285" s="9">
        <v>1410052005642</v>
      </c>
      <c r="E285" s="9">
        <v>0</v>
      </c>
      <c r="F285" s="9">
        <v>0</v>
      </c>
      <c r="G285" s="9">
        <v>0</v>
      </c>
      <c r="H285" s="9" t="s">
        <v>15</v>
      </c>
      <c r="I285" s="9" t="s">
        <v>15</v>
      </c>
      <c r="J285" s="9" t="s">
        <v>15</v>
      </c>
      <c r="K285" s="9">
        <v>0</v>
      </c>
      <c r="L285" s="10">
        <v>45748</v>
      </c>
    </row>
    <row r="286" spans="1:12">
      <c r="A286" s="7" t="s">
        <v>263</v>
      </c>
      <c r="B286" s="7">
        <v>14104</v>
      </c>
      <c r="C286" s="8" t="s">
        <v>303</v>
      </c>
      <c r="D286" s="9">
        <v>1410052005089</v>
      </c>
      <c r="E286" s="9">
        <v>1</v>
      </c>
      <c r="F286" s="9">
        <v>1</v>
      </c>
      <c r="G286" s="9">
        <v>0</v>
      </c>
      <c r="H286" s="9" t="s">
        <v>15</v>
      </c>
      <c r="I286" s="9" t="s">
        <v>15</v>
      </c>
      <c r="J286" s="9" t="s">
        <v>15</v>
      </c>
      <c r="K286" s="9">
        <v>2</v>
      </c>
      <c r="L286" s="10">
        <v>45748</v>
      </c>
    </row>
    <row r="287" spans="1:12">
      <c r="A287" s="7" t="s">
        <v>263</v>
      </c>
      <c r="B287" s="7">
        <v>14104</v>
      </c>
      <c r="C287" s="8" t="s">
        <v>304</v>
      </c>
      <c r="D287" s="9">
        <v>1410052004397</v>
      </c>
      <c r="E287" s="9" t="s">
        <v>15</v>
      </c>
      <c r="F287" s="9">
        <v>0</v>
      </c>
      <c r="G287" s="9">
        <v>0</v>
      </c>
      <c r="H287" s="9" t="s">
        <v>15</v>
      </c>
      <c r="I287" s="9" t="s">
        <v>15</v>
      </c>
      <c r="J287" s="9" t="s">
        <v>15</v>
      </c>
      <c r="K287" s="9">
        <v>0</v>
      </c>
      <c r="L287" s="10">
        <v>45748</v>
      </c>
    </row>
    <row r="288" spans="1:12">
      <c r="A288" s="7" t="s">
        <v>263</v>
      </c>
      <c r="B288" s="7">
        <v>14104</v>
      </c>
      <c r="C288" s="8" t="s">
        <v>305</v>
      </c>
      <c r="D288" s="9">
        <v>1410052002953</v>
      </c>
      <c r="E288" s="9">
        <v>0</v>
      </c>
      <c r="F288" s="9">
        <v>0</v>
      </c>
      <c r="G288" s="9">
        <v>0</v>
      </c>
      <c r="H288" s="9" t="s">
        <v>15</v>
      </c>
      <c r="I288" s="9" t="s">
        <v>15</v>
      </c>
      <c r="J288" s="9" t="s">
        <v>15</v>
      </c>
      <c r="K288" s="9">
        <v>0</v>
      </c>
      <c r="L288" s="10">
        <v>45748</v>
      </c>
    </row>
    <row r="289" spans="1:12">
      <c r="A289" s="7" t="s">
        <v>263</v>
      </c>
      <c r="B289" s="7">
        <v>14104</v>
      </c>
      <c r="C289" s="8" t="s">
        <v>306</v>
      </c>
      <c r="D289" s="9">
        <v>1410052006053</v>
      </c>
      <c r="E289" s="9">
        <v>1</v>
      </c>
      <c r="F289" s="9">
        <v>3</v>
      </c>
      <c r="G289" s="9">
        <v>1</v>
      </c>
      <c r="H289" s="9" t="s">
        <v>15</v>
      </c>
      <c r="I289" s="9" t="s">
        <v>15</v>
      </c>
      <c r="J289" s="9" t="s">
        <v>15</v>
      </c>
      <c r="K289" s="9">
        <v>5</v>
      </c>
      <c r="L289" s="10">
        <v>45748</v>
      </c>
    </row>
    <row r="290" spans="1:12">
      <c r="A290" s="7" t="s">
        <v>307</v>
      </c>
      <c r="B290" s="7">
        <v>14105</v>
      </c>
      <c r="C290" s="8" t="s">
        <v>308</v>
      </c>
      <c r="D290" s="9">
        <v>1410051018059</v>
      </c>
      <c r="E290" s="9">
        <v>0</v>
      </c>
      <c r="F290" s="9">
        <v>0</v>
      </c>
      <c r="G290" s="9">
        <v>1</v>
      </c>
      <c r="H290" s="9">
        <v>0</v>
      </c>
      <c r="I290" s="9">
        <v>1</v>
      </c>
      <c r="J290" s="9">
        <v>0</v>
      </c>
      <c r="K290" s="9">
        <v>2</v>
      </c>
      <c r="L290" s="10">
        <v>45748</v>
      </c>
    </row>
    <row r="291" spans="1:12">
      <c r="A291" s="7" t="s">
        <v>307</v>
      </c>
      <c r="B291" s="7">
        <v>14105</v>
      </c>
      <c r="C291" s="8" t="s">
        <v>309</v>
      </c>
      <c r="D291" s="9">
        <v>1410051016541</v>
      </c>
      <c r="E291" s="9">
        <v>0</v>
      </c>
      <c r="F291" s="9">
        <v>0</v>
      </c>
      <c r="G291" s="9">
        <v>1</v>
      </c>
      <c r="H291" s="9">
        <v>0</v>
      </c>
      <c r="I291" s="9">
        <v>0</v>
      </c>
      <c r="J291" s="9">
        <v>0</v>
      </c>
      <c r="K291" s="9">
        <v>1</v>
      </c>
      <c r="L291" s="10">
        <v>45748</v>
      </c>
    </row>
    <row r="292" spans="1:12">
      <c r="A292" s="7" t="s">
        <v>307</v>
      </c>
      <c r="B292" s="7">
        <v>14105</v>
      </c>
      <c r="C292" s="8" t="s">
        <v>310</v>
      </c>
      <c r="D292" s="9">
        <v>1410051013969</v>
      </c>
      <c r="E292" s="9">
        <v>0</v>
      </c>
      <c r="F292" s="9">
        <v>1</v>
      </c>
      <c r="G292" s="9">
        <v>1</v>
      </c>
      <c r="H292" s="9">
        <v>0</v>
      </c>
      <c r="I292" s="9">
        <v>0</v>
      </c>
      <c r="J292" s="9">
        <v>0</v>
      </c>
      <c r="K292" s="9">
        <v>2</v>
      </c>
      <c r="L292" s="10">
        <v>45748</v>
      </c>
    </row>
    <row r="293" spans="1:12">
      <c r="A293" s="7" t="s">
        <v>307</v>
      </c>
      <c r="B293" s="7">
        <v>14105</v>
      </c>
      <c r="C293" s="8" t="s">
        <v>311</v>
      </c>
      <c r="D293" s="9">
        <v>1410051018851</v>
      </c>
      <c r="E293" s="9" t="s">
        <v>15</v>
      </c>
      <c r="F293" s="9">
        <v>0</v>
      </c>
      <c r="G293" s="9">
        <v>1</v>
      </c>
      <c r="H293" s="9">
        <v>0</v>
      </c>
      <c r="I293" s="9">
        <v>3</v>
      </c>
      <c r="J293" s="9">
        <v>0</v>
      </c>
      <c r="K293" s="9">
        <v>4</v>
      </c>
      <c r="L293" s="10">
        <v>45748</v>
      </c>
    </row>
    <row r="294" spans="1:12">
      <c r="A294" s="7" t="s">
        <v>307</v>
      </c>
      <c r="B294" s="7">
        <v>14105</v>
      </c>
      <c r="C294" s="8" t="s">
        <v>312</v>
      </c>
      <c r="D294" s="9">
        <v>1410051027795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10">
        <v>45748</v>
      </c>
    </row>
    <row r="295" spans="1:12">
      <c r="A295" s="7" t="s">
        <v>307</v>
      </c>
      <c r="B295" s="7">
        <v>14105</v>
      </c>
      <c r="C295" s="8" t="s">
        <v>313</v>
      </c>
      <c r="D295" s="9">
        <v>1410051015162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10">
        <v>45748</v>
      </c>
    </row>
    <row r="296" spans="1:12">
      <c r="A296" s="7" t="s">
        <v>307</v>
      </c>
      <c r="B296" s="7">
        <v>14105</v>
      </c>
      <c r="C296" s="8" t="s">
        <v>314</v>
      </c>
      <c r="D296" s="9">
        <v>1410051023703</v>
      </c>
      <c r="E296" s="9">
        <v>4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4</v>
      </c>
      <c r="L296" s="10">
        <v>45748</v>
      </c>
    </row>
    <row r="297" spans="1:12">
      <c r="A297" s="7" t="s">
        <v>307</v>
      </c>
      <c r="B297" s="7">
        <v>14105</v>
      </c>
      <c r="C297" s="8" t="s">
        <v>315</v>
      </c>
      <c r="D297" s="9">
        <v>1410051014785</v>
      </c>
      <c r="E297" s="9">
        <v>7</v>
      </c>
      <c r="F297" s="9">
        <v>0</v>
      </c>
      <c r="G297" s="9">
        <v>0</v>
      </c>
      <c r="H297" s="9">
        <v>2</v>
      </c>
      <c r="I297" s="9">
        <v>0</v>
      </c>
      <c r="J297" s="9">
        <v>1</v>
      </c>
      <c r="K297" s="9">
        <v>10</v>
      </c>
      <c r="L297" s="10">
        <v>45748</v>
      </c>
    </row>
    <row r="298" spans="1:12">
      <c r="A298" s="7" t="s">
        <v>307</v>
      </c>
      <c r="B298" s="7">
        <v>14105</v>
      </c>
      <c r="C298" s="8" t="s">
        <v>316</v>
      </c>
      <c r="D298" s="9">
        <v>1410051016517</v>
      </c>
      <c r="E298" s="9">
        <v>2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2</v>
      </c>
      <c r="L298" s="10">
        <v>45748</v>
      </c>
    </row>
    <row r="299" spans="1:12">
      <c r="A299" s="7" t="s">
        <v>307</v>
      </c>
      <c r="B299" s="7">
        <v>14105</v>
      </c>
      <c r="C299" s="8" t="s">
        <v>317</v>
      </c>
      <c r="D299" s="9">
        <v>1410051027092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10">
        <v>45748</v>
      </c>
    </row>
    <row r="300" spans="1:12">
      <c r="A300" s="7" t="s">
        <v>307</v>
      </c>
      <c r="B300" s="7">
        <v>14105</v>
      </c>
      <c r="C300" s="8" t="s">
        <v>318</v>
      </c>
      <c r="D300" s="9">
        <v>1410051014769</v>
      </c>
      <c r="E300" s="9">
        <v>3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3</v>
      </c>
      <c r="L300" s="10">
        <v>45748</v>
      </c>
    </row>
    <row r="301" spans="1:12">
      <c r="A301" s="7" t="s">
        <v>307</v>
      </c>
      <c r="B301" s="7">
        <v>14105</v>
      </c>
      <c r="C301" s="8" t="s">
        <v>319</v>
      </c>
      <c r="D301" s="9">
        <v>1410051026151</v>
      </c>
      <c r="E301" s="9">
        <v>3</v>
      </c>
      <c r="F301" s="9">
        <v>0</v>
      </c>
      <c r="G301" s="9">
        <v>2</v>
      </c>
      <c r="H301" s="9">
        <v>3</v>
      </c>
      <c r="I301" s="9">
        <v>7</v>
      </c>
      <c r="J301" s="9">
        <v>4</v>
      </c>
      <c r="K301" s="9">
        <v>19</v>
      </c>
      <c r="L301" s="10">
        <v>45748</v>
      </c>
    </row>
    <row r="302" spans="1:12">
      <c r="A302" s="7" t="s">
        <v>307</v>
      </c>
      <c r="B302" s="7">
        <v>14105</v>
      </c>
      <c r="C302" s="8" t="s">
        <v>320</v>
      </c>
      <c r="D302" s="9">
        <v>1410051014777</v>
      </c>
      <c r="E302" s="9" t="s">
        <v>15</v>
      </c>
      <c r="F302" s="9" t="s">
        <v>15</v>
      </c>
      <c r="G302" s="9">
        <v>0</v>
      </c>
      <c r="H302" s="9">
        <v>0</v>
      </c>
      <c r="I302" s="9">
        <v>3</v>
      </c>
      <c r="J302" s="9">
        <v>0</v>
      </c>
      <c r="K302" s="9">
        <v>3</v>
      </c>
      <c r="L302" s="10">
        <v>45748</v>
      </c>
    </row>
    <row r="303" spans="1:12">
      <c r="A303" s="7" t="s">
        <v>307</v>
      </c>
      <c r="B303" s="7">
        <v>14105</v>
      </c>
      <c r="C303" s="8" t="s">
        <v>321</v>
      </c>
      <c r="D303" s="9">
        <v>1410051027472</v>
      </c>
      <c r="E303" s="9" t="s">
        <v>15</v>
      </c>
      <c r="F303" s="9">
        <v>0</v>
      </c>
      <c r="G303" s="9">
        <v>0</v>
      </c>
      <c r="H303" s="9">
        <v>1</v>
      </c>
      <c r="I303" s="9">
        <v>1</v>
      </c>
      <c r="J303" s="9">
        <v>6</v>
      </c>
      <c r="K303" s="9">
        <v>8</v>
      </c>
      <c r="L303" s="10">
        <v>45748</v>
      </c>
    </row>
    <row r="304" spans="1:12">
      <c r="A304" s="7" t="s">
        <v>307</v>
      </c>
      <c r="B304" s="7">
        <v>14105</v>
      </c>
      <c r="C304" s="8" t="s">
        <v>322</v>
      </c>
      <c r="D304" s="9">
        <v>1410051016582</v>
      </c>
      <c r="E304" s="9">
        <v>1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1</v>
      </c>
      <c r="L304" s="10">
        <v>45748</v>
      </c>
    </row>
    <row r="305" spans="1:12">
      <c r="A305" s="7" t="s">
        <v>307</v>
      </c>
      <c r="B305" s="7">
        <v>14105</v>
      </c>
      <c r="C305" s="8" t="s">
        <v>323</v>
      </c>
      <c r="D305" s="9">
        <v>1410051014793</v>
      </c>
      <c r="E305" s="9">
        <v>3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3</v>
      </c>
      <c r="L305" s="10">
        <v>45748</v>
      </c>
    </row>
    <row r="306" spans="1:12">
      <c r="A306" s="7" t="s">
        <v>307</v>
      </c>
      <c r="B306" s="7">
        <v>14105</v>
      </c>
      <c r="C306" s="8" t="s">
        <v>324</v>
      </c>
      <c r="D306" s="9">
        <v>1410051016525</v>
      </c>
      <c r="E306" s="9">
        <v>4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4</v>
      </c>
      <c r="L306" s="10">
        <v>45748</v>
      </c>
    </row>
    <row r="307" spans="1:12">
      <c r="A307" s="7" t="s">
        <v>307</v>
      </c>
      <c r="B307" s="7">
        <v>14105</v>
      </c>
      <c r="C307" s="8" t="s">
        <v>325</v>
      </c>
      <c r="D307" s="9">
        <v>1410051023588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10">
        <v>45748</v>
      </c>
    </row>
    <row r="308" spans="1:12">
      <c r="A308" s="7" t="s">
        <v>307</v>
      </c>
      <c r="B308" s="7">
        <v>14105</v>
      </c>
      <c r="C308" s="8" t="s">
        <v>326</v>
      </c>
      <c r="D308" s="9">
        <v>1410051018877</v>
      </c>
      <c r="E308" s="9" t="s">
        <v>15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10">
        <v>45748</v>
      </c>
    </row>
    <row r="309" spans="1:12">
      <c r="A309" s="7" t="s">
        <v>307</v>
      </c>
      <c r="B309" s="7">
        <v>14105</v>
      </c>
      <c r="C309" s="8" t="s">
        <v>327</v>
      </c>
      <c r="D309" s="9">
        <v>1410051016558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10">
        <v>45748</v>
      </c>
    </row>
    <row r="310" spans="1:12">
      <c r="A310" s="7" t="s">
        <v>307</v>
      </c>
      <c r="B310" s="7">
        <v>14105</v>
      </c>
      <c r="C310" s="8" t="s">
        <v>328</v>
      </c>
      <c r="D310" s="9">
        <v>1410051016566</v>
      </c>
      <c r="E310" s="9">
        <v>4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4</v>
      </c>
      <c r="L310" s="10">
        <v>45748</v>
      </c>
    </row>
    <row r="311" spans="1:12">
      <c r="A311" s="7" t="s">
        <v>307</v>
      </c>
      <c r="B311" s="7">
        <v>14105</v>
      </c>
      <c r="C311" s="8" t="s">
        <v>329</v>
      </c>
      <c r="D311" s="9">
        <v>1410051016574</v>
      </c>
      <c r="E311" s="9">
        <v>1</v>
      </c>
      <c r="F311" s="9">
        <v>0</v>
      </c>
      <c r="G311" s="9">
        <v>0</v>
      </c>
      <c r="H311" s="9">
        <v>1</v>
      </c>
      <c r="I311" s="9">
        <v>0</v>
      </c>
      <c r="J311" s="9">
        <v>0</v>
      </c>
      <c r="K311" s="9">
        <v>2</v>
      </c>
      <c r="L311" s="10">
        <v>45748</v>
      </c>
    </row>
    <row r="312" spans="1:12">
      <c r="A312" s="7" t="s">
        <v>307</v>
      </c>
      <c r="B312" s="7">
        <v>14105</v>
      </c>
      <c r="C312" s="8" t="s">
        <v>330</v>
      </c>
      <c r="D312" s="9">
        <v>1410051028314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10">
        <v>45748</v>
      </c>
    </row>
    <row r="313" spans="1:12">
      <c r="A313" s="7" t="s">
        <v>307</v>
      </c>
      <c r="B313" s="7">
        <v>14105</v>
      </c>
      <c r="C313" s="8" t="s">
        <v>331</v>
      </c>
      <c r="D313" s="9">
        <v>1410051019339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10">
        <v>45748</v>
      </c>
    </row>
    <row r="314" spans="1:12">
      <c r="A314" s="7" t="s">
        <v>307</v>
      </c>
      <c r="B314" s="7">
        <v>14105</v>
      </c>
      <c r="C314" s="8" t="s">
        <v>332</v>
      </c>
      <c r="D314" s="9">
        <v>1410051016509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1</v>
      </c>
      <c r="K314" s="9">
        <v>1</v>
      </c>
      <c r="L314" s="10">
        <v>45748</v>
      </c>
    </row>
    <row r="315" spans="1:12">
      <c r="A315" s="7" t="s">
        <v>307</v>
      </c>
      <c r="B315" s="7">
        <v>14105</v>
      </c>
      <c r="C315" s="8" t="s">
        <v>333</v>
      </c>
      <c r="D315" s="9">
        <v>1410051014751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10">
        <v>45748</v>
      </c>
    </row>
    <row r="316" spans="1:12">
      <c r="A316" s="7" t="s">
        <v>307</v>
      </c>
      <c r="B316" s="7">
        <v>14105</v>
      </c>
      <c r="C316" s="8" t="s">
        <v>334</v>
      </c>
      <c r="D316" s="9">
        <v>1410051013951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10">
        <v>45748</v>
      </c>
    </row>
    <row r="317" spans="1:12">
      <c r="A317" s="7" t="s">
        <v>307</v>
      </c>
      <c r="B317" s="7">
        <v>14105</v>
      </c>
      <c r="C317" s="8" t="s">
        <v>335</v>
      </c>
      <c r="D317" s="9">
        <v>1410051024701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10">
        <v>45748</v>
      </c>
    </row>
    <row r="318" spans="1:12">
      <c r="A318" s="7" t="s">
        <v>307</v>
      </c>
      <c r="B318" s="7">
        <v>14105</v>
      </c>
      <c r="C318" s="8" t="s">
        <v>336</v>
      </c>
      <c r="D318" s="9">
        <v>1410051025930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10">
        <v>45748</v>
      </c>
    </row>
    <row r="319" spans="1:12">
      <c r="A319" s="7" t="s">
        <v>307</v>
      </c>
      <c r="B319" s="7">
        <v>14105</v>
      </c>
      <c r="C319" s="8" t="s">
        <v>337</v>
      </c>
      <c r="D319" s="9">
        <v>1410051018885</v>
      </c>
      <c r="E319" s="9">
        <v>4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4</v>
      </c>
      <c r="L319" s="10">
        <v>45748</v>
      </c>
    </row>
    <row r="320" spans="1:12">
      <c r="A320" s="7" t="s">
        <v>307</v>
      </c>
      <c r="B320" s="7">
        <v>14105</v>
      </c>
      <c r="C320" s="8" t="s">
        <v>338</v>
      </c>
      <c r="D320" s="9">
        <v>1410051014744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1</v>
      </c>
      <c r="K320" s="9">
        <v>1</v>
      </c>
      <c r="L320" s="10">
        <v>45748</v>
      </c>
    </row>
    <row r="321" spans="1:12">
      <c r="A321" s="7" t="s">
        <v>307</v>
      </c>
      <c r="B321" s="7">
        <v>14105</v>
      </c>
      <c r="C321" s="8" t="s">
        <v>339</v>
      </c>
      <c r="D321" s="9">
        <v>1410051025310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10">
        <v>45748</v>
      </c>
    </row>
    <row r="322" spans="1:12">
      <c r="A322" s="7" t="s">
        <v>307</v>
      </c>
      <c r="B322" s="7">
        <v>14105</v>
      </c>
      <c r="C322" s="8" t="s">
        <v>340</v>
      </c>
      <c r="D322" s="9">
        <v>1410051024669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10">
        <v>45748</v>
      </c>
    </row>
    <row r="323" spans="1:12">
      <c r="A323" s="7" t="s">
        <v>307</v>
      </c>
      <c r="B323" s="7">
        <v>14105</v>
      </c>
      <c r="C323" s="8" t="s">
        <v>341</v>
      </c>
      <c r="D323" s="9">
        <v>1410051024727</v>
      </c>
      <c r="E323" s="9">
        <v>0</v>
      </c>
      <c r="F323" s="9">
        <v>0</v>
      </c>
      <c r="G323" s="9">
        <v>0</v>
      </c>
      <c r="H323" s="9">
        <v>0</v>
      </c>
      <c r="I323" s="9">
        <v>1</v>
      </c>
      <c r="J323" s="9">
        <v>0</v>
      </c>
      <c r="K323" s="9">
        <v>1</v>
      </c>
      <c r="L323" s="10">
        <v>45748</v>
      </c>
    </row>
    <row r="324" spans="1:12">
      <c r="A324" s="7" t="s">
        <v>307</v>
      </c>
      <c r="B324" s="7">
        <v>14105</v>
      </c>
      <c r="C324" s="8" t="s">
        <v>342</v>
      </c>
      <c r="D324" s="9">
        <v>1410051016533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10">
        <v>45748</v>
      </c>
    </row>
    <row r="325" spans="1:12">
      <c r="A325" s="7" t="s">
        <v>307</v>
      </c>
      <c r="B325" s="7">
        <v>14105</v>
      </c>
      <c r="C325" s="8" t="s">
        <v>343</v>
      </c>
      <c r="D325" s="9">
        <v>1410051019909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10">
        <v>45748</v>
      </c>
    </row>
    <row r="326" spans="1:12">
      <c r="A326" s="7" t="s">
        <v>307</v>
      </c>
      <c r="B326" s="7">
        <v>14105</v>
      </c>
      <c r="C326" s="8" t="s">
        <v>344</v>
      </c>
      <c r="D326" s="9">
        <v>1410051020477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10">
        <v>45748</v>
      </c>
    </row>
    <row r="327" spans="1:12">
      <c r="A327" s="7" t="s">
        <v>307</v>
      </c>
      <c r="B327" s="7">
        <v>14105</v>
      </c>
      <c r="C327" s="8" t="s">
        <v>345</v>
      </c>
      <c r="D327" s="9">
        <v>1410052005980</v>
      </c>
      <c r="E327" s="9">
        <v>0</v>
      </c>
      <c r="F327" s="9">
        <v>1</v>
      </c>
      <c r="G327" s="9">
        <v>1</v>
      </c>
      <c r="H327" s="9" t="s">
        <v>15</v>
      </c>
      <c r="I327" s="9" t="s">
        <v>15</v>
      </c>
      <c r="J327" s="9" t="s">
        <v>15</v>
      </c>
      <c r="K327" s="9">
        <v>2</v>
      </c>
      <c r="L327" s="10">
        <v>45748</v>
      </c>
    </row>
    <row r="328" spans="1:12">
      <c r="A328" s="7" t="s">
        <v>307</v>
      </c>
      <c r="B328" s="7">
        <v>14105</v>
      </c>
      <c r="C328" s="8" t="s">
        <v>346</v>
      </c>
      <c r="D328" s="9">
        <v>1410052004207</v>
      </c>
      <c r="E328" s="9" t="s">
        <v>15</v>
      </c>
      <c r="F328" s="9">
        <v>0</v>
      </c>
      <c r="G328" s="9">
        <v>0</v>
      </c>
      <c r="H328" s="9" t="s">
        <v>15</v>
      </c>
      <c r="I328" s="9" t="s">
        <v>15</v>
      </c>
      <c r="J328" s="9" t="s">
        <v>15</v>
      </c>
      <c r="K328" s="9">
        <v>0</v>
      </c>
      <c r="L328" s="10">
        <v>45748</v>
      </c>
    </row>
    <row r="329" spans="1:12">
      <c r="A329" s="7" t="s">
        <v>307</v>
      </c>
      <c r="B329" s="7">
        <v>14105</v>
      </c>
      <c r="C329" s="8" t="s">
        <v>347</v>
      </c>
      <c r="D329" s="9">
        <v>1410052004140</v>
      </c>
      <c r="E329" s="9">
        <v>1</v>
      </c>
      <c r="F329" s="9">
        <v>0</v>
      </c>
      <c r="G329" s="9">
        <v>1</v>
      </c>
      <c r="H329" s="9" t="s">
        <v>15</v>
      </c>
      <c r="I329" s="9" t="s">
        <v>15</v>
      </c>
      <c r="J329" s="9" t="s">
        <v>15</v>
      </c>
      <c r="K329" s="9">
        <v>2</v>
      </c>
      <c r="L329" s="10">
        <v>45748</v>
      </c>
    </row>
    <row r="330" spans="1:12">
      <c r="A330" s="7" t="s">
        <v>307</v>
      </c>
      <c r="B330" s="7">
        <v>14105</v>
      </c>
      <c r="C330" s="8" t="s">
        <v>348</v>
      </c>
      <c r="D330" s="9">
        <v>1410052005154</v>
      </c>
      <c r="E330" s="9">
        <v>2</v>
      </c>
      <c r="F330" s="9">
        <v>0</v>
      </c>
      <c r="G330" s="9">
        <v>0</v>
      </c>
      <c r="H330" s="9" t="s">
        <v>15</v>
      </c>
      <c r="I330" s="9" t="s">
        <v>15</v>
      </c>
      <c r="J330" s="9" t="s">
        <v>15</v>
      </c>
      <c r="K330" s="9">
        <v>2</v>
      </c>
      <c r="L330" s="10">
        <v>45748</v>
      </c>
    </row>
    <row r="331" spans="1:12">
      <c r="A331" s="7" t="s">
        <v>307</v>
      </c>
      <c r="B331" s="7">
        <v>14105</v>
      </c>
      <c r="C331" s="8" t="s">
        <v>349</v>
      </c>
      <c r="D331" s="9">
        <v>1410052003258</v>
      </c>
      <c r="E331" s="9">
        <v>0</v>
      </c>
      <c r="F331" s="9">
        <v>0</v>
      </c>
      <c r="G331" s="9">
        <v>0</v>
      </c>
      <c r="H331" s="9" t="s">
        <v>15</v>
      </c>
      <c r="I331" s="9" t="s">
        <v>15</v>
      </c>
      <c r="J331" s="9" t="s">
        <v>15</v>
      </c>
      <c r="K331" s="9">
        <v>0</v>
      </c>
      <c r="L331" s="10">
        <v>45748</v>
      </c>
    </row>
    <row r="332" spans="1:12">
      <c r="A332" s="7" t="s">
        <v>307</v>
      </c>
      <c r="B332" s="7">
        <v>14105</v>
      </c>
      <c r="C332" s="8" t="s">
        <v>350</v>
      </c>
      <c r="D332" s="9">
        <v>1410052006095</v>
      </c>
      <c r="E332" s="9" t="s">
        <v>15</v>
      </c>
      <c r="F332" s="9">
        <v>0</v>
      </c>
      <c r="G332" s="9">
        <v>0</v>
      </c>
      <c r="H332" s="9" t="s">
        <v>15</v>
      </c>
      <c r="I332" s="9" t="s">
        <v>15</v>
      </c>
      <c r="J332" s="9" t="s">
        <v>15</v>
      </c>
      <c r="K332" s="9">
        <v>0</v>
      </c>
      <c r="L332" s="10">
        <v>45748</v>
      </c>
    </row>
    <row r="333" spans="1:12">
      <c r="A333" s="7" t="s">
        <v>307</v>
      </c>
      <c r="B333" s="7">
        <v>14105</v>
      </c>
      <c r="C333" s="8" t="s">
        <v>351</v>
      </c>
      <c r="D333" s="9">
        <v>1410052004553</v>
      </c>
      <c r="E333" s="9">
        <v>0</v>
      </c>
      <c r="F333" s="9">
        <v>1</v>
      </c>
      <c r="G333" s="9">
        <v>0</v>
      </c>
      <c r="H333" s="9" t="s">
        <v>15</v>
      </c>
      <c r="I333" s="9" t="s">
        <v>15</v>
      </c>
      <c r="J333" s="9" t="s">
        <v>15</v>
      </c>
      <c r="K333" s="9">
        <v>1</v>
      </c>
      <c r="L333" s="10">
        <v>45748</v>
      </c>
    </row>
    <row r="334" spans="1:12">
      <c r="A334" s="7" t="s">
        <v>307</v>
      </c>
      <c r="B334" s="7">
        <v>14105</v>
      </c>
      <c r="C334" s="8" t="s">
        <v>352</v>
      </c>
      <c r="D334" s="9">
        <v>1410052004215</v>
      </c>
      <c r="E334" s="9">
        <v>0</v>
      </c>
      <c r="F334" s="9">
        <v>0</v>
      </c>
      <c r="G334" s="9">
        <v>0</v>
      </c>
      <c r="H334" s="9" t="s">
        <v>15</v>
      </c>
      <c r="I334" s="9" t="s">
        <v>15</v>
      </c>
      <c r="J334" s="9" t="s">
        <v>15</v>
      </c>
      <c r="K334" s="9">
        <v>0</v>
      </c>
      <c r="L334" s="10">
        <v>45748</v>
      </c>
    </row>
    <row r="335" spans="1:12">
      <c r="A335" s="7" t="s">
        <v>307</v>
      </c>
      <c r="B335" s="7">
        <v>14105</v>
      </c>
      <c r="C335" s="8" t="s">
        <v>353</v>
      </c>
      <c r="D335" s="9">
        <v>1410052005576</v>
      </c>
      <c r="E335" s="9">
        <v>0</v>
      </c>
      <c r="F335" s="9">
        <v>0</v>
      </c>
      <c r="G335" s="9">
        <v>0</v>
      </c>
      <c r="H335" s="9" t="s">
        <v>15</v>
      </c>
      <c r="I335" s="9" t="s">
        <v>15</v>
      </c>
      <c r="J335" s="9" t="s">
        <v>15</v>
      </c>
      <c r="K335" s="9">
        <v>0</v>
      </c>
      <c r="L335" s="10">
        <v>45748</v>
      </c>
    </row>
    <row r="336" spans="1:12">
      <c r="A336" s="7" t="s">
        <v>307</v>
      </c>
      <c r="B336" s="7">
        <v>14105</v>
      </c>
      <c r="C336" s="8" t="s">
        <v>354</v>
      </c>
      <c r="D336" s="9">
        <v>1410052004504</v>
      </c>
      <c r="E336" s="9" t="s">
        <v>15</v>
      </c>
      <c r="F336" s="9">
        <v>0</v>
      </c>
      <c r="G336" s="9">
        <v>0</v>
      </c>
      <c r="H336" s="9" t="s">
        <v>15</v>
      </c>
      <c r="I336" s="9" t="s">
        <v>15</v>
      </c>
      <c r="J336" s="9" t="s">
        <v>15</v>
      </c>
      <c r="K336" s="9">
        <v>0</v>
      </c>
      <c r="L336" s="10">
        <v>45748</v>
      </c>
    </row>
    <row r="337" spans="1:12">
      <c r="A337" s="7" t="s">
        <v>307</v>
      </c>
      <c r="B337" s="7">
        <v>14105</v>
      </c>
      <c r="C337" s="8" t="s">
        <v>355</v>
      </c>
      <c r="D337" s="9">
        <v>1410052005006</v>
      </c>
      <c r="E337" s="9" t="s">
        <v>15</v>
      </c>
      <c r="F337" s="9">
        <v>0</v>
      </c>
      <c r="G337" s="9">
        <v>0</v>
      </c>
      <c r="H337" s="9" t="s">
        <v>15</v>
      </c>
      <c r="I337" s="9" t="s">
        <v>15</v>
      </c>
      <c r="J337" s="9" t="s">
        <v>15</v>
      </c>
      <c r="K337" s="9">
        <v>0</v>
      </c>
      <c r="L337" s="10">
        <v>45748</v>
      </c>
    </row>
    <row r="338" spans="1:12">
      <c r="A338" s="7" t="s">
        <v>307</v>
      </c>
      <c r="B338" s="7">
        <v>14105</v>
      </c>
      <c r="C338" s="8" t="s">
        <v>356</v>
      </c>
      <c r="D338" s="9">
        <v>1410052005360</v>
      </c>
      <c r="E338" s="9">
        <v>0</v>
      </c>
      <c r="F338" s="9">
        <v>0</v>
      </c>
      <c r="G338" s="9">
        <v>0</v>
      </c>
      <c r="H338" s="9" t="s">
        <v>15</v>
      </c>
      <c r="I338" s="9" t="s">
        <v>15</v>
      </c>
      <c r="J338" s="9" t="s">
        <v>15</v>
      </c>
      <c r="K338" s="9">
        <v>0</v>
      </c>
      <c r="L338" s="10">
        <v>45748</v>
      </c>
    </row>
    <row r="339" spans="1:12">
      <c r="A339" s="7" t="s">
        <v>357</v>
      </c>
      <c r="B339" s="7">
        <v>14111</v>
      </c>
      <c r="C339" s="8" t="s">
        <v>358</v>
      </c>
      <c r="D339" s="9">
        <v>1410051016608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1</v>
      </c>
      <c r="K339" s="9">
        <v>1</v>
      </c>
      <c r="L339" s="10">
        <v>45748</v>
      </c>
    </row>
    <row r="340" spans="1:12">
      <c r="A340" s="7" t="s">
        <v>357</v>
      </c>
      <c r="B340" s="7">
        <v>14111</v>
      </c>
      <c r="C340" s="8" t="s">
        <v>359</v>
      </c>
      <c r="D340" s="9">
        <v>1410051018596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10">
        <v>45748</v>
      </c>
    </row>
    <row r="341" spans="1:12">
      <c r="A341" s="7" t="s">
        <v>357</v>
      </c>
      <c r="B341" s="7">
        <v>14111</v>
      </c>
      <c r="C341" s="8" t="s">
        <v>360</v>
      </c>
      <c r="D341" s="9">
        <v>1410051016616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1</v>
      </c>
      <c r="K341" s="9">
        <v>1</v>
      </c>
      <c r="L341" s="10">
        <v>45748</v>
      </c>
    </row>
    <row r="342" spans="1:12">
      <c r="A342" s="7" t="s">
        <v>357</v>
      </c>
      <c r="B342" s="7">
        <v>14111</v>
      </c>
      <c r="C342" s="8" t="s">
        <v>361</v>
      </c>
      <c r="D342" s="9">
        <v>1410051014801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10">
        <v>45748</v>
      </c>
    </row>
    <row r="343" spans="1:12">
      <c r="A343" s="7" t="s">
        <v>357</v>
      </c>
      <c r="B343" s="7">
        <v>14111</v>
      </c>
      <c r="C343" s="8" t="s">
        <v>362</v>
      </c>
      <c r="D343" s="9">
        <v>1410051028553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10">
        <v>45748</v>
      </c>
    </row>
    <row r="344" spans="1:12">
      <c r="A344" s="7" t="s">
        <v>357</v>
      </c>
      <c r="B344" s="7">
        <v>14111</v>
      </c>
      <c r="C344" s="8" t="s">
        <v>363</v>
      </c>
      <c r="D344" s="9">
        <v>1410051028157</v>
      </c>
      <c r="E344" s="9">
        <v>0</v>
      </c>
      <c r="F344" s="9">
        <v>0</v>
      </c>
      <c r="G344" s="9">
        <v>0</v>
      </c>
      <c r="H344" s="9">
        <v>1</v>
      </c>
      <c r="I344" s="9">
        <v>0</v>
      </c>
      <c r="J344" s="9">
        <v>0</v>
      </c>
      <c r="K344" s="9">
        <v>1</v>
      </c>
      <c r="L344" s="10">
        <v>45748</v>
      </c>
    </row>
    <row r="345" spans="1:12">
      <c r="A345" s="7" t="s">
        <v>357</v>
      </c>
      <c r="B345" s="7">
        <v>14111</v>
      </c>
      <c r="C345" s="8" t="s">
        <v>364</v>
      </c>
      <c r="D345" s="9">
        <v>1410051014009</v>
      </c>
      <c r="E345" s="9">
        <v>0</v>
      </c>
      <c r="F345" s="9">
        <v>0</v>
      </c>
      <c r="G345" s="9">
        <v>1</v>
      </c>
      <c r="H345" s="9">
        <v>0</v>
      </c>
      <c r="I345" s="9">
        <v>0</v>
      </c>
      <c r="J345" s="9">
        <v>0</v>
      </c>
      <c r="K345" s="9">
        <v>1</v>
      </c>
      <c r="L345" s="10">
        <v>45748</v>
      </c>
    </row>
    <row r="346" spans="1:12">
      <c r="A346" s="7" t="s">
        <v>357</v>
      </c>
      <c r="B346" s="7">
        <v>14111</v>
      </c>
      <c r="C346" s="8" t="s">
        <v>365</v>
      </c>
      <c r="D346" s="9">
        <v>1410051016632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10">
        <v>45748</v>
      </c>
    </row>
    <row r="347" spans="1:12">
      <c r="A347" s="7" t="s">
        <v>357</v>
      </c>
      <c r="B347" s="7">
        <v>14111</v>
      </c>
      <c r="C347" s="8" t="s">
        <v>366</v>
      </c>
      <c r="D347" s="9">
        <v>1410051016640</v>
      </c>
      <c r="E347" s="9" t="s">
        <v>15</v>
      </c>
      <c r="F347" s="9">
        <v>0</v>
      </c>
      <c r="G347" s="9">
        <v>1</v>
      </c>
      <c r="H347" s="9">
        <v>0</v>
      </c>
      <c r="I347" s="9">
        <v>0</v>
      </c>
      <c r="J347" s="9">
        <v>0</v>
      </c>
      <c r="K347" s="9">
        <v>1</v>
      </c>
      <c r="L347" s="10">
        <v>45748</v>
      </c>
    </row>
    <row r="348" spans="1:12">
      <c r="A348" s="7" t="s">
        <v>357</v>
      </c>
      <c r="B348" s="7">
        <v>14111</v>
      </c>
      <c r="C348" s="8" t="s">
        <v>367</v>
      </c>
      <c r="D348" s="9">
        <v>1410051025823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10">
        <v>45748</v>
      </c>
    </row>
    <row r="349" spans="1:12">
      <c r="A349" s="7" t="s">
        <v>357</v>
      </c>
      <c r="B349" s="7">
        <v>14111</v>
      </c>
      <c r="C349" s="8" t="s">
        <v>368</v>
      </c>
      <c r="D349" s="9">
        <v>1410051024354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10">
        <v>45748</v>
      </c>
    </row>
    <row r="350" spans="1:12">
      <c r="A350" s="7" t="s">
        <v>357</v>
      </c>
      <c r="B350" s="7">
        <v>14111</v>
      </c>
      <c r="C350" s="8" t="s">
        <v>369</v>
      </c>
      <c r="D350" s="9">
        <v>1410051019347</v>
      </c>
      <c r="E350" s="9">
        <v>0</v>
      </c>
      <c r="F350" s="9">
        <v>0</v>
      </c>
      <c r="G350" s="9">
        <v>0</v>
      </c>
      <c r="H350" s="9">
        <v>0</v>
      </c>
      <c r="I350" s="9">
        <v>1</v>
      </c>
      <c r="J350" s="9">
        <v>1</v>
      </c>
      <c r="K350" s="9">
        <v>2</v>
      </c>
      <c r="L350" s="10">
        <v>45748</v>
      </c>
    </row>
    <row r="351" spans="1:12">
      <c r="A351" s="7" t="s">
        <v>357</v>
      </c>
      <c r="B351" s="7">
        <v>14111</v>
      </c>
      <c r="C351" s="8" t="s">
        <v>370</v>
      </c>
      <c r="D351" s="9">
        <v>1410051025567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1</v>
      </c>
      <c r="K351" s="9">
        <v>1</v>
      </c>
      <c r="L351" s="10">
        <v>45748</v>
      </c>
    </row>
    <row r="352" spans="1:12">
      <c r="A352" s="7" t="s">
        <v>357</v>
      </c>
      <c r="B352" s="7">
        <v>14111</v>
      </c>
      <c r="C352" s="8" t="s">
        <v>371</v>
      </c>
      <c r="D352" s="9">
        <v>1410051016657</v>
      </c>
      <c r="E352" s="9">
        <v>0</v>
      </c>
      <c r="F352" s="9">
        <v>1</v>
      </c>
      <c r="G352" s="9">
        <v>0</v>
      </c>
      <c r="H352" s="9">
        <v>0</v>
      </c>
      <c r="I352" s="9">
        <v>0</v>
      </c>
      <c r="J352" s="9">
        <v>0</v>
      </c>
      <c r="K352" s="9">
        <v>1</v>
      </c>
      <c r="L352" s="10">
        <v>45748</v>
      </c>
    </row>
    <row r="353" spans="1:12">
      <c r="A353" s="7" t="s">
        <v>357</v>
      </c>
      <c r="B353" s="7">
        <v>14111</v>
      </c>
      <c r="C353" s="8" t="s">
        <v>372</v>
      </c>
      <c r="D353" s="9">
        <v>1410051014819</v>
      </c>
      <c r="E353" s="9">
        <v>3</v>
      </c>
      <c r="F353" s="9">
        <v>0</v>
      </c>
      <c r="G353" s="9">
        <v>0</v>
      </c>
      <c r="H353" s="9">
        <v>0</v>
      </c>
      <c r="I353" s="9">
        <v>0</v>
      </c>
      <c r="J353" s="9">
        <v>1</v>
      </c>
      <c r="K353" s="9">
        <v>4</v>
      </c>
      <c r="L353" s="10">
        <v>45748</v>
      </c>
    </row>
    <row r="354" spans="1:12">
      <c r="A354" s="7" t="s">
        <v>357</v>
      </c>
      <c r="B354" s="7">
        <v>14111</v>
      </c>
      <c r="C354" s="8" t="s">
        <v>373</v>
      </c>
      <c r="D354" s="9">
        <v>1410051018604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10">
        <v>45748</v>
      </c>
    </row>
    <row r="355" spans="1:12">
      <c r="A355" s="7" t="s">
        <v>357</v>
      </c>
      <c r="B355" s="7">
        <v>14111</v>
      </c>
      <c r="C355" s="8" t="s">
        <v>374</v>
      </c>
      <c r="D355" s="9">
        <v>1410051019354</v>
      </c>
      <c r="E355" s="9" t="s">
        <v>15</v>
      </c>
      <c r="F355" s="9">
        <v>0</v>
      </c>
      <c r="G355" s="9">
        <v>0</v>
      </c>
      <c r="H355" s="9">
        <v>0</v>
      </c>
      <c r="I355" s="9">
        <v>0</v>
      </c>
      <c r="J355" s="9">
        <v>1</v>
      </c>
      <c r="K355" s="9">
        <v>1</v>
      </c>
      <c r="L355" s="10">
        <v>45748</v>
      </c>
    </row>
    <row r="356" spans="1:12">
      <c r="A356" s="7" t="s">
        <v>357</v>
      </c>
      <c r="B356" s="7">
        <v>14111</v>
      </c>
      <c r="C356" s="8" t="s">
        <v>375</v>
      </c>
      <c r="D356" s="9">
        <v>1410051024503</v>
      </c>
      <c r="E356" s="9">
        <v>1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1</v>
      </c>
      <c r="L356" s="10">
        <v>45748</v>
      </c>
    </row>
    <row r="357" spans="1:12">
      <c r="A357" s="7" t="s">
        <v>357</v>
      </c>
      <c r="B357" s="7">
        <v>14111</v>
      </c>
      <c r="C357" s="8" t="s">
        <v>376</v>
      </c>
      <c r="D357" s="9">
        <v>1410051027274</v>
      </c>
      <c r="E357" s="9">
        <v>1</v>
      </c>
      <c r="F357" s="9">
        <v>1</v>
      </c>
      <c r="G357" s="9">
        <v>0</v>
      </c>
      <c r="H357" s="9">
        <v>1</v>
      </c>
      <c r="I357" s="9">
        <v>0</v>
      </c>
      <c r="J357" s="9">
        <v>0</v>
      </c>
      <c r="K357" s="9">
        <v>3</v>
      </c>
      <c r="L357" s="10">
        <v>45748</v>
      </c>
    </row>
    <row r="358" spans="1:12">
      <c r="A358" s="7" t="s">
        <v>357</v>
      </c>
      <c r="B358" s="7">
        <v>14111</v>
      </c>
      <c r="C358" s="8" t="s">
        <v>377</v>
      </c>
      <c r="D358" s="9">
        <v>1410051018067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10">
        <v>45748</v>
      </c>
    </row>
    <row r="359" spans="1:12">
      <c r="A359" s="7" t="s">
        <v>357</v>
      </c>
      <c r="B359" s="7">
        <v>14111</v>
      </c>
      <c r="C359" s="8" t="s">
        <v>378</v>
      </c>
      <c r="D359" s="9">
        <v>1410051014017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10">
        <v>45748</v>
      </c>
    </row>
    <row r="360" spans="1:12">
      <c r="A360" s="7" t="s">
        <v>357</v>
      </c>
      <c r="B360" s="7">
        <v>14111</v>
      </c>
      <c r="C360" s="8" t="s">
        <v>379</v>
      </c>
      <c r="D360" s="9">
        <v>1410051018075</v>
      </c>
      <c r="E360" s="9">
        <v>6</v>
      </c>
      <c r="F360" s="9">
        <v>0</v>
      </c>
      <c r="G360" s="9">
        <v>0</v>
      </c>
      <c r="H360" s="9">
        <v>0</v>
      </c>
      <c r="I360" s="9">
        <v>0</v>
      </c>
      <c r="J360" s="9">
        <v>1</v>
      </c>
      <c r="K360" s="9">
        <v>7</v>
      </c>
      <c r="L360" s="10">
        <v>45748</v>
      </c>
    </row>
    <row r="361" spans="1:12">
      <c r="A361" s="7" t="s">
        <v>357</v>
      </c>
      <c r="B361" s="7">
        <v>14111</v>
      </c>
      <c r="C361" s="8" t="s">
        <v>380</v>
      </c>
      <c r="D361" s="9">
        <v>1410051016590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10">
        <v>45748</v>
      </c>
    </row>
    <row r="362" spans="1:12">
      <c r="A362" s="7" t="s">
        <v>357</v>
      </c>
      <c r="B362" s="7">
        <v>14111</v>
      </c>
      <c r="C362" s="8" t="s">
        <v>381</v>
      </c>
      <c r="D362" s="9">
        <v>1410051027951</v>
      </c>
      <c r="E362" s="9" t="s">
        <v>15</v>
      </c>
      <c r="F362" s="9">
        <v>0</v>
      </c>
      <c r="G362" s="9">
        <v>0</v>
      </c>
      <c r="H362" s="9">
        <v>0</v>
      </c>
      <c r="I362" s="9">
        <v>0</v>
      </c>
      <c r="J362" s="9">
        <v>1</v>
      </c>
      <c r="K362" s="9">
        <v>1</v>
      </c>
      <c r="L362" s="10">
        <v>45748</v>
      </c>
    </row>
    <row r="363" spans="1:12">
      <c r="A363" s="7" t="s">
        <v>357</v>
      </c>
      <c r="B363" s="7">
        <v>14111</v>
      </c>
      <c r="C363" s="8" t="s">
        <v>382</v>
      </c>
      <c r="D363" s="9">
        <v>1410051019552</v>
      </c>
      <c r="E363" s="9">
        <v>0</v>
      </c>
      <c r="F363" s="9">
        <v>0</v>
      </c>
      <c r="G363" s="9">
        <v>2</v>
      </c>
      <c r="H363" s="9">
        <v>0</v>
      </c>
      <c r="I363" s="9">
        <v>0</v>
      </c>
      <c r="J363" s="9">
        <v>0</v>
      </c>
      <c r="K363" s="9">
        <v>2</v>
      </c>
      <c r="L363" s="10">
        <v>45748</v>
      </c>
    </row>
    <row r="364" spans="1:12">
      <c r="A364" s="7" t="s">
        <v>357</v>
      </c>
      <c r="B364" s="7">
        <v>14111</v>
      </c>
      <c r="C364" s="8" t="s">
        <v>383</v>
      </c>
      <c r="D364" s="9">
        <v>1410051026318</v>
      </c>
      <c r="E364" s="9">
        <v>1</v>
      </c>
      <c r="F364" s="9">
        <v>0</v>
      </c>
      <c r="G364" s="9">
        <v>0</v>
      </c>
      <c r="H364" s="9">
        <v>0</v>
      </c>
      <c r="I364" s="9">
        <v>3</v>
      </c>
      <c r="J364" s="9">
        <v>3</v>
      </c>
      <c r="K364" s="9">
        <v>7</v>
      </c>
      <c r="L364" s="10">
        <v>45748</v>
      </c>
    </row>
    <row r="365" spans="1:12">
      <c r="A365" s="7" t="s">
        <v>357</v>
      </c>
      <c r="B365" s="7">
        <v>14111</v>
      </c>
      <c r="C365" s="8" t="s">
        <v>384</v>
      </c>
      <c r="D365" s="9">
        <v>1410051013985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10">
        <v>45748</v>
      </c>
    </row>
    <row r="366" spans="1:12">
      <c r="A366" s="7" t="s">
        <v>357</v>
      </c>
      <c r="B366" s="7">
        <v>14111</v>
      </c>
      <c r="C366" s="8" t="s">
        <v>385</v>
      </c>
      <c r="D366" s="9">
        <v>1410051027803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10">
        <v>45748</v>
      </c>
    </row>
    <row r="367" spans="1:12">
      <c r="A367" s="7" t="s">
        <v>357</v>
      </c>
      <c r="B367" s="7">
        <v>14111</v>
      </c>
      <c r="C367" s="8" t="s">
        <v>386</v>
      </c>
      <c r="D367" s="9">
        <v>1410051027811</v>
      </c>
      <c r="E367" s="9">
        <v>0</v>
      </c>
      <c r="F367" s="9">
        <v>0</v>
      </c>
      <c r="G367" s="9">
        <v>0</v>
      </c>
      <c r="H367" s="9">
        <v>0</v>
      </c>
      <c r="I367" s="9">
        <v>1</v>
      </c>
      <c r="J367" s="9">
        <v>1</v>
      </c>
      <c r="K367" s="9">
        <v>2</v>
      </c>
      <c r="L367" s="10">
        <v>45748</v>
      </c>
    </row>
    <row r="368" spans="1:12">
      <c r="A368" s="7" t="s">
        <v>357</v>
      </c>
      <c r="B368" s="7">
        <v>14111</v>
      </c>
      <c r="C368" s="8" t="s">
        <v>387</v>
      </c>
      <c r="D368" s="9">
        <v>1410051014025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10">
        <v>45748</v>
      </c>
    </row>
    <row r="369" spans="1:12">
      <c r="A369" s="7" t="s">
        <v>357</v>
      </c>
      <c r="B369" s="7">
        <v>14111</v>
      </c>
      <c r="C369" s="8" t="s">
        <v>388</v>
      </c>
      <c r="D369" s="9">
        <v>1410051019545</v>
      </c>
      <c r="E369" s="9">
        <v>1</v>
      </c>
      <c r="F369" s="9">
        <v>0</v>
      </c>
      <c r="G369" s="9">
        <v>0</v>
      </c>
      <c r="H369" s="9">
        <v>1</v>
      </c>
      <c r="I369" s="9">
        <v>0</v>
      </c>
      <c r="J369" s="9">
        <v>0</v>
      </c>
      <c r="K369" s="9">
        <v>2</v>
      </c>
      <c r="L369" s="10">
        <v>45748</v>
      </c>
    </row>
    <row r="370" spans="1:12">
      <c r="A370" s="7" t="s">
        <v>357</v>
      </c>
      <c r="B370" s="7">
        <v>14111</v>
      </c>
      <c r="C370" s="8" t="s">
        <v>389</v>
      </c>
      <c r="D370" s="9">
        <v>1410051014827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10">
        <v>45748</v>
      </c>
    </row>
    <row r="371" spans="1:12">
      <c r="A371" s="7" t="s">
        <v>357</v>
      </c>
      <c r="B371" s="7">
        <v>14111</v>
      </c>
      <c r="C371" s="8" t="s">
        <v>390</v>
      </c>
      <c r="D371" s="9">
        <v>1410051019537</v>
      </c>
      <c r="E371" s="9" t="s">
        <v>15</v>
      </c>
      <c r="F371" s="9">
        <v>0</v>
      </c>
      <c r="G371" s="9">
        <v>0</v>
      </c>
      <c r="H371" s="9">
        <v>0</v>
      </c>
      <c r="I371" s="9">
        <v>0</v>
      </c>
      <c r="J371" s="9">
        <v>1</v>
      </c>
      <c r="K371" s="9">
        <v>1</v>
      </c>
      <c r="L371" s="10">
        <v>45748</v>
      </c>
    </row>
    <row r="372" spans="1:12">
      <c r="A372" s="7" t="s">
        <v>357</v>
      </c>
      <c r="B372" s="7">
        <v>14111</v>
      </c>
      <c r="C372" s="8" t="s">
        <v>391</v>
      </c>
      <c r="D372" s="9">
        <v>1410051018083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10">
        <v>45748</v>
      </c>
    </row>
    <row r="373" spans="1:12">
      <c r="A373" s="7" t="s">
        <v>357</v>
      </c>
      <c r="B373" s="7">
        <v>14111</v>
      </c>
      <c r="C373" s="8" t="s">
        <v>392</v>
      </c>
      <c r="D373" s="9">
        <v>1410051028264</v>
      </c>
      <c r="E373" s="9">
        <v>0</v>
      </c>
      <c r="F373" s="9">
        <v>1</v>
      </c>
      <c r="G373" s="9">
        <v>0</v>
      </c>
      <c r="H373" s="9">
        <v>0</v>
      </c>
      <c r="I373" s="9">
        <v>13</v>
      </c>
      <c r="J373" s="9">
        <v>12</v>
      </c>
      <c r="K373" s="9">
        <v>26</v>
      </c>
      <c r="L373" s="10">
        <v>45748</v>
      </c>
    </row>
    <row r="374" spans="1:12">
      <c r="A374" s="7" t="s">
        <v>357</v>
      </c>
      <c r="B374" s="7">
        <v>14111</v>
      </c>
      <c r="C374" s="8" t="s">
        <v>393</v>
      </c>
      <c r="D374" s="9">
        <v>1410051027480</v>
      </c>
      <c r="E374" s="9">
        <v>0</v>
      </c>
      <c r="F374" s="9">
        <v>2</v>
      </c>
      <c r="G374" s="9">
        <v>2</v>
      </c>
      <c r="H374" s="9">
        <v>5</v>
      </c>
      <c r="I374" s="9">
        <v>0</v>
      </c>
      <c r="J374" s="9">
        <v>2</v>
      </c>
      <c r="K374" s="9">
        <v>11</v>
      </c>
      <c r="L374" s="10">
        <v>45748</v>
      </c>
    </row>
    <row r="375" spans="1:12">
      <c r="A375" s="7" t="s">
        <v>357</v>
      </c>
      <c r="B375" s="7">
        <v>14111</v>
      </c>
      <c r="C375" s="8" t="s">
        <v>394</v>
      </c>
      <c r="D375" s="9">
        <v>1410051016673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10">
        <v>45748</v>
      </c>
    </row>
    <row r="376" spans="1:12">
      <c r="A376" s="7" t="s">
        <v>357</v>
      </c>
      <c r="B376" s="7">
        <v>14111</v>
      </c>
      <c r="C376" s="8" t="s">
        <v>395</v>
      </c>
      <c r="D376" s="9">
        <v>1410051014058</v>
      </c>
      <c r="E376" s="9">
        <v>0</v>
      </c>
      <c r="F376" s="9">
        <v>0</v>
      </c>
      <c r="G376" s="9">
        <v>0</v>
      </c>
      <c r="H376" s="9">
        <v>1</v>
      </c>
      <c r="I376" s="9">
        <v>0</v>
      </c>
      <c r="J376" s="9">
        <v>0</v>
      </c>
      <c r="K376" s="9">
        <v>1</v>
      </c>
      <c r="L376" s="10">
        <v>45748</v>
      </c>
    </row>
    <row r="377" spans="1:12">
      <c r="A377" s="7" t="s">
        <v>357</v>
      </c>
      <c r="B377" s="7">
        <v>14111</v>
      </c>
      <c r="C377" s="8" t="s">
        <v>396</v>
      </c>
      <c r="D377" s="9">
        <v>1410051028256</v>
      </c>
      <c r="E377" s="9" t="s">
        <v>15</v>
      </c>
      <c r="F377" s="9">
        <v>0</v>
      </c>
      <c r="G377" s="9">
        <v>0</v>
      </c>
      <c r="H377" s="9">
        <v>0</v>
      </c>
      <c r="I377" s="9">
        <v>11</v>
      </c>
      <c r="J377" s="9">
        <v>12</v>
      </c>
      <c r="K377" s="9">
        <v>23</v>
      </c>
      <c r="L377" s="10">
        <v>45748</v>
      </c>
    </row>
    <row r="378" spans="1:12">
      <c r="A378" s="7" t="s">
        <v>357</v>
      </c>
      <c r="B378" s="7">
        <v>14111</v>
      </c>
      <c r="C378" s="8" t="s">
        <v>397</v>
      </c>
      <c r="D378" s="9">
        <v>1410051015378</v>
      </c>
      <c r="E378" s="9">
        <v>6</v>
      </c>
      <c r="F378" s="9">
        <v>0</v>
      </c>
      <c r="G378" s="9">
        <v>1</v>
      </c>
      <c r="H378" s="9">
        <v>0</v>
      </c>
      <c r="I378" s="9">
        <v>0</v>
      </c>
      <c r="J378" s="9">
        <v>0</v>
      </c>
      <c r="K378" s="9">
        <v>7</v>
      </c>
      <c r="L378" s="10">
        <v>45748</v>
      </c>
    </row>
    <row r="379" spans="1:12">
      <c r="A379" s="7" t="s">
        <v>357</v>
      </c>
      <c r="B379" s="7">
        <v>14111</v>
      </c>
      <c r="C379" s="8" t="s">
        <v>398</v>
      </c>
      <c r="D379" s="9">
        <v>1410051016665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10">
        <v>45748</v>
      </c>
    </row>
    <row r="380" spans="1:12">
      <c r="A380" s="7" t="s">
        <v>357</v>
      </c>
      <c r="B380" s="7">
        <v>14111</v>
      </c>
      <c r="C380" s="8" t="s">
        <v>399</v>
      </c>
      <c r="D380" s="9">
        <v>1410051016624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10">
        <v>45748</v>
      </c>
    </row>
    <row r="381" spans="1:12">
      <c r="A381" s="7" t="s">
        <v>357</v>
      </c>
      <c r="B381" s="7">
        <v>14111</v>
      </c>
      <c r="C381" s="8" t="s">
        <v>400</v>
      </c>
      <c r="D381" s="9">
        <v>1410051020089</v>
      </c>
      <c r="E381" s="9">
        <v>1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1</v>
      </c>
      <c r="L381" s="10">
        <v>45748</v>
      </c>
    </row>
    <row r="382" spans="1:12">
      <c r="A382" s="7" t="s">
        <v>357</v>
      </c>
      <c r="B382" s="7">
        <v>14111</v>
      </c>
      <c r="C382" s="8" t="s">
        <v>401</v>
      </c>
      <c r="D382" s="9">
        <v>1410051020105</v>
      </c>
      <c r="E382" s="9">
        <v>0</v>
      </c>
      <c r="F382" s="9">
        <v>0</v>
      </c>
      <c r="G382" s="9">
        <v>0</v>
      </c>
      <c r="H382" s="9">
        <v>0</v>
      </c>
      <c r="I382" s="9">
        <v>1</v>
      </c>
      <c r="J382" s="9">
        <v>0</v>
      </c>
      <c r="K382" s="9">
        <v>1</v>
      </c>
      <c r="L382" s="10">
        <v>45748</v>
      </c>
    </row>
    <row r="383" spans="1:12">
      <c r="A383" s="7" t="s">
        <v>357</v>
      </c>
      <c r="B383" s="7">
        <v>14111</v>
      </c>
      <c r="C383" s="8" t="s">
        <v>402</v>
      </c>
      <c r="D383" s="9">
        <v>1410051020063</v>
      </c>
      <c r="E383" s="9">
        <v>7</v>
      </c>
      <c r="F383" s="9">
        <v>0</v>
      </c>
      <c r="G383" s="9">
        <v>1</v>
      </c>
      <c r="H383" s="9">
        <v>2</v>
      </c>
      <c r="I383" s="9">
        <v>1</v>
      </c>
      <c r="J383" s="9">
        <v>3</v>
      </c>
      <c r="K383" s="9">
        <v>14</v>
      </c>
      <c r="L383" s="10">
        <v>45748</v>
      </c>
    </row>
    <row r="384" spans="1:12">
      <c r="A384" s="7" t="s">
        <v>357</v>
      </c>
      <c r="B384" s="7">
        <v>14111</v>
      </c>
      <c r="C384" s="8" t="s">
        <v>403</v>
      </c>
      <c r="D384" s="9">
        <v>1410052003480</v>
      </c>
      <c r="E384" s="9">
        <v>0</v>
      </c>
      <c r="F384" s="9">
        <v>0</v>
      </c>
      <c r="G384" s="9">
        <v>0</v>
      </c>
      <c r="H384" s="9" t="s">
        <v>15</v>
      </c>
      <c r="I384" s="9" t="s">
        <v>15</v>
      </c>
      <c r="J384" s="9" t="s">
        <v>15</v>
      </c>
      <c r="K384" s="9">
        <v>0</v>
      </c>
      <c r="L384" s="10">
        <v>45748</v>
      </c>
    </row>
    <row r="385" spans="1:12">
      <c r="A385" s="7" t="s">
        <v>357</v>
      </c>
      <c r="B385" s="7">
        <v>14111</v>
      </c>
      <c r="C385" s="8" t="s">
        <v>404</v>
      </c>
      <c r="D385" s="9">
        <v>1410052005105</v>
      </c>
      <c r="E385" s="9">
        <v>0</v>
      </c>
      <c r="F385" s="9">
        <v>0</v>
      </c>
      <c r="G385" s="9">
        <v>0</v>
      </c>
      <c r="H385" s="9" t="s">
        <v>15</v>
      </c>
      <c r="I385" s="9" t="s">
        <v>15</v>
      </c>
      <c r="J385" s="9" t="s">
        <v>15</v>
      </c>
      <c r="K385" s="9">
        <v>0</v>
      </c>
      <c r="L385" s="10">
        <v>45748</v>
      </c>
    </row>
    <row r="386" spans="1:12">
      <c r="A386" s="7" t="s">
        <v>357</v>
      </c>
      <c r="B386" s="7">
        <v>14111</v>
      </c>
      <c r="C386" s="8" t="s">
        <v>405</v>
      </c>
      <c r="D386" s="9">
        <v>1410052004405</v>
      </c>
      <c r="E386" s="9">
        <v>1</v>
      </c>
      <c r="F386" s="9">
        <v>0</v>
      </c>
      <c r="G386" s="9">
        <v>0</v>
      </c>
      <c r="H386" s="9" t="s">
        <v>15</v>
      </c>
      <c r="I386" s="9" t="s">
        <v>15</v>
      </c>
      <c r="J386" s="9" t="s">
        <v>15</v>
      </c>
      <c r="K386" s="9">
        <v>1</v>
      </c>
      <c r="L386" s="10">
        <v>45748</v>
      </c>
    </row>
    <row r="387" spans="1:12">
      <c r="A387" s="7" t="s">
        <v>357</v>
      </c>
      <c r="B387" s="7">
        <v>14111</v>
      </c>
      <c r="C387" s="8" t="s">
        <v>406</v>
      </c>
      <c r="D387" s="9">
        <v>1410052005865</v>
      </c>
      <c r="E387" s="9" t="s">
        <v>15</v>
      </c>
      <c r="F387" s="9">
        <v>0</v>
      </c>
      <c r="G387" s="9">
        <v>0</v>
      </c>
      <c r="H387" s="9" t="s">
        <v>15</v>
      </c>
      <c r="I387" s="9" t="s">
        <v>15</v>
      </c>
      <c r="J387" s="9" t="s">
        <v>15</v>
      </c>
      <c r="K387" s="9">
        <v>0</v>
      </c>
      <c r="L387" s="10">
        <v>45748</v>
      </c>
    </row>
    <row r="388" spans="1:12">
      <c r="A388" s="7" t="s">
        <v>357</v>
      </c>
      <c r="B388" s="7">
        <v>14111</v>
      </c>
      <c r="C388" s="8" t="s">
        <v>407</v>
      </c>
      <c r="D388" s="9">
        <v>1410052006087</v>
      </c>
      <c r="E388" s="9" t="s">
        <v>15</v>
      </c>
      <c r="F388" s="9">
        <v>0</v>
      </c>
      <c r="G388" s="9">
        <v>2</v>
      </c>
      <c r="H388" s="9" t="s">
        <v>15</v>
      </c>
      <c r="I388" s="9" t="s">
        <v>15</v>
      </c>
      <c r="J388" s="9" t="s">
        <v>15</v>
      </c>
      <c r="K388" s="9">
        <v>2</v>
      </c>
      <c r="L388" s="10">
        <v>45748</v>
      </c>
    </row>
    <row r="389" spans="1:12">
      <c r="A389" s="7" t="s">
        <v>357</v>
      </c>
      <c r="B389" s="7">
        <v>14111</v>
      </c>
      <c r="C389" s="8" t="s">
        <v>408</v>
      </c>
      <c r="D389" s="9">
        <v>1410052005857</v>
      </c>
      <c r="E389" s="9" t="s">
        <v>15</v>
      </c>
      <c r="F389" s="9">
        <v>0</v>
      </c>
      <c r="G389" s="9">
        <v>0</v>
      </c>
      <c r="H389" s="9" t="s">
        <v>15</v>
      </c>
      <c r="I389" s="9" t="s">
        <v>15</v>
      </c>
      <c r="J389" s="9" t="s">
        <v>15</v>
      </c>
      <c r="K389" s="9">
        <v>0</v>
      </c>
      <c r="L389" s="10">
        <v>45748</v>
      </c>
    </row>
    <row r="390" spans="1:12">
      <c r="A390" s="7" t="s">
        <v>357</v>
      </c>
      <c r="B390" s="7">
        <v>14111</v>
      </c>
      <c r="C390" s="8" t="s">
        <v>409</v>
      </c>
      <c r="D390" s="9">
        <v>1410052003555</v>
      </c>
      <c r="E390" s="9" t="s">
        <v>15</v>
      </c>
      <c r="F390" s="9">
        <v>1</v>
      </c>
      <c r="G390" s="9">
        <v>2</v>
      </c>
      <c r="H390" s="9" t="s">
        <v>15</v>
      </c>
      <c r="I390" s="9" t="s">
        <v>15</v>
      </c>
      <c r="J390" s="9" t="s">
        <v>15</v>
      </c>
      <c r="K390" s="9">
        <v>3</v>
      </c>
      <c r="L390" s="10">
        <v>45748</v>
      </c>
    </row>
    <row r="391" spans="1:12">
      <c r="A391" s="7" t="s">
        <v>357</v>
      </c>
      <c r="B391" s="7">
        <v>14111</v>
      </c>
      <c r="C391" s="8" t="s">
        <v>410</v>
      </c>
      <c r="D391" s="9">
        <v>1410052003530</v>
      </c>
      <c r="E391" s="9" t="s">
        <v>15</v>
      </c>
      <c r="F391" s="9">
        <v>1</v>
      </c>
      <c r="G391" s="9">
        <v>0</v>
      </c>
      <c r="H391" s="9" t="s">
        <v>15</v>
      </c>
      <c r="I391" s="9" t="s">
        <v>15</v>
      </c>
      <c r="J391" s="9" t="s">
        <v>15</v>
      </c>
      <c r="K391" s="9">
        <v>1</v>
      </c>
      <c r="L391" s="10">
        <v>45748</v>
      </c>
    </row>
    <row r="392" spans="1:12">
      <c r="A392" s="7" t="s">
        <v>357</v>
      </c>
      <c r="B392" s="7">
        <v>14111</v>
      </c>
      <c r="C392" s="8" t="s">
        <v>411</v>
      </c>
      <c r="D392" s="9">
        <v>1410052003282</v>
      </c>
      <c r="E392" s="9">
        <v>2</v>
      </c>
      <c r="F392" s="9">
        <v>0</v>
      </c>
      <c r="G392" s="9">
        <v>1</v>
      </c>
      <c r="H392" s="9" t="s">
        <v>15</v>
      </c>
      <c r="I392" s="9" t="s">
        <v>15</v>
      </c>
      <c r="J392" s="9" t="s">
        <v>15</v>
      </c>
      <c r="K392" s="9">
        <v>3</v>
      </c>
      <c r="L392" s="10">
        <v>45748</v>
      </c>
    </row>
    <row r="393" spans="1:12">
      <c r="A393" s="7" t="s">
        <v>357</v>
      </c>
      <c r="B393" s="7">
        <v>14111</v>
      </c>
      <c r="C393" s="8" t="s">
        <v>412</v>
      </c>
      <c r="D393" s="9">
        <v>1410052005840</v>
      </c>
      <c r="E393" s="9" t="s">
        <v>15</v>
      </c>
      <c r="F393" s="9">
        <v>0</v>
      </c>
      <c r="G393" s="9">
        <v>0</v>
      </c>
      <c r="H393" s="9" t="s">
        <v>15</v>
      </c>
      <c r="I393" s="9" t="s">
        <v>15</v>
      </c>
      <c r="J393" s="9" t="s">
        <v>15</v>
      </c>
      <c r="K393" s="9">
        <v>0</v>
      </c>
      <c r="L393" s="10">
        <v>45748</v>
      </c>
    </row>
    <row r="394" spans="1:12">
      <c r="A394" s="7" t="s">
        <v>357</v>
      </c>
      <c r="B394" s="7">
        <v>14111</v>
      </c>
      <c r="C394" s="8" t="s">
        <v>413</v>
      </c>
      <c r="D394" s="9">
        <v>1410052005220</v>
      </c>
      <c r="E394" s="9">
        <v>2</v>
      </c>
      <c r="F394" s="9">
        <v>0</v>
      </c>
      <c r="G394" s="9">
        <v>1</v>
      </c>
      <c r="H394" s="9" t="s">
        <v>15</v>
      </c>
      <c r="I394" s="9" t="s">
        <v>15</v>
      </c>
      <c r="J394" s="9" t="s">
        <v>15</v>
      </c>
      <c r="K394" s="9">
        <v>3</v>
      </c>
      <c r="L394" s="10">
        <v>45748</v>
      </c>
    </row>
    <row r="395" spans="1:12">
      <c r="A395" s="7" t="s">
        <v>357</v>
      </c>
      <c r="B395" s="7">
        <v>14111</v>
      </c>
      <c r="C395" s="8" t="s">
        <v>414</v>
      </c>
      <c r="D395" s="9">
        <v>1410052004678</v>
      </c>
      <c r="E395" s="9">
        <v>1</v>
      </c>
      <c r="F395" s="9">
        <v>0</v>
      </c>
      <c r="G395" s="9">
        <v>1</v>
      </c>
      <c r="H395" s="9" t="s">
        <v>15</v>
      </c>
      <c r="I395" s="9" t="s">
        <v>15</v>
      </c>
      <c r="J395" s="9" t="s">
        <v>15</v>
      </c>
      <c r="K395" s="9">
        <v>2</v>
      </c>
      <c r="L395" s="10">
        <v>45748</v>
      </c>
    </row>
    <row r="396" spans="1:12">
      <c r="A396" s="7" t="s">
        <v>357</v>
      </c>
      <c r="B396" s="7">
        <v>14111</v>
      </c>
      <c r="C396" s="8" t="s">
        <v>415</v>
      </c>
      <c r="D396" s="9">
        <v>1410052003035</v>
      </c>
      <c r="E396" s="9" t="s">
        <v>15</v>
      </c>
      <c r="F396" s="9">
        <v>0</v>
      </c>
      <c r="G396" s="9">
        <v>2</v>
      </c>
      <c r="H396" s="9" t="s">
        <v>15</v>
      </c>
      <c r="I396" s="9" t="s">
        <v>15</v>
      </c>
      <c r="J396" s="9" t="s">
        <v>15</v>
      </c>
      <c r="K396" s="9">
        <v>2</v>
      </c>
      <c r="L396" s="10">
        <v>45748</v>
      </c>
    </row>
    <row r="397" spans="1:12">
      <c r="A397" s="7" t="s">
        <v>357</v>
      </c>
      <c r="B397" s="7">
        <v>14111</v>
      </c>
      <c r="C397" s="8" t="s">
        <v>416</v>
      </c>
      <c r="D397" s="9">
        <v>1410052006152</v>
      </c>
      <c r="E397" s="9" t="s">
        <v>15</v>
      </c>
      <c r="F397" s="9">
        <v>0</v>
      </c>
      <c r="G397" s="9">
        <v>3</v>
      </c>
      <c r="H397" s="9" t="s">
        <v>15</v>
      </c>
      <c r="I397" s="9" t="s">
        <v>15</v>
      </c>
      <c r="J397" s="9" t="s">
        <v>15</v>
      </c>
      <c r="K397" s="9">
        <v>3</v>
      </c>
      <c r="L397" s="10">
        <v>45748</v>
      </c>
    </row>
    <row r="398" spans="1:12">
      <c r="A398" s="7" t="s">
        <v>357</v>
      </c>
      <c r="B398" s="7">
        <v>14111</v>
      </c>
      <c r="C398" s="8" t="s">
        <v>417</v>
      </c>
      <c r="D398" s="9">
        <v>1410051023646</v>
      </c>
      <c r="E398" s="9">
        <v>0</v>
      </c>
      <c r="F398" s="9">
        <v>0</v>
      </c>
      <c r="G398" s="9">
        <v>2</v>
      </c>
      <c r="H398" s="9" t="s">
        <v>15</v>
      </c>
      <c r="I398" s="9" t="s">
        <v>15</v>
      </c>
      <c r="J398" s="9" t="s">
        <v>15</v>
      </c>
      <c r="K398" s="9">
        <v>2</v>
      </c>
      <c r="L398" s="10">
        <v>45748</v>
      </c>
    </row>
    <row r="399" spans="1:12">
      <c r="A399" s="7" t="s">
        <v>357</v>
      </c>
      <c r="B399" s="7">
        <v>14111</v>
      </c>
      <c r="C399" s="8" t="s">
        <v>418</v>
      </c>
      <c r="D399" s="9">
        <v>1410051023612</v>
      </c>
      <c r="E399" s="9">
        <v>1</v>
      </c>
      <c r="F399" s="9">
        <v>0</v>
      </c>
      <c r="G399" s="9">
        <v>0</v>
      </c>
      <c r="H399" s="9" t="s">
        <v>15</v>
      </c>
      <c r="I399" s="9" t="s">
        <v>15</v>
      </c>
      <c r="J399" s="9" t="s">
        <v>15</v>
      </c>
      <c r="K399" s="9">
        <v>1</v>
      </c>
      <c r="L399" s="10">
        <v>45748</v>
      </c>
    </row>
    <row r="400" spans="1:12">
      <c r="A400" s="7" t="s">
        <v>357</v>
      </c>
      <c r="B400" s="7">
        <v>14111</v>
      </c>
      <c r="C400" s="8" t="s">
        <v>419</v>
      </c>
      <c r="D400" s="9">
        <v>1410051020535</v>
      </c>
      <c r="E400" s="9" t="s">
        <v>15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10">
        <v>45748</v>
      </c>
    </row>
    <row r="401" spans="1:12">
      <c r="A401" s="7" t="s">
        <v>357</v>
      </c>
      <c r="B401" s="7">
        <v>14111</v>
      </c>
      <c r="C401" s="11" t="s">
        <v>420</v>
      </c>
      <c r="D401" s="12">
        <v>1410051020527</v>
      </c>
      <c r="E401" s="9">
        <v>0</v>
      </c>
      <c r="F401" s="9">
        <v>0</v>
      </c>
      <c r="G401" s="9">
        <v>1</v>
      </c>
      <c r="H401" s="9">
        <v>0</v>
      </c>
      <c r="I401" s="9">
        <v>0</v>
      </c>
      <c r="J401" s="9">
        <v>0</v>
      </c>
      <c r="K401" s="9">
        <v>1</v>
      </c>
      <c r="L401" s="10">
        <v>45748</v>
      </c>
    </row>
    <row r="402" spans="1:12">
      <c r="A402" s="7" t="s">
        <v>357</v>
      </c>
      <c r="B402" s="7">
        <v>14111</v>
      </c>
      <c r="C402" s="11" t="s">
        <v>421</v>
      </c>
      <c r="D402" s="12">
        <v>1410051026847</v>
      </c>
      <c r="E402" s="9" t="s">
        <v>15</v>
      </c>
      <c r="F402" s="9">
        <v>0</v>
      </c>
      <c r="G402" s="9">
        <v>1</v>
      </c>
      <c r="H402" s="9">
        <v>0</v>
      </c>
      <c r="I402" s="9">
        <v>3</v>
      </c>
      <c r="J402" s="9">
        <v>1</v>
      </c>
      <c r="K402" s="9">
        <v>5</v>
      </c>
      <c r="L402" s="10">
        <v>45748</v>
      </c>
    </row>
    <row r="403" spans="1:12">
      <c r="A403" s="7" t="s">
        <v>357</v>
      </c>
      <c r="B403" s="7">
        <v>14111</v>
      </c>
      <c r="C403" s="11" t="s">
        <v>422</v>
      </c>
      <c r="D403" s="12">
        <v>1410051026276</v>
      </c>
      <c r="E403" s="9" t="s">
        <v>15</v>
      </c>
      <c r="F403" s="9" t="s">
        <v>15</v>
      </c>
      <c r="G403" s="9" t="s">
        <v>15</v>
      </c>
      <c r="H403" s="9">
        <v>0</v>
      </c>
      <c r="I403" s="9">
        <v>1</v>
      </c>
      <c r="J403" s="9">
        <v>0</v>
      </c>
      <c r="K403" s="9">
        <v>1</v>
      </c>
      <c r="L403" s="10">
        <v>45748</v>
      </c>
    </row>
    <row r="404" spans="1:12">
      <c r="A404" s="7" t="s">
        <v>357</v>
      </c>
      <c r="B404" s="7">
        <v>14111</v>
      </c>
      <c r="C404" s="8" t="s">
        <v>423</v>
      </c>
      <c r="D404" s="9">
        <v>1410051022234</v>
      </c>
      <c r="E404" s="9" t="s">
        <v>15</v>
      </c>
      <c r="F404" s="9" t="s">
        <v>15</v>
      </c>
      <c r="G404" s="9" t="s">
        <v>15</v>
      </c>
      <c r="H404" s="9">
        <v>1</v>
      </c>
      <c r="I404" s="9">
        <v>0</v>
      </c>
      <c r="J404" s="9">
        <v>3</v>
      </c>
      <c r="K404" s="9">
        <v>4</v>
      </c>
      <c r="L404" s="10">
        <v>45748</v>
      </c>
    </row>
    <row r="405" spans="1:12">
      <c r="A405" s="7" t="s">
        <v>357</v>
      </c>
      <c r="B405" s="7">
        <v>14111</v>
      </c>
      <c r="C405" s="8" t="s">
        <v>424</v>
      </c>
      <c r="D405" s="9">
        <v>1410051023927</v>
      </c>
      <c r="E405" s="9" t="s">
        <v>15</v>
      </c>
      <c r="F405" s="9" t="s">
        <v>15</v>
      </c>
      <c r="G405" s="9" t="s">
        <v>15</v>
      </c>
      <c r="H405" s="9">
        <v>2</v>
      </c>
      <c r="I405" s="9">
        <v>4</v>
      </c>
      <c r="J405" s="9">
        <v>1</v>
      </c>
      <c r="K405" s="9">
        <v>7</v>
      </c>
      <c r="L405" s="10">
        <v>45748</v>
      </c>
    </row>
    <row r="406" spans="1:12">
      <c r="A406" s="7" t="s">
        <v>357</v>
      </c>
      <c r="B406" s="7">
        <v>14111</v>
      </c>
      <c r="C406" s="8" t="s">
        <v>425</v>
      </c>
      <c r="D406" s="9">
        <v>1410051022283</v>
      </c>
      <c r="E406" s="9" t="s">
        <v>15</v>
      </c>
      <c r="F406" s="9" t="s">
        <v>15</v>
      </c>
      <c r="G406" s="9" t="s">
        <v>15</v>
      </c>
      <c r="H406" s="9">
        <v>1</v>
      </c>
      <c r="I406" s="9">
        <v>1</v>
      </c>
      <c r="J406" s="9">
        <v>0</v>
      </c>
      <c r="K406" s="9">
        <v>2</v>
      </c>
      <c r="L406" s="10">
        <v>45748</v>
      </c>
    </row>
    <row r="407" spans="1:12">
      <c r="A407" s="7" t="s">
        <v>426</v>
      </c>
      <c r="B407" s="7">
        <v>14106</v>
      </c>
      <c r="C407" s="8" t="s">
        <v>427</v>
      </c>
      <c r="D407" s="9">
        <v>1410051028512</v>
      </c>
      <c r="E407" s="9" t="s">
        <v>15</v>
      </c>
      <c r="F407" s="9">
        <v>0</v>
      </c>
      <c r="G407" s="9">
        <v>2</v>
      </c>
      <c r="H407" s="9">
        <v>4</v>
      </c>
      <c r="I407" s="9">
        <v>2</v>
      </c>
      <c r="J407" s="9">
        <v>2</v>
      </c>
      <c r="K407" s="9">
        <v>10</v>
      </c>
      <c r="L407" s="10">
        <v>45748</v>
      </c>
    </row>
    <row r="408" spans="1:12">
      <c r="A408" s="7" t="s">
        <v>426</v>
      </c>
      <c r="B408" s="7">
        <v>14106</v>
      </c>
      <c r="C408" s="8" t="s">
        <v>428</v>
      </c>
      <c r="D408" s="9">
        <v>1410051019800</v>
      </c>
      <c r="E408" s="9">
        <v>4</v>
      </c>
      <c r="F408" s="9">
        <v>0</v>
      </c>
      <c r="G408" s="9">
        <v>1</v>
      </c>
      <c r="H408" s="9">
        <v>0</v>
      </c>
      <c r="I408" s="9">
        <v>0</v>
      </c>
      <c r="J408" s="9">
        <v>0</v>
      </c>
      <c r="K408" s="9">
        <v>5</v>
      </c>
      <c r="L408" s="10">
        <v>45748</v>
      </c>
    </row>
    <row r="409" spans="1:12">
      <c r="A409" s="7" t="s">
        <v>426</v>
      </c>
      <c r="B409" s="7">
        <v>14106</v>
      </c>
      <c r="C409" s="8" t="s">
        <v>429</v>
      </c>
      <c r="D409" s="9">
        <v>1410051016780</v>
      </c>
      <c r="E409" s="9">
        <v>2</v>
      </c>
      <c r="F409" s="9">
        <v>0</v>
      </c>
      <c r="G409" s="9">
        <v>0</v>
      </c>
      <c r="H409" s="9" t="s">
        <v>15</v>
      </c>
      <c r="I409" s="9" t="s">
        <v>15</v>
      </c>
      <c r="J409" s="9" t="s">
        <v>15</v>
      </c>
      <c r="K409" s="9">
        <v>2</v>
      </c>
      <c r="L409" s="10">
        <v>45748</v>
      </c>
    </row>
    <row r="410" spans="1:12">
      <c r="A410" s="7" t="s">
        <v>426</v>
      </c>
      <c r="B410" s="7">
        <v>14106</v>
      </c>
      <c r="C410" s="8" t="s">
        <v>430</v>
      </c>
      <c r="D410" s="9">
        <v>1410051016715</v>
      </c>
      <c r="E410" s="9">
        <v>0</v>
      </c>
      <c r="F410" s="9">
        <v>0</v>
      </c>
      <c r="G410" s="9">
        <v>1</v>
      </c>
      <c r="H410" s="9">
        <v>0</v>
      </c>
      <c r="I410" s="9">
        <v>2</v>
      </c>
      <c r="J410" s="9">
        <v>0</v>
      </c>
      <c r="K410" s="9">
        <v>3</v>
      </c>
      <c r="L410" s="10">
        <v>45748</v>
      </c>
    </row>
    <row r="411" spans="1:12">
      <c r="A411" s="7" t="s">
        <v>426</v>
      </c>
      <c r="B411" s="7">
        <v>14106</v>
      </c>
      <c r="C411" s="8" t="s">
        <v>431</v>
      </c>
      <c r="D411" s="9">
        <v>1410051016731</v>
      </c>
      <c r="E411" s="9">
        <v>3</v>
      </c>
      <c r="F411" s="9">
        <v>4</v>
      </c>
      <c r="G411" s="9">
        <v>0</v>
      </c>
      <c r="H411" s="9">
        <v>5</v>
      </c>
      <c r="I411" s="9">
        <v>2</v>
      </c>
      <c r="J411" s="9">
        <v>2</v>
      </c>
      <c r="K411" s="9">
        <v>16</v>
      </c>
      <c r="L411" s="10">
        <v>45748</v>
      </c>
    </row>
    <row r="412" spans="1:12">
      <c r="A412" s="7" t="s">
        <v>426</v>
      </c>
      <c r="B412" s="7">
        <v>14106</v>
      </c>
      <c r="C412" s="8" t="s">
        <v>432</v>
      </c>
      <c r="D412" s="9">
        <v>1410051023620</v>
      </c>
      <c r="E412" s="9">
        <v>4</v>
      </c>
      <c r="F412" s="9">
        <v>2</v>
      </c>
      <c r="G412" s="9">
        <v>0</v>
      </c>
      <c r="H412" s="9">
        <v>6</v>
      </c>
      <c r="I412" s="9">
        <v>5</v>
      </c>
      <c r="J412" s="9">
        <v>3</v>
      </c>
      <c r="K412" s="9">
        <v>20</v>
      </c>
      <c r="L412" s="10">
        <v>45748</v>
      </c>
    </row>
    <row r="413" spans="1:12">
      <c r="A413" s="7" t="s">
        <v>426</v>
      </c>
      <c r="B413" s="7">
        <v>14106</v>
      </c>
      <c r="C413" s="8" t="s">
        <v>433</v>
      </c>
      <c r="D413" s="9">
        <v>1410051018893</v>
      </c>
      <c r="E413" s="9">
        <v>6</v>
      </c>
      <c r="F413" s="9">
        <v>0</v>
      </c>
      <c r="G413" s="9">
        <v>1</v>
      </c>
      <c r="H413" s="9">
        <v>4</v>
      </c>
      <c r="I413" s="9">
        <v>3</v>
      </c>
      <c r="J413" s="9">
        <v>0</v>
      </c>
      <c r="K413" s="9">
        <v>14</v>
      </c>
      <c r="L413" s="10">
        <v>45748</v>
      </c>
    </row>
    <row r="414" spans="1:12">
      <c r="A414" s="7" t="s">
        <v>426</v>
      </c>
      <c r="B414" s="7">
        <v>14106</v>
      </c>
      <c r="C414" s="8" t="s">
        <v>434</v>
      </c>
      <c r="D414" s="9">
        <v>1410051026086</v>
      </c>
      <c r="E414" s="9">
        <v>0</v>
      </c>
      <c r="F414" s="9">
        <v>0</v>
      </c>
      <c r="G414" s="9">
        <v>0</v>
      </c>
      <c r="H414" s="9">
        <v>0</v>
      </c>
      <c r="I414" s="9">
        <v>2</v>
      </c>
      <c r="J414" s="9">
        <v>0</v>
      </c>
      <c r="K414" s="9">
        <v>2</v>
      </c>
      <c r="L414" s="10">
        <v>45748</v>
      </c>
    </row>
    <row r="415" spans="1:12">
      <c r="A415" s="7" t="s">
        <v>426</v>
      </c>
      <c r="B415" s="7">
        <v>14106</v>
      </c>
      <c r="C415" s="8" t="s">
        <v>435</v>
      </c>
      <c r="D415" s="9">
        <v>1410051027555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6</v>
      </c>
      <c r="K415" s="9">
        <v>6</v>
      </c>
      <c r="L415" s="10">
        <v>45748</v>
      </c>
    </row>
    <row r="416" spans="1:12">
      <c r="A416" s="7" t="s">
        <v>426</v>
      </c>
      <c r="B416" s="7">
        <v>14106</v>
      </c>
      <c r="C416" s="8" t="s">
        <v>436</v>
      </c>
      <c r="D416" s="9">
        <v>1410051014066</v>
      </c>
      <c r="E416" s="9">
        <v>0</v>
      </c>
      <c r="F416" s="9">
        <v>0</v>
      </c>
      <c r="G416" s="9">
        <v>0</v>
      </c>
      <c r="H416" s="9">
        <v>1</v>
      </c>
      <c r="I416" s="9">
        <v>0</v>
      </c>
      <c r="J416" s="9">
        <v>4</v>
      </c>
      <c r="K416" s="9">
        <v>5</v>
      </c>
      <c r="L416" s="10">
        <v>45748</v>
      </c>
    </row>
    <row r="417" spans="1:12">
      <c r="A417" s="7" t="s">
        <v>426</v>
      </c>
      <c r="B417" s="7">
        <v>14106</v>
      </c>
      <c r="C417" s="8" t="s">
        <v>437</v>
      </c>
      <c r="D417" s="9">
        <v>1410051025955</v>
      </c>
      <c r="E417" s="9" t="s">
        <v>15</v>
      </c>
      <c r="F417" s="9">
        <v>0</v>
      </c>
      <c r="G417" s="9">
        <v>0</v>
      </c>
      <c r="H417" s="9">
        <v>7</v>
      </c>
      <c r="I417" s="9">
        <v>2</v>
      </c>
      <c r="J417" s="9">
        <v>7</v>
      </c>
      <c r="K417" s="9">
        <v>16</v>
      </c>
      <c r="L417" s="10">
        <v>45748</v>
      </c>
    </row>
    <row r="418" spans="1:12">
      <c r="A418" s="7" t="s">
        <v>426</v>
      </c>
      <c r="B418" s="7">
        <v>14106</v>
      </c>
      <c r="C418" s="8" t="s">
        <v>438</v>
      </c>
      <c r="D418" s="9">
        <v>1410051023950</v>
      </c>
      <c r="E418" s="9">
        <v>1</v>
      </c>
      <c r="F418" s="9">
        <v>0</v>
      </c>
      <c r="G418" s="9">
        <v>0</v>
      </c>
      <c r="H418" s="9">
        <v>2</v>
      </c>
      <c r="I418" s="9">
        <v>2</v>
      </c>
      <c r="J418" s="9">
        <v>2</v>
      </c>
      <c r="K418" s="9">
        <v>7</v>
      </c>
      <c r="L418" s="10">
        <v>45748</v>
      </c>
    </row>
    <row r="419" spans="1:12">
      <c r="A419" s="7" t="s">
        <v>426</v>
      </c>
      <c r="B419" s="7">
        <v>14106</v>
      </c>
      <c r="C419" s="8" t="s">
        <v>439</v>
      </c>
      <c r="D419" s="9">
        <v>1410051023885</v>
      </c>
      <c r="E419" s="9">
        <v>0</v>
      </c>
      <c r="F419" s="9">
        <v>0</v>
      </c>
      <c r="G419" s="9">
        <v>1</v>
      </c>
      <c r="H419" s="9">
        <v>0</v>
      </c>
      <c r="I419" s="9">
        <v>1</v>
      </c>
      <c r="J419" s="9">
        <v>1</v>
      </c>
      <c r="K419" s="9">
        <v>3</v>
      </c>
      <c r="L419" s="10">
        <v>45748</v>
      </c>
    </row>
    <row r="420" spans="1:12">
      <c r="A420" s="7" t="s">
        <v>426</v>
      </c>
      <c r="B420" s="7">
        <v>14106</v>
      </c>
      <c r="C420" s="8" t="s">
        <v>440</v>
      </c>
      <c r="D420" s="9">
        <v>1410051020139</v>
      </c>
      <c r="E420" s="9">
        <v>2</v>
      </c>
      <c r="F420" s="9">
        <v>0</v>
      </c>
      <c r="G420" s="9">
        <v>0</v>
      </c>
      <c r="H420" s="9">
        <v>8</v>
      </c>
      <c r="I420" s="9">
        <v>5</v>
      </c>
      <c r="J420" s="9">
        <v>0</v>
      </c>
      <c r="K420" s="9">
        <v>15</v>
      </c>
      <c r="L420" s="10">
        <v>45748</v>
      </c>
    </row>
    <row r="421" spans="1:12">
      <c r="A421" s="7" t="s">
        <v>426</v>
      </c>
      <c r="B421" s="7">
        <v>14106</v>
      </c>
      <c r="C421" s="8" t="s">
        <v>441</v>
      </c>
      <c r="D421" s="9">
        <v>1410051020154</v>
      </c>
      <c r="E421" s="9">
        <v>1</v>
      </c>
      <c r="F421" s="9">
        <v>0</v>
      </c>
      <c r="G421" s="9">
        <v>1</v>
      </c>
      <c r="H421" s="9">
        <v>5</v>
      </c>
      <c r="I421" s="9">
        <v>7</v>
      </c>
      <c r="J421" s="9">
        <v>6</v>
      </c>
      <c r="K421" s="9">
        <v>20</v>
      </c>
      <c r="L421" s="10">
        <v>45748</v>
      </c>
    </row>
    <row r="422" spans="1:12">
      <c r="A422" s="7" t="s">
        <v>426</v>
      </c>
      <c r="B422" s="7">
        <v>14106</v>
      </c>
      <c r="C422" s="8" t="s">
        <v>442</v>
      </c>
      <c r="D422" s="9">
        <v>1410051027423</v>
      </c>
      <c r="E422" s="9">
        <v>0</v>
      </c>
      <c r="F422" s="9">
        <v>0</v>
      </c>
      <c r="G422" s="9">
        <v>0</v>
      </c>
      <c r="H422" s="9">
        <v>0</v>
      </c>
      <c r="I422" s="9">
        <v>1</v>
      </c>
      <c r="J422" s="9">
        <v>0</v>
      </c>
      <c r="K422" s="9">
        <v>1</v>
      </c>
      <c r="L422" s="10">
        <v>45748</v>
      </c>
    </row>
    <row r="423" spans="1:12">
      <c r="A423" s="7" t="s">
        <v>426</v>
      </c>
      <c r="B423" s="7">
        <v>14106</v>
      </c>
      <c r="C423" s="8" t="s">
        <v>443</v>
      </c>
      <c r="D423" s="9">
        <v>1410051014116</v>
      </c>
      <c r="E423" s="9">
        <v>0</v>
      </c>
      <c r="F423" s="9">
        <v>0</v>
      </c>
      <c r="G423" s="9">
        <v>0</v>
      </c>
      <c r="H423" s="9">
        <v>2</v>
      </c>
      <c r="I423" s="9">
        <v>2</v>
      </c>
      <c r="J423" s="9">
        <v>0</v>
      </c>
      <c r="K423" s="9">
        <v>4</v>
      </c>
      <c r="L423" s="10">
        <v>45748</v>
      </c>
    </row>
    <row r="424" spans="1:12">
      <c r="A424" s="7" t="s">
        <v>426</v>
      </c>
      <c r="B424" s="7">
        <v>14106</v>
      </c>
      <c r="C424" s="8" t="s">
        <v>444</v>
      </c>
      <c r="D424" s="9">
        <v>1410051024362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10">
        <v>45748</v>
      </c>
    </row>
    <row r="425" spans="1:12">
      <c r="A425" s="7" t="s">
        <v>426</v>
      </c>
      <c r="B425" s="7">
        <v>14106</v>
      </c>
      <c r="C425" s="8" t="s">
        <v>445</v>
      </c>
      <c r="D425" s="9">
        <v>1410051024206</v>
      </c>
      <c r="E425" s="9">
        <v>4</v>
      </c>
      <c r="F425" s="9">
        <v>0</v>
      </c>
      <c r="G425" s="9">
        <v>0</v>
      </c>
      <c r="H425" s="9">
        <v>0</v>
      </c>
      <c r="I425" s="9">
        <v>1</v>
      </c>
      <c r="J425" s="9">
        <v>0</v>
      </c>
      <c r="K425" s="9">
        <v>5</v>
      </c>
      <c r="L425" s="10">
        <v>45748</v>
      </c>
    </row>
    <row r="426" spans="1:12">
      <c r="A426" s="7" t="s">
        <v>426</v>
      </c>
      <c r="B426" s="7">
        <v>14106</v>
      </c>
      <c r="C426" s="8" t="s">
        <v>446</v>
      </c>
      <c r="D426" s="9">
        <v>1410051016756</v>
      </c>
      <c r="E426" s="9">
        <v>6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6</v>
      </c>
      <c r="L426" s="10">
        <v>45748</v>
      </c>
    </row>
    <row r="427" spans="1:12">
      <c r="A427" s="7" t="s">
        <v>426</v>
      </c>
      <c r="B427" s="7">
        <v>14106</v>
      </c>
      <c r="C427" s="8" t="s">
        <v>447</v>
      </c>
      <c r="D427" s="9">
        <v>1410051018109</v>
      </c>
      <c r="E427" s="9">
        <v>0</v>
      </c>
      <c r="F427" s="9">
        <v>0</v>
      </c>
      <c r="G427" s="9">
        <v>1</v>
      </c>
      <c r="H427" s="9">
        <v>0</v>
      </c>
      <c r="I427" s="9">
        <v>0</v>
      </c>
      <c r="J427" s="9">
        <v>0</v>
      </c>
      <c r="K427" s="9">
        <v>1</v>
      </c>
      <c r="L427" s="10">
        <v>45748</v>
      </c>
    </row>
    <row r="428" spans="1:12">
      <c r="A428" s="7" t="s">
        <v>426</v>
      </c>
      <c r="B428" s="7">
        <v>14106</v>
      </c>
      <c r="C428" s="8" t="s">
        <v>448</v>
      </c>
      <c r="D428" s="9">
        <v>1410051025716</v>
      </c>
      <c r="E428" s="9" t="s">
        <v>15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10">
        <v>45748</v>
      </c>
    </row>
    <row r="429" spans="1:12">
      <c r="A429" s="7" t="s">
        <v>426</v>
      </c>
      <c r="B429" s="7">
        <v>14106</v>
      </c>
      <c r="C429" s="8" t="s">
        <v>449</v>
      </c>
      <c r="D429" s="9">
        <v>1410051026672</v>
      </c>
      <c r="E429" s="9">
        <v>0</v>
      </c>
      <c r="F429" s="9">
        <v>0</v>
      </c>
      <c r="G429" s="9">
        <v>0</v>
      </c>
      <c r="H429" s="9">
        <v>1</v>
      </c>
      <c r="I429" s="9">
        <v>0</v>
      </c>
      <c r="J429" s="9">
        <v>0</v>
      </c>
      <c r="K429" s="9">
        <v>1</v>
      </c>
      <c r="L429" s="10">
        <v>45748</v>
      </c>
    </row>
    <row r="430" spans="1:12">
      <c r="A430" s="7" t="s">
        <v>426</v>
      </c>
      <c r="B430" s="7">
        <v>14106</v>
      </c>
      <c r="C430" s="8" t="s">
        <v>450</v>
      </c>
      <c r="D430" s="9">
        <v>1410051015394</v>
      </c>
      <c r="E430" s="9">
        <v>0</v>
      </c>
      <c r="F430" s="9">
        <v>0</v>
      </c>
      <c r="G430" s="9">
        <v>0</v>
      </c>
      <c r="H430" s="9">
        <v>0</v>
      </c>
      <c r="I430" s="9">
        <v>1</v>
      </c>
      <c r="J430" s="9">
        <v>0</v>
      </c>
      <c r="K430" s="9">
        <v>1</v>
      </c>
      <c r="L430" s="10">
        <v>45748</v>
      </c>
    </row>
    <row r="431" spans="1:12">
      <c r="A431" s="7" t="s">
        <v>426</v>
      </c>
      <c r="B431" s="7">
        <v>14106</v>
      </c>
      <c r="C431" s="8" t="s">
        <v>451</v>
      </c>
      <c r="D431" s="9">
        <v>1410051025336</v>
      </c>
      <c r="E431" s="9">
        <v>1</v>
      </c>
      <c r="F431" s="9">
        <v>0</v>
      </c>
      <c r="G431" s="9">
        <v>0</v>
      </c>
      <c r="H431" s="9">
        <v>1</v>
      </c>
      <c r="I431" s="9">
        <v>2</v>
      </c>
      <c r="J431" s="9">
        <v>0</v>
      </c>
      <c r="K431" s="9">
        <v>4</v>
      </c>
      <c r="L431" s="10">
        <v>45748</v>
      </c>
    </row>
    <row r="432" spans="1:12">
      <c r="A432" s="7" t="s">
        <v>426</v>
      </c>
      <c r="B432" s="7">
        <v>14106</v>
      </c>
      <c r="C432" s="8" t="s">
        <v>452</v>
      </c>
      <c r="D432" s="9">
        <v>1410051016772</v>
      </c>
      <c r="E432" s="9">
        <v>6</v>
      </c>
      <c r="F432" s="9">
        <v>0</v>
      </c>
      <c r="G432" s="9">
        <v>0</v>
      </c>
      <c r="H432" s="9">
        <v>2</v>
      </c>
      <c r="I432" s="9">
        <v>0</v>
      </c>
      <c r="J432" s="9">
        <v>0</v>
      </c>
      <c r="K432" s="9">
        <v>8</v>
      </c>
      <c r="L432" s="10">
        <v>45748</v>
      </c>
    </row>
    <row r="433" spans="1:12">
      <c r="A433" s="7" t="s">
        <v>426</v>
      </c>
      <c r="B433" s="7">
        <v>14106</v>
      </c>
      <c r="C433" s="8" t="s">
        <v>453</v>
      </c>
      <c r="D433" s="9">
        <v>1410051019560</v>
      </c>
      <c r="E433" s="9">
        <v>0</v>
      </c>
      <c r="F433" s="9">
        <v>0</v>
      </c>
      <c r="G433" s="9">
        <v>0</v>
      </c>
      <c r="H433" s="9">
        <v>0</v>
      </c>
      <c r="I433" s="9">
        <v>1</v>
      </c>
      <c r="J433" s="9">
        <v>0</v>
      </c>
      <c r="K433" s="9">
        <v>1</v>
      </c>
      <c r="L433" s="10">
        <v>45748</v>
      </c>
    </row>
    <row r="434" spans="1:12">
      <c r="A434" s="7" t="s">
        <v>426</v>
      </c>
      <c r="B434" s="7">
        <v>14106</v>
      </c>
      <c r="C434" s="8" t="s">
        <v>454</v>
      </c>
      <c r="D434" s="9">
        <v>1410051015386</v>
      </c>
      <c r="E434" s="9">
        <v>0</v>
      </c>
      <c r="F434" s="9">
        <v>0</v>
      </c>
      <c r="G434" s="9">
        <v>0</v>
      </c>
      <c r="H434" s="9">
        <v>1</v>
      </c>
      <c r="I434" s="9">
        <v>0</v>
      </c>
      <c r="J434" s="9">
        <v>0</v>
      </c>
      <c r="K434" s="9">
        <v>1</v>
      </c>
      <c r="L434" s="10">
        <v>45748</v>
      </c>
    </row>
    <row r="435" spans="1:12">
      <c r="A435" s="7" t="s">
        <v>426</v>
      </c>
      <c r="B435" s="7">
        <v>14106</v>
      </c>
      <c r="C435" s="8" t="s">
        <v>455</v>
      </c>
      <c r="D435" s="9">
        <v>1410051027761</v>
      </c>
      <c r="E435" s="9" t="s">
        <v>15</v>
      </c>
      <c r="F435" s="9">
        <v>0</v>
      </c>
      <c r="G435" s="9">
        <v>0</v>
      </c>
      <c r="H435" s="9">
        <v>1</v>
      </c>
      <c r="I435" s="9">
        <v>5</v>
      </c>
      <c r="J435" s="9">
        <v>1</v>
      </c>
      <c r="K435" s="9">
        <v>7</v>
      </c>
      <c r="L435" s="10">
        <v>45748</v>
      </c>
    </row>
    <row r="436" spans="1:12">
      <c r="A436" s="7" t="s">
        <v>426</v>
      </c>
      <c r="B436" s="7">
        <v>14106</v>
      </c>
      <c r="C436" s="8" t="s">
        <v>456</v>
      </c>
      <c r="D436" s="9">
        <v>1410051019594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2</v>
      </c>
      <c r="K436" s="9">
        <v>2</v>
      </c>
      <c r="L436" s="10">
        <v>45748</v>
      </c>
    </row>
    <row r="437" spans="1:12">
      <c r="A437" s="7" t="s">
        <v>426</v>
      </c>
      <c r="B437" s="7">
        <v>14106</v>
      </c>
      <c r="C437" s="8" t="s">
        <v>457</v>
      </c>
      <c r="D437" s="9">
        <v>1410051014082</v>
      </c>
      <c r="E437" s="9">
        <v>5</v>
      </c>
      <c r="F437" s="9">
        <v>0</v>
      </c>
      <c r="G437" s="9">
        <v>0</v>
      </c>
      <c r="H437" s="9">
        <v>1</v>
      </c>
      <c r="I437" s="9">
        <v>2</v>
      </c>
      <c r="J437" s="9">
        <v>2</v>
      </c>
      <c r="K437" s="9">
        <v>10</v>
      </c>
      <c r="L437" s="10">
        <v>45748</v>
      </c>
    </row>
    <row r="438" spans="1:12">
      <c r="A438" s="7" t="s">
        <v>426</v>
      </c>
      <c r="B438" s="7">
        <v>14106</v>
      </c>
      <c r="C438" s="8" t="s">
        <v>458</v>
      </c>
      <c r="D438" s="9">
        <v>1410051014074</v>
      </c>
      <c r="E438" s="9">
        <v>1</v>
      </c>
      <c r="F438" s="9">
        <v>0</v>
      </c>
      <c r="G438" s="9">
        <v>0</v>
      </c>
      <c r="H438" s="9">
        <v>1</v>
      </c>
      <c r="I438" s="9">
        <v>0</v>
      </c>
      <c r="J438" s="9">
        <v>1</v>
      </c>
      <c r="K438" s="9">
        <v>3</v>
      </c>
      <c r="L438" s="10">
        <v>45748</v>
      </c>
    </row>
    <row r="439" spans="1:12">
      <c r="A439" s="7" t="s">
        <v>426</v>
      </c>
      <c r="B439" s="7">
        <v>14106</v>
      </c>
      <c r="C439" s="8" t="s">
        <v>459</v>
      </c>
      <c r="D439" s="9">
        <v>1410051025799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3</v>
      </c>
      <c r="K439" s="9">
        <v>3</v>
      </c>
      <c r="L439" s="10">
        <v>45748</v>
      </c>
    </row>
    <row r="440" spans="1:12">
      <c r="A440" s="7" t="s">
        <v>426</v>
      </c>
      <c r="B440" s="7">
        <v>14106</v>
      </c>
      <c r="C440" s="8" t="s">
        <v>460</v>
      </c>
      <c r="D440" s="9">
        <v>1410051015402</v>
      </c>
      <c r="E440" s="9">
        <v>4</v>
      </c>
      <c r="F440" s="9">
        <v>0</v>
      </c>
      <c r="G440" s="9">
        <v>0</v>
      </c>
      <c r="H440" s="9">
        <v>0</v>
      </c>
      <c r="I440" s="9">
        <v>0</v>
      </c>
      <c r="J440" s="9">
        <v>2</v>
      </c>
      <c r="K440" s="9">
        <v>6</v>
      </c>
      <c r="L440" s="10">
        <v>45748</v>
      </c>
    </row>
    <row r="441" spans="1:12">
      <c r="A441" s="7" t="s">
        <v>426</v>
      </c>
      <c r="B441" s="7">
        <v>14106</v>
      </c>
      <c r="C441" s="8" t="s">
        <v>461</v>
      </c>
      <c r="D441" s="9">
        <v>1410051025302</v>
      </c>
      <c r="E441" s="9">
        <v>3</v>
      </c>
      <c r="F441" s="9">
        <v>0</v>
      </c>
      <c r="G441" s="9">
        <v>0</v>
      </c>
      <c r="H441" s="9" t="s">
        <v>15</v>
      </c>
      <c r="I441" s="9" t="s">
        <v>15</v>
      </c>
      <c r="J441" s="9" t="s">
        <v>15</v>
      </c>
      <c r="K441" s="9">
        <v>3</v>
      </c>
      <c r="L441" s="10">
        <v>45748</v>
      </c>
    </row>
    <row r="442" spans="1:12">
      <c r="A442" s="7" t="s">
        <v>426</v>
      </c>
      <c r="B442" s="7">
        <v>14106</v>
      </c>
      <c r="C442" s="8" t="s">
        <v>462</v>
      </c>
      <c r="D442" s="9">
        <v>1410051018125</v>
      </c>
      <c r="E442" s="9">
        <v>0</v>
      </c>
      <c r="F442" s="9">
        <v>0</v>
      </c>
      <c r="G442" s="9">
        <v>0</v>
      </c>
      <c r="H442" s="9">
        <v>3</v>
      </c>
      <c r="I442" s="9">
        <v>2</v>
      </c>
      <c r="J442" s="9">
        <v>3</v>
      </c>
      <c r="K442" s="9">
        <v>8</v>
      </c>
      <c r="L442" s="10">
        <v>45748</v>
      </c>
    </row>
    <row r="443" spans="1:12">
      <c r="A443" s="7" t="s">
        <v>426</v>
      </c>
      <c r="B443" s="7">
        <v>14106</v>
      </c>
      <c r="C443" s="8" t="s">
        <v>463</v>
      </c>
      <c r="D443" s="9">
        <v>1410051019578</v>
      </c>
      <c r="E443" s="9">
        <v>0</v>
      </c>
      <c r="F443" s="9">
        <v>0</v>
      </c>
      <c r="G443" s="9">
        <v>0</v>
      </c>
      <c r="H443" s="9">
        <v>3</v>
      </c>
      <c r="I443" s="9">
        <v>0</v>
      </c>
      <c r="J443" s="9">
        <v>2</v>
      </c>
      <c r="K443" s="9">
        <v>5</v>
      </c>
      <c r="L443" s="10">
        <v>45748</v>
      </c>
    </row>
    <row r="444" spans="1:12">
      <c r="A444" s="7" t="s">
        <v>426</v>
      </c>
      <c r="B444" s="7">
        <v>14106</v>
      </c>
      <c r="C444" s="8" t="s">
        <v>464</v>
      </c>
      <c r="D444" s="9">
        <v>1410051025237</v>
      </c>
      <c r="E444" s="9">
        <v>3</v>
      </c>
      <c r="F444" s="9">
        <v>0</v>
      </c>
      <c r="G444" s="9">
        <v>0</v>
      </c>
      <c r="H444" s="9">
        <v>1</v>
      </c>
      <c r="I444" s="9">
        <v>4</v>
      </c>
      <c r="J444" s="9">
        <v>3</v>
      </c>
      <c r="K444" s="9">
        <v>11</v>
      </c>
      <c r="L444" s="10">
        <v>45748</v>
      </c>
    </row>
    <row r="445" spans="1:12">
      <c r="A445" s="7" t="s">
        <v>426</v>
      </c>
      <c r="B445" s="7">
        <v>14106</v>
      </c>
      <c r="C445" s="8" t="s">
        <v>465</v>
      </c>
      <c r="D445" s="9">
        <v>1410051016723</v>
      </c>
      <c r="E445" s="9">
        <v>3</v>
      </c>
      <c r="F445" s="9">
        <v>0</v>
      </c>
      <c r="G445" s="9">
        <v>0</v>
      </c>
      <c r="H445" s="9">
        <v>0</v>
      </c>
      <c r="I445" s="9">
        <v>1</v>
      </c>
      <c r="J445" s="9">
        <v>2</v>
      </c>
      <c r="K445" s="9">
        <v>6</v>
      </c>
      <c r="L445" s="10">
        <v>45748</v>
      </c>
    </row>
    <row r="446" spans="1:12">
      <c r="A446" s="7" t="s">
        <v>426</v>
      </c>
      <c r="B446" s="7">
        <v>14106</v>
      </c>
      <c r="C446" s="8" t="s">
        <v>466</v>
      </c>
      <c r="D446" s="9">
        <v>1410051015170</v>
      </c>
      <c r="E446" s="9">
        <v>4</v>
      </c>
      <c r="F446" s="9">
        <v>0</v>
      </c>
      <c r="G446" s="9">
        <v>1</v>
      </c>
      <c r="H446" s="9">
        <v>2</v>
      </c>
      <c r="I446" s="9">
        <v>0</v>
      </c>
      <c r="J446" s="9">
        <v>3</v>
      </c>
      <c r="K446" s="9">
        <v>10</v>
      </c>
      <c r="L446" s="10">
        <v>45748</v>
      </c>
    </row>
    <row r="447" spans="1:12">
      <c r="A447" s="7" t="s">
        <v>426</v>
      </c>
      <c r="B447" s="7">
        <v>14106</v>
      </c>
      <c r="C447" s="8" t="s">
        <v>467</v>
      </c>
      <c r="D447" s="9">
        <v>1410051014108</v>
      </c>
      <c r="E447" s="9">
        <v>0</v>
      </c>
      <c r="F447" s="9">
        <v>0</v>
      </c>
      <c r="G447" s="9">
        <v>0</v>
      </c>
      <c r="H447" s="9">
        <v>1</v>
      </c>
      <c r="I447" s="9">
        <v>1</v>
      </c>
      <c r="J447" s="9">
        <v>0</v>
      </c>
      <c r="K447" s="9">
        <v>2</v>
      </c>
      <c r="L447" s="10">
        <v>45748</v>
      </c>
    </row>
    <row r="448" spans="1:12">
      <c r="A448" s="7" t="s">
        <v>426</v>
      </c>
      <c r="B448" s="7">
        <v>14106</v>
      </c>
      <c r="C448" s="8" t="s">
        <v>468</v>
      </c>
      <c r="D448" s="9">
        <v>1410051018117</v>
      </c>
      <c r="E448" s="9">
        <v>6</v>
      </c>
      <c r="F448" s="9">
        <v>1</v>
      </c>
      <c r="G448" s="9">
        <v>0</v>
      </c>
      <c r="H448" s="9">
        <v>0</v>
      </c>
      <c r="I448" s="9">
        <v>2</v>
      </c>
      <c r="J448" s="9">
        <v>1</v>
      </c>
      <c r="K448" s="9">
        <v>10</v>
      </c>
      <c r="L448" s="10">
        <v>45748</v>
      </c>
    </row>
    <row r="449" spans="1:12">
      <c r="A449" s="7" t="s">
        <v>426</v>
      </c>
      <c r="B449" s="7">
        <v>14106</v>
      </c>
      <c r="C449" s="8" t="s">
        <v>469</v>
      </c>
      <c r="D449" s="9">
        <v>1410051016699</v>
      </c>
      <c r="E449" s="9">
        <v>4</v>
      </c>
      <c r="F449" s="9">
        <v>0</v>
      </c>
      <c r="G449" s="9">
        <v>0</v>
      </c>
      <c r="H449" s="9">
        <v>0</v>
      </c>
      <c r="I449" s="9">
        <v>0</v>
      </c>
      <c r="J449" s="9">
        <v>2</v>
      </c>
      <c r="K449" s="9">
        <v>6</v>
      </c>
      <c r="L449" s="10">
        <v>45748</v>
      </c>
    </row>
    <row r="450" spans="1:12">
      <c r="A450" s="7" t="s">
        <v>426</v>
      </c>
      <c r="B450" s="7">
        <v>14106</v>
      </c>
      <c r="C450" s="8" t="s">
        <v>470</v>
      </c>
      <c r="D450" s="9">
        <v>1410051027894</v>
      </c>
      <c r="E450" s="9">
        <v>0</v>
      </c>
      <c r="F450" s="9">
        <v>0</v>
      </c>
      <c r="G450" s="9">
        <v>0</v>
      </c>
      <c r="H450" s="9">
        <v>0</v>
      </c>
      <c r="I450" s="9">
        <v>2</v>
      </c>
      <c r="J450" s="9">
        <v>9</v>
      </c>
      <c r="K450" s="9">
        <v>11</v>
      </c>
      <c r="L450" s="10">
        <v>45748</v>
      </c>
    </row>
    <row r="451" spans="1:12">
      <c r="A451" s="7" t="s">
        <v>426</v>
      </c>
      <c r="B451" s="7">
        <v>14106</v>
      </c>
      <c r="C451" s="8" t="s">
        <v>471</v>
      </c>
      <c r="D451" s="9">
        <v>1410051027993</v>
      </c>
      <c r="E451" s="9">
        <v>0</v>
      </c>
      <c r="F451" s="9">
        <v>0</v>
      </c>
      <c r="G451" s="9">
        <v>1</v>
      </c>
      <c r="H451" s="9">
        <v>0</v>
      </c>
      <c r="I451" s="9">
        <v>0</v>
      </c>
      <c r="J451" s="9">
        <v>0</v>
      </c>
      <c r="K451" s="9">
        <v>1</v>
      </c>
      <c r="L451" s="10">
        <v>45748</v>
      </c>
    </row>
    <row r="452" spans="1:12">
      <c r="A452" s="7" t="s">
        <v>426</v>
      </c>
      <c r="B452" s="7">
        <v>14106</v>
      </c>
      <c r="C452" s="8" t="s">
        <v>472</v>
      </c>
      <c r="D452" s="9">
        <v>1410051028322</v>
      </c>
      <c r="E452" s="9">
        <v>0</v>
      </c>
      <c r="F452" s="9">
        <v>2</v>
      </c>
      <c r="G452" s="9">
        <v>0</v>
      </c>
      <c r="H452" s="9">
        <v>0</v>
      </c>
      <c r="I452" s="9">
        <v>0</v>
      </c>
      <c r="J452" s="9">
        <v>0</v>
      </c>
      <c r="K452" s="9">
        <v>2</v>
      </c>
      <c r="L452" s="10">
        <v>45748</v>
      </c>
    </row>
    <row r="453" spans="1:12">
      <c r="A453" s="7" t="s">
        <v>426</v>
      </c>
      <c r="B453" s="7">
        <v>14106</v>
      </c>
      <c r="C453" s="8" t="s">
        <v>473</v>
      </c>
      <c r="D453" s="9">
        <v>1410051028348</v>
      </c>
      <c r="E453" s="9" t="s">
        <v>15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10">
        <v>45748</v>
      </c>
    </row>
    <row r="454" spans="1:12">
      <c r="A454" s="7" t="s">
        <v>426</v>
      </c>
      <c r="B454" s="7">
        <v>14106</v>
      </c>
      <c r="C454" s="8" t="s">
        <v>474</v>
      </c>
      <c r="D454" s="9">
        <v>1410051028330</v>
      </c>
      <c r="E454" s="9">
        <v>0</v>
      </c>
      <c r="F454" s="9">
        <v>0</v>
      </c>
      <c r="G454" s="9">
        <v>0</v>
      </c>
      <c r="H454" s="9">
        <v>0</v>
      </c>
      <c r="I454" s="9">
        <v>2</v>
      </c>
      <c r="J454" s="9">
        <v>0</v>
      </c>
      <c r="K454" s="9">
        <v>2</v>
      </c>
      <c r="L454" s="10">
        <v>45748</v>
      </c>
    </row>
    <row r="455" spans="1:12">
      <c r="A455" s="7" t="s">
        <v>426</v>
      </c>
      <c r="B455" s="7">
        <v>14106</v>
      </c>
      <c r="C455" s="8" t="s">
        <v>475</v>
      </c>
      <c r="D455" s="9">
        <v>1410051021376</v>
      </c>
      <c r="E455" s="9" t="s">
        <v>15</v>
      </c>
      <c r="F455" s="9">
        <v>0</v>
      </c>
      <c r="G455" s="9">
        <v>0</v>
      </c>
      <c r="H455" s="9">
        <v>1</v>
      </c>
      <c r="I455" s="9">
        <v>1</v>
      </c>
      <c r="J455" s="9">
        <v>1</v>
      </c>
      <c r="K455" s="9">
        <v>3</v>
      </c>
      <c r="L455" s="10">
        <v>45748</v>
      </c>
    </row>
    <row r="456" spans="1:12">
      <c r="A456" s="7" t="s">
        <v>426</v>
      </c>
      <c r="B456" s="7">
        <v>14106</v>
      </c>
      <c r="C456" s="8" t="s">
        <v>476</v>
      </c>
      <c r="D456" s="9">
        <v>1410051028298</v>
      </c>
      <c r="E456" s="9" t="s">
        <v>15</v>
      </c>
      <c r="F456" s="9">
        <v>0</v>
      </c>
      <c r="G456" s="9">
        <v>0</v>
      </c>
      <c r="H456" s="9">
        <v>11</v>
      </c>
      <c r="I456" s="9">
        <v>14</v>
      </c>
      <c r="J456" s="9">
        <v>14</v>
      </c>
      <c r="K456" s="9">
        <v>39</v>
      </c>
      <c r="L456" s="10">
        <v>45748</v>
      </c>
    </row>
    <row r="457" spans="1:12">
      <c r="A457" s="7" t="s">
        <v>426</v>
      </c>
      <c r="B457" s="7">
        <v>14106</v>
      </c>
      <c r="C457" s="8" t="s">
        <v>477</v>
      </c>
      <c r="D457" s="9">
        <v>1410052003787</v>
      </c>
      <c r="E457" s="142">
        <v>0</v>
      </c>
      <c r="F457" s="144"/>
      <c r="G457" s="143"/>
      <c r="H457" s="9" t="s">
        <v>15</v>
      </c>
      <c r="I457" s="9" t="s">
        <v>15</v>
      </c>
      <c r="J457" s="9" t="s">
        <v>15</v>
      </c>
      <c r="K457" s="9">
        <v>0</v>
      </c>
      <c r="L457" s="10">
        <v>45748</v>
      </c>
    </row>
    <row r="458" spans="1:12">
      <c r="A458" s="7" t="s">
        <v>426</v>
      </c>
      <c r="B458" s="7">
        <v>14106</v>
      </c>
      <c r="C458" s="8" t="s">
        <v>478</v>
      </c>
      <c r="D458" s="9">
        <v>1410052005055</v>
      </c>
      <c r="E458" s="9">
        <v>0</v>
      </c>
      <c r="F458" s="9">
        <v>0</v>
      </c>
      <c r="G458" s="9">
        <v>0</v>
      </c>
      <c r="H458" s="9" t="s">
        <v>15</v>
      </c>
      <c r="I458" s="9" t="s">
        <v>15</v>
      </c>
      <c r="J458" s="9" t="s">
        <v>15</v>
      </c>
      <c r="K458" s="9">
        <v>0</v>
      </c>
      <c r="L458" s="10">
        <v>45748</v>
      </c>
    </row>
    <row r="459" spans="1:12">
      <c r="A459" s="7" t="s">
        <v>426</v>
      </c>
      <c r="B459" s="7">
        <v>14106</v>
      </c>
      <c r="C459" s="8" t="s">
        <v>479</v>
      </c>
      <c r="D459" s="9">
        <v>1410052004165</v>
      </c>
      <c r="E459" s="9">
        <v>0</v>
      </c>
      <c r="F459" s="9">
        <v>0</v>
      </c>
      <c r="G459" s="9">
        <v>0</v>
      </c>
      <c r="H459" s="9" t="s">
        <v>15</v>
      </c>
      <c r="I459" s="9" t="s">
        <v>15</v>
      </c>
      <c r="J459" s="9" t="s">
        <v>15</v>
      </c>
      <c r="K459" s="9">
        <v>0</v>
      </c>
      <c r="L459" s="10">
        <v>45748</v>
      </c>
    </row>
    <row r="460" spans="1:12">
      <c r="A460" s="7" t="s">
        <v>426</v>
      </c>
      <c r="B460" s="7">
        <v>14106</v>
      </c>
      <c r="C460" s="8" t="s">
        <v>480</v>
      </c>
      <c r="D460" s="12">
        <v>1410052004884</v>
      </c>
      <c r="E460" s="9">
        <v>1</v>
      </c>
      <c r="F460" s="9">
        <v>0</v>
      </c>
      <c r="G460" s="9">
        <v>2</v>
      </c>
      <c r="H460" s="9" t="s">
        <v>15</v>
      </c>
      <c r="I460" s="9" t="s">
        <v>15</v>
      </c>
      <c r="J460" s="9" t="s">
        <v>15</v>
      </c>
      <c r="K460" s="9">
        <v>3</v>
      </c>
      <c r="L460" s="10">
        <v>45748</v>
      </c>
    </row>
    <row r="461" spans="1:12">
      <c r="A461" s="7" t="s">
        <v>426</v>
      </c>
      <c r="B461" s="7">
        <v>14106</v>
      </c>
      <c r="C461" s="8" t="s">
        <v>481</v>
      </c>
      <c r="D461" s="9">
        <v>1410052004561</v>
      </c>
      <c r="E461" s="9">
        <v>0</v>
      </c>
      <c r="F461" s="9">
        <v>0</v>
      </c>
      <c r="G461" s="9">
        <v>2</v>
      </c>
      <c r="H461" s="9" t="s">
        <v>15</v>
      </c>
      <c r="I461" s="9" t="s">
        <v>15</v>
      </c>
      <c r="J461" s="9" t="s">
        <v>15</v>
      </c>
      <c r="K461" s="9">
        <v>2</v>
      </c>
      <c r="L461" s="10">
        <v>45748</v>
      </c>
    </row>
    <row r="462" spans="1:12">
      <c r="A462" s="7" t="s">
        <v>426</v>
      </c>
      <c r="B462" s="7">
        <v>14106</v>
      </c>
      <c r="C462" s="8" t="s">
        <v>482</v>
      </c>
      <c r="D462" s="9">
        <v>1410052003381</v>
      </c>
      <c r="E462" s="9">
        <v>2</v>
      </c>
      <c r="F462" s="9">
        <v>0</v>
      </c>
      <c r="G462" s="9">
        <v>0</v>
      </c>
      <c r="H462" s="9" t="s">
        <v>15</v>
      </c>
      <c r="I462" s="9" t="s">
        <v>15</v>
      </c>
      <c r="J462" s="9" t="s">
        <v>15</v>
      </c>
      <c r="K462" s="9">
        <v>2</v>
      </c>
      <c r="L462" s="10">
        <v>45748</v>
      </c>
    </row>
    <row r="463" spans="1:12">
      <c r="A463" s="7" t="s">
        <v>426</v>
      </c>
      <c r="B463" s="7">
        <v>14106</v>
      </c>
      <c r="C463" s="8" t="s">
        <v>483</v>
      </c>
      <c r="D463" s="9">
        <v>1410052004983</v>
      </c>
      <c r="E463" s="9">
        <v>0</v>
      </c>
      <c r="F463" s="9">
        <v>0</v>
      </c>
      <c r="G463" s="9">
        <v>0</v>
      </c>
      <c r="H463" s="9" t="s">
        <v>15</v>
      </c>
      <c r="I463" s="9" t="s">
        <v>15</v>
      </c>
      <c r="J463" s="9" t="s">
        <v>15</v>
      </c>
      <c r="K463" s="9">
        <v>0</v>
      </c>
      <c r="L463" s="10">
        <v>45748</v>
      </c>
    </row>
    <row r="464" spans="1:12">
      <c r="A464" s="7" t="s">
        <v>426</v>
      </c>
      <c r="B464" s="7">
        <v>14106</v>
      </c>
      <c r="C464" s="8" t="s">
        <v>484</v>
      </c>
      <c r="D464" s="9">
        <v>1410052003290</v>
      </c>
      <c r="E464" s="9">
        <v>2</v>
      </c>
      <c r="F464" s="9">
        <v>0</v>
      </c>
      <c r="G464" s="9">
        <v>2</v>
      </c>
      <c r="H464" s="9" t="s">
        <v>15</v>
      </c>
      <c r="I464" s="9" t="s">
        <v>15</v>
      </c>
      <c r="J464" s="9" t="s">
        <v>15</v>
      </c>
      <c r="K464" s="9">
        <v>4</v>
      </c>
      <c r="L464" s="10">
        <v>45748</v>
      </c>
    </row>
    <row r="465" spans="1:12">
      <c r="A465" s="7" t="s">
        <v>485</v>
      </c>
      <c r="B465" s="7">
        <v>14112</v>
      </c>
      <c r="C465" s="8" t="s">
        <v>486</v>
      </c>
      <c r="D465" s="9">
        <v>1410051018901</v>
      </c>
      <c r="E465" s="9">
        <v>6</v>
      </c>
      <c r="F465" s="9">
        <v>0</v>
      </c>
      <c r="G465" s="9">
        <v>0</v>
      </c>
      <c r="H465" s="9">
        <v>1</v>
      </c>
      <c r="I465" s="9">
        <v>5</v>
      </c>
      <c r="J465" s="9">
        <v>6</v>
      </c>
      <c r="K465" s="9">
        <v>18</v>
      </c>
      <c r="L465" s="10">
        <v>45748</v>
      </c>
    </row>
    <row r="466" spans="1:12">
      <c r="A466" s="7" t="s">
        <v>485</v>
      </c>
      <c r="B466" s="7">
        <v>14112</v>
      </c>
      <c r="C466" s="8" t="s">
        <v>487</v>
      </c>
      <c r="D466" s="9">
        <v>1410051015436</v>
      </c>
      <c r="E466" s="9">
        <v>1</v>
      </c>
      <c r="F466" s="9">
        <v>0</v>
      </c>
      <c r="G466" s="9">
        <v>0</v>
      </c>
      <c r="H466" s="9">
        <v>1</v>
      </c>
      <c r="I466" s="9">
        <v>0</v>
      </c>
      <c r="J466" s="9">
        <v>3</v>
      </c>
      <c r="K466" s="9">
        <v>5</v>
      </c>
      <c r="L466" s="10">
        <v>45748</v>
      </c>
    </row>
    <row r="467" spans="1:12">
      <c r="A467" s="7" t="s">
        <v>485</v>
      </c>
      <c r="B467" s="7">
        <v>14112</v>
      </c>
      <c r="C467" s="8" t="s">
        <v>488</v>
      </c>
      <c r="D467" s="9">
        <v>1410051020170</v>
      </c>
      <c r="E467" s="9" t="s">
        <v>15</v>
      </c>
      <c r="F467" s="9">
        <v>0</v>
      </c>
      <c r="G467" s="9">
        <v>0</v>
      </c>
      <c r="H467" s="9">
        <v>1</v>
      </c>
      <c r="I467" s="9">
        <v>0</v>
      </c>
      <c r="J467" s="9">
        <v>0</v>
      </c>
      <c r="K467" s="9">
        <v>1</v>
      </c>
      <c r="L467" s="10">
        <v>45748</v>
      </c>
    </row>
    <row r="468" spans="1:12">
      <c r="A468" s="7" t="s">
        <v>485</v>
      </c>
      <c r="B468" s="7">
        <v>14112</v>
      </c>
      <c r="C468" s="8" t="s">
        <v>489</v>
      </c>
      <c r="D468" s="9">
        <v>1410051016848</v>
      </c>
      <c r="E468" s="9">
        <v>0</v>
      </c>
      <c r="F468" s="9">
        <v>0</v>
      </c>
      <c r="G468" s="9">
        <v>0</v>
      </c>
      <c r="H468" s="9">
        <v>0</v>
      </c>
      <c r="I468" s="9">
        <v>1</v>
      </c>
      <c r="J468" s="9">
        <v>5</v>
      </c>
      <c r="K468" s="9">
        <v>6</v>
      </c>
      <c r="L468" s="10">
        <v>45748</v>
      </c>
    </row>
    <row r="469" spans="1:12">
      <c r="A469" s="7" t="s">
        <v>485</v>
      </c>
      <c r="B469" s="7">
        <v>14112</v>
      </c>
      <c r="C469" s="8" t="s">
        <v>490</v>
      </c>
      <c r="D469" s="9">
        <v>1410051014173</v>
      </c>
      <c r="E469" s="9">
        <v>1</v>
      </c>
      <c r="F469" s="9">
        <v>0</v>
      </c>
      <c r="G469" s="9">
        <v>1</v>
      </c>
      <c r="H469" s="9">
        <v>1</v>
      </c>
      <c r="I469" s="9">
        <v>3</v>
      </c>
      <c r="J469" s="9">
        <v>0</v>
      </c>
      <c r="K469" s="9">
        <v>6</v>
      </c>
      <c r="L469" s="10">
        <v>45748</v>
      </c>
    </row>
    <row r="470" spans="1:12">
      <c r="A470" s="7" t="s">
        <v>485</v>
      </c>
      <c r="B470" s="7">
        <v>14112</v>
      </c>
      <c r="C470" s="8" t="s">
        <v>491</v>
      </c>
      <c r="D470" s="9">
        <v>1410051016855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10">
        <v>45748</v>
      </c>
    </row>
    <row r="471" spans="1:12">
      <c r="A471" s="7" t="s">
        <v>485</v>
      </c>
      <c r="B471" s="7">
        <v>14112</v>
      </c>
      <c r="C471" s="8" t="s">
        <v>492</v>
      </c>
      <c r="D471" s="9">
        <v>1410051016806</v>
      </c>
      <c r="E471" s="9">
        <v>0</v>
      </c>
      <c r="F471" s="9">
        <v>0</v>
      </c>
      <c r="G471" s="9">
        <v>0</v>
      </c>
      <c r="H471" s="9">
        <v>0</v>
      </c>
      <c r="I471" s="9">
        <v>1</v>
      </c>
      <c r="J471" s="9">
        <v>1</v>
      </c>
      <c r="K471" s="9">
        <v>2</v>
      </c>
      <c r="L471" s="10">
        <v>45748</v>
      </c>
    </row>
    <row r="472" spans="1:12">
      <c r="A472" s="7" t="s">
        <v>485</v>
      </c>
      <c r="B472" s="7">
        <v>14112</v>
      </c>
      <c r="C472" s="8" t="s">
        <v>493</v>
      </c>
      <c r="D472" s="9">
        <v>1410051016814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10">
        <v>45748</v>
      </c>
    </row>
    <row r="473" spans="1:12">
      <c r="A473" s="7" t="s">
        <v>485</v>
      </c>
      <c r="B473" s="7">
        <v>14112</v>
      </c>
      <c r="C473" s="8" t="s">
        <v>494</v>
      </c>
      <c r="D473" s="9">
        <v>1410051015188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10">
        <v>45748</v>
      </c>
    </row>
    <row r="474" spans="1:12">
      <c r="A474" s="7" t="s">
        <v>485</v>
      </c>
      <c r="B474" s="7">
        <v>14112</v>
      </c>
      <c r="C474" s="8" t="s">
        <v>495</v>
      </c>
      <c r="D474" s="9">
        <v>1410051020451</v>
      </c>
      <c r="E474" s="9">
        <v>0</v>
      </c>
      <c r="F474" s="9">
        <v>0</v>
      </c>
      <c r="G474" s="9">
        <v>0</v>
      </c>
      <c r="H474" s="9">
        <v>0</v>
      </c>
      <c r="I474" s="9">
        <v>1</v>
      </c>
      <c r="J474" s="9">
        <v>0</v>
      </c>
      <c r="K474" s="9">
        <v>1</v>
      </c>
      <c r="L474" s="10">
        <v>45748</v>
      </c>
    </row>
    <row r="475" spans="1:12">
      <c r="A475" s="7" t="s">
        <v>485</v>
      </c>
      <c r="B475" s="7">
        <v>14112</v>
      </c>
      <c r="C475" s="8" t="s">
        <v>496</v>
      </c>
      <c r="D475" s="9">
        <v>1410051028579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10">
        <v>45748</v>
      </c>
    </row>
    <row r="476" spans="1:12">
      <c r="A476" s="7" t="s">
        <v>485</v>
      </c>
      <c r="B476" s="7">
        <v>14112</v>
      </c>
      <c r="C476" s="8" t="s">
        <v>497</v>
      </c>
      <c r="D476" s="9">
        <v>1410051018133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10">
        <v>45748</v>
      </c>
    </row>
    <row r="477" spans="1:12">
      <c r="A477" s="7" t="s">
        <v>485</v>
      </c>
      <c r="B477" s="7">
        <v>14112</v>
      </c>
      <c r="C477" s="8" t="s">
        <v>498</v>
      </c>
      <c r="D477" s="9">
        <v>1410051020402</v>
      </c>
      <c r="E477" s="9">
        <v>0</v>
      </c>
      <c r="F477" s="9">
        <v>0</v>
      </c>
      <c r="G477" s="9">
        <v>0</v>
      </c>
      <c r="H477" s="9" t="s">
        <v>15</v>
      </c>
      <c r="I477" s="9" t="s">
        <v>15</v>
      </c>
      <c r="J477" s="9" t="s">
        <v>15</v>
      </c>
      <c r="K477" s="9">
        <v>0</v>
      </c>
      <c r="L477" s="10">
        <v>45748</v>
      </c>
    </row>
    <row r="478" spans="1:12">
      <c r="A478" s="7" t="s">
        <v>485</v>
      </c>
      <c r="B478" s="7">
        <v>14112</v>
      </c>
      <c r="C478" s="8" t="s">
        <v>499</v>
      </c>
      <c r="D478" s="9">
        <v>1410051026292</v>
      </c>
      <c r="E478" s="9">
        <v>0</v>
      </c>
      <c r="F478" s="9">
        <v>0</v>
      </c>
      <c r="G478" s="9">
        <v>0</v>
      </c>
      <c r="H478" s="9">
        <v>0</v>
      </c>
      <c r="I478" s="9">
        <v>1</v>
      </c>
      <c r="J478" s="9">
        <v>1</v>
      </c>
      <c r="K478" s="9">
        <v>2</v>
      </c>
      <c r="L478" s="10">
        <v>45748</v>
      </c>
    </row>
    <row r="479" spans="1:12">
      <c r="A479" s="7" t="s">
        <v>485</v>
      </c>
      <c r="B479" s="7">
        <v>14112</v>
      </c>
      <c r="C479" s="8" t="s">
        <v>500</v>
      </c>
      <c r="D479" s="9">
        <v>1410051016871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10">
        <v>45748</v>
      </c>
    </row>
    <row r="480" spans="1:12">
      <c r="A480" s="7" t="s">
        <v>485</v>
      </c>
      <c r="B480" s="7">
        <v>14112</v>
      </c>
      <c r="C480" s="8" t="s">
        <v>501</v>
      </c>
      <c r="D480" s="9">
        <v>1410051024370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2</v>
      </c>
      <c r="K480" s="9">
        <v>2</v>
      </c>
      <c r="L480" s="10">
        <v>45748</v>
      </c>
    </row>
    <row r="481" spans="1:12">
      <c r="A481" s="7" t="s">
        <v>485</v>
      </c>
      <c r="B481" s="7">
        <v>14112</v>
      </c>
      <c r="C481" s="8" t="s">
        <v>502</v>
      </c>
      <c r="D481" s="9">
        <v>1410051027902</v>
      </c>
      <c r="E481" s="9" t="s">
        <v>15</v>
      </c>
      <c r="F481" s="9">
        <v>0</v>
      </c>
      <c r="G481" s="9">
        <v>0</v>
      </c>
      <c r="H481" s="9">
        <v>0</v>
      </c>
      <c r="I481" s="9">
        <v>1</v>
      </c>
      <c r="J481" s="9">
        <v>9</v>
      </c>
      <c r="K481" s="9">
        <v>10</v>
      </c>
      <c r="L481" s="10">
        <v>45748</v>
      </c>
    </row>
    <row r="482" spans="1:12">
      <c r="A482" s="7" t="s">
        <v>485</v>
      </c>
      <c r="B482" s="7">
        <v>14112</v>
      </c>
      <c r="C482" s="8" t="s">
        <v>503</v>
      </c>
      <c r="D482" s="9">
        <v>1410051018919</v>
      </c>
      <c r="E482" s="9">
        <v>5</v>
      </c>
      <c r="F482" s="9">
        <v>1</v>
      </c>
      <c r="G482" s="9">
        <v>0</v>
      </c>
      <c r="H482" s="9">
        <v>1</v>
      </c>
      <c r="I482" s="9">
        <v>4</v>
      </c>
      <c r="J482" s="9">
        <v>5</v>
      </c>
      <c r="K482" s="9">
        <v>16</v>
      </c>
      <c r="L482" s="10">
        <v>45748</v>
      </c>
    </row>
    <row r="483" spans="1:12">
      <c r="A483" s="7" t="s">
        <v>485</v>
      </c>
      <c r="B483" s="7">
        <v>14112</v>
      </c>
      <c r="C483" s="8" t="s">
        <v>504</v>
      </c>
      <c r="D483" s="9">
        <v>1410051014157</v>
      </c>
      <c r="E483" s="9">
        <v>0</v>
      </c>
      <c r="F483" s="9">
        <v>0</v>
      </c>
      <c r="G483" s="9">
        <v>0</v>
      </c>
      <c r="H483" s="9">
        <v>1</v>
      </c>
      <c r="I483" s="9">
        <v>0</v>
      </c>
      <c r="J483" s="9">
        <v>0</v>
      </c>
      <c r="K483" s="9">
        <v>1</v>
      </c>
      <c r="L483" s="10">
        <v>45748</v>
      </c>
    </row>
    <row r="484" spans="1:12">
      <c r="A484" s="7" t="s">
        <v>485</v>
      </c>
      <c r="B484" s="7">
        <v>14112</v>
      </c>
      <c r="C484" s="8" t="s">
        <v>505</v>
      </c>
      <c r="D484" s="9">
        <v>1410051014165</v>
      </c>
      <c r="E484" s="9">
        <v>0</v>
      </c>
      <c r="F484" s="9">
        <v>0</v>
      </c>
      <c r="G484" s="9">
        <v>1</v>
      </c>
      <c r="H484" s="9">
        <v>0</v>
      </c>
      <c r="I484" s="9">
        <v>0</v>
      </c>
      <c r="J484" s="9">
        <v>0</v>
      </c>
      <c r="K484" s="9">
        <v>1</v>
      </c>
      <c r="L484" s="10">
        <v>45748</v>
      </c>
    </row>
    <row r="485" spans="1:12">
      <c r="A485" s="7" t="s">
        <v>485</v>
      </c>
      <c r="B485" s="7">
        <v>14112</v>
      </c>
      <c r="C485" s="8" t="s">
        <v>506</v>
      </c>
      <c r="D485" s="9">
        <v>1410051027498</v>
      </c>
      <c r="E485" s="9" t="s">
        <v>15</v>
      </c>
      <c r="F485" s="9">
        <v>0</v>
      </c>
      <c r="G485" s="9">
        <v>0</v>
      </c>
      <c r="H485" s="9">
        <v>0</v>
      </c>
      <c r="I485" s="9">
        <v>0</v>
      </c>
      <c r="J485" s="9">
        <v>2</v>
      </c>
      <c r="K485" s="9">
        <v>2</v>
      </c>
      <c r="L485" s="10">
        <v>45748</v>
      </c>
    </row>
    <row r="486" spans="1:12">
      <c r="A486" s="7" t="s">
        <v>485</v>
      </c>
      <c r="B486" s="7">
        <v>14112</v>
      </c>
      <c r="C486" s="8" t="s">
        <v>507</v>
      </c>
      <c r="D486" s="9">
        <v>1410051014140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1</v>
      </c>
      <c r="K486" s="9">
        <v>1</v>
      </c>
      <c r="L486" s="10">
        <v>45748</v>
      </c>
    </row>
    <row r="487" spans="1:12">
      <c r="A487" s="7" t="s">
        <v>485</v>
      </c>
      <c r="B487" s="7">
        <v>14112</v>
      </c>
      <c r="C487" s="8" t="s">
        <v>508</v>
      </c>
      <c r="D487" s="9">
        <v>1410051015451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10">
        <v>45748</v>
      </c>
    </row>
    <row r="488" spans="1:12">
      <c r="A488" s="7" t="s">
        <v>485</v>
      </c>
      <c r="B488" s="7">
        <v>14112</v>
      </c>
      <c r="C488" s="8" t="s">
        <v>509</v>
      </c>
      <c r="D488" s="9">
        <v>1410051015428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2</v>
      </c>
      <c r="K488" s="9">
        <v>2</v>
      </c>
      <c r="L488" s="10">
        <v>45748</v>
      </c>
    </row>
    <row r="489" spans="1:12">
      <c r="A489" s="7" t="s">
        <v>485</v>
      </c>
      <c r="B489" s="7">
        <v>14112</v>
      </c>
      <c r="C489" s="8" t="s">
        <v>510</v>
      </c>
      <c r="D489" s="9">
        <v>1410051019602</v>
      </c>
      <c r="E489" s="9">
        <v>0</v>
      </c>
      <c r="F489" s="9">
        <v>0</v>
      </c>
      <c r="G489" s="9">
        <v>0</v>
      </c>
      <c r="H489" s="9">
        <v>0</v>
      </c>
      <c r="I489" s="9">
        <v>4</v>
      </c>
      <c r="J489" s="9">
        <v>3</v>
      </c>
      <c r="K489" s="9">
        <v>7</v>
      </c>
      <c r="L489" s="10">
        <v>45748</v>
      </c>
    </row>
    <row r="490" spans="1:12">
      <c r="A490" s="7" t="s">
        <v>485</v>
      </c>
      <c r="B490" s="7">
        <v>14112</v>
      </c>
      <c r="C490" s="8" t="s">
        <v>511</v>
      </c>
      <c r="D490" s="9">
        <v>1410051018927</v>
      </c>
      <c r="E490" s="9">
        <v>1</v>
      </c>
      <c r="F490" s="9">
        <v>0</v>
      </c>
      <c r="G490" s="9">
        <v>0</v>
      </c>
      <c r="H490" s="9">
        <v>2</v>
      </c>
      <c r="I490" s="9">
        <v>2</v>
      </c>
      <c r="J490" s="9">
        <v>2</v>
      </c>
      <c r="K490" s="9">
        <v>7</v>
      </c>
      <c r="L490" s="10">
        <v>45748</v>
      </c>
    </row>
    <row r="491" spans="1:12">
      <c r="A491" s="7" t="s">
        <v>485</v>
      </c>
      <c r="B491" s="7">
        <v>14112</v>
      </c>
      <c r="C491" s="8" t="s">
        <v>512</v>
      </c>
      <c r="D491" s="9">
        <v>1410051014181</v>
      </c>
      <c r="E491" s="9">
        <v>3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3</v>
      </c>
      <c r="L491" s="10">
        <v>45748</v>
      </c>
    </row>
    <row r="492" spans="1:12">
      <c r="A492" s="7" t="s">
        <v>485</v>
      </c>
      <c r="B492" s="7">
        <v>14112</v>
      </c>
      <c r="C492" s="8" t="s">
        <v>513</v>
      </c>
      <c r="D492" s="9">
        <v>1410051014124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10">
        <v>45748</v>
      </c>
    </row>
    <row r="493" spans="1:12">
      <c r="A493" s="7" t="s">
        <v>485</v>
      </c>
      <c r="B493" s="7">
        <v>14112</v>
      </c>
      <c r="C493" s="8" t="s">
        <v>514</v>
      </c>
      <c r="D493" s="9">
        <v>1410051014835</v>
      </c>
      <c r="E493" s="9">
        <v>1</v>
      </c>
      <c r="F493" s="9">
        <v>0</v>
      </c>
      <c r="G493" s="9">
        <v>0</v>
      </c>
      <c r="H493" s="9">
        <v>1</v>
      </c>
      <c r="I493" s="9">
        <v>1</v>
      </c>
      <c r="J493" s="9">
        <v>1</v>
      </c>
      <c r="K493" s="9">
        <v>4</v>
      </c>
      <c r="L493" s="10">
        <v>45748</v>
      </c>
    </row>
    <row r="494" spans="1:12">
      <c r="A494" s="7" t="s">
        <v>485</v>
      </c>
      <c r="B494" s="7">
        <v>14112</v>
      </c>
      <c r="C494" s="8" t="s">
        <v>515</v>
      </c>
      <c r="D494" s="9">
        <v>1410051014132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10">
        <v>45748</v>
      </c>
    </row>
    <row r="495" spans="1:12">
      <c r="A495" s="7" t="s">
        <v>485</v>
      </c>
      <c r="B495" s="7">
        <v>14112</v>
      </c>
      <c r="C495" s="8" t="s">
        <v>516</v>
      </c>
      <c r="D495" s="9">
        <v>1410051015444</v>
      </c>
      <c r="E495" s="9">
        <v>0</v>
      </c>
      <c r="F495" s="9">
        <v>0</v>
      </c>
      <c r="G495" s="9">
        <v>0</v>
      </c>
      <c r="H495" s="9">
        <v>1</v>
      </c>
      <c r="I495" s="9">
        <v>0</v>
      </c>
      <c r="J495" s="9">
        <v>1</v>
      </c>
      <c r="K495" s="9">
        <v>2</v>
      </c>
      <c r="L495" s="10">
        <v>45748</v>
      </c>
    </row>
    <row r="496" spans="1:12">
      <c r="A496" s="7" t="s">
        <v>485</v>
      </c>
      <c r="B496" s="7">
        <v>14112</v>
      </c>
      <c r="C496" s="8" t="s">
        <v>517</v>
      </c>
      <c r="D496" s="9">
        <v>1410051016889</v>
      </c>
      <c r="E496" s="9">
        <v>2</v>
      </c>
      <c r="F496" s="9">
        <v>0</v>
      </c>
      <c r="G496" s="9">
        <v>0</v>
      </c>
      <c r="H496" s="9" t="s">
        <v>15</v>
      </c>
      <c r="I496" s="9" t="s">
        <v>15</v>
      </c>
      <c r="J496" s="9" t="s">
        <v>15</v>
      </c>
      <c r="K496" s="9">
        <v>2</v>
      </c>
      <c r="L496" s="10">
        <v>45748</v>
      </c>
    </row>
    <row r="497" spans="1:12">
      <c r="A497" s="7" t="s">
        <v>485</v>
      </c>
      <c r="B497" s="7">
        <v>14112</v>
      </c>
      <c r="C497" s="8" t="s">
        <v>518</v>
      </c>
      <c r="D497" s="9">
        <v>1410051023968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10">
        <v>45748</v>
      </c>
    </row>
    <row r="498" spans="1:12">
      <c r="A498" s="7" t="s">
        <v>485</v>
      </c>
      <c r="B498" s="7">
        <v>14112</v>
      </c>
      <c r="C498" s="8" t="s">
        <v>519</v>
      </c>
      <c r="D498" s="9">
        <v>1410051024800</v>
      </c>
      <c r="E498" s="9">
        <v>0</v>
      </c>
      <c r="F498" s="9">
        <v>0</v>
      </c>
      <c r="G498" s="9">
        <v>1</v>
      </c>
      <c r="H498" s="9">
        <v>0</v>
      </c>
      <c r="I498" s="9">
        <v>1</v>
      </c>
      <c r="J498" s="9">
        <v>0</v>
      </c>
      <c r="K498" s="9">
        <v>2</v>
      </c>
      <c r="L498" s="10">
        <v>45748</v>
      </c>
    </row>
    <row r="499" spans="1:12">
      <c r="A499" s="7" t="s">
        <v>485</v>
      </c>
      <c r="B499" s="7">
        <v>14112</v>
      </c>
      <c r="C499" s="8" t="s">
        <v>520</v>
      </c>
      <c r="D499" s="9">
        <v>1410051026094</v>
      </c>
      <c r="E499" s="9">
        <v>0</v>
      </c>
      <c r="F499" s="9">
        <v>0</v>
      </c>
      <c r="G499" s="9">
        <v>0</v>
      </c>
      <c r="H499" s="9">
        <v>1</v>
      </c>
      <c r="I499" s="9">
        <v>0</v>
      </c>
      <c r="J499" s="9">
        <v>0</v>
      </c>
      <c r="K499" s="9">
        <v>1</v>
      </c>
      <c r="L499" s="10">
        <v>45748</v>
      </c>
    </row>
    <row r="500" spans="1:12">
      <c r="A500" s="7" t="s">
        <v>485</v>
      </c>
      <c r="B500" s="7">
        <v>14112</v>
      </c>
      <c r="C500" s="8" t="s">
        <v>521</v>
      </c>
      <c r="D500" s="9">
        <v>1410051026649</v>
      </c>
      <c r="E500" s="9" t="s">
        <v>15</v>
      </c>
      <c r="F500" s="9">
        <v>0</v>
      </c>
      <c r="G500" s="9">
        <v>0</v>
      </c>
      <c r="H500" s="9">
        <v>0</v>
      </c>
      <c r="I500" s="9">
        <v>1</v>
      </c>
      <c r="J500" s="9">
        <v>0</v>
      </c>
      <c r="K500" s="9">
        <v>1</v>
      </c>
      <c r="L500" s="10">
        <v>45748</v>
      </c>
    </row>
    <row r="501" spans="1:12">
      <c r="A501" s="7" t="s">
        <v>485</v>
      </c>
      <c r="B501" s="7">
        <v>14112</v>
      </c>
      <c r="C501" s="8" t="s">
        <v>522</v>
      </c>
      <c r="D501" s="9">
        <v>1410051016863</v>
      </c>
      <c r="E501" s="9">
        <v>0</v>
      </c>
      <c r="F501" s="9">
        <v>0</v>
      </c>
      <c r="G501" s="9">
        <v>0</v>
      </c>
      <c r="H501" s="9">
        <v>1</v>
      </c>
      <c r="I501" s="9">
        <v>0</v>
      </c>
      <c r="J501" s="9">
        <v>2</v>
      </c>
      <c r="K501" s="9">
        <v>3</v>
      </c>
      <c r="L501" s="10">
        <v>45748</v>
      </c>
    </row>
    <row r="502" spans="1:12">
      <c r="A502" s="7" t="s">
        <v>485</v>
      </c>
      <c r="B502" s="7">
        <v>14112</v>
      </c>
      <c r="C502" s="8" t="s">
        <v>523</v>
      </c>
      <c r="D502" s="9">
        <v>1410051018141</v>
      </c>
      <c r="E502" s="9">
        <v>0</v>
      </c>
      <c r="F502" s="9">
        <v>0</v>
      </c>
      <c r="G502" s="9">
        <v>0</v>
      </c>
      <c r="H502" s="9">
        <v>1</v>
      </c>
      <c r="I502" s="9">
        <v>0</v>
      </c>
      <c r="J502" s="9">
        <v>0</v>
      </c>
      <c r="K502" s="9">
        <v>1</v>
      </c>
      <c r="L502" s="10">
        <v>45748</v>
      </c>
    </row>
    <row r="503" spans="1:12">
      <c r="A503" s="7" t="s">
        <v>485</v>
      </c>
      <c r="B503" s="7">
        <v>14112</v>
      </c>
      <c r="C503" s="8" t="s">
        <v>524</v>
      </c>
      <c r="D503" s="9">
        <v>1410051016830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10">
        <v>45748</v>
      </c>
    </row>
    <row r="504" spans="1:12">
      <c r="A504" s="7" t="s">
        <v>485</v>
      </c>
      <c r="B504" s="7">
        <v>14112</v>
      </c>
      <c r="C504" s="8" t="s">
        <v>525</v>
      </c>
      <c r="D504" s="9">
        <v>1410051019263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10">
        <v>45748</v>
      </c>
    </row>
    <row r="505" spans="1:12">
      <c r="A505" s="7" t="s">
        <v>485</v>
      </c>
      <c r="B505" s="7">
        <v>14112</v>
      </c>
      <c r="C505" s="8" t="s">
        <v>526</v>
      </c>
      <c r="D505" s="9">
        <v>1410051025963</v>
      </c>
      <c r="E505" s="9">
        <v>0</v>
      </c>
      <c r="F505" s="9">
        <v>0</v>
      </c>
      <c r="G505" s="9">
        <v>0</v>
      </c>
      <c r="H505" s="9">
        <v>3</v>
      </c>
      <c r="I505" s="9">
        <v>2</v>
      </c>
      <c r="J505" s="9">
        <v>1</v>
      </c>
      <c r="K505" s="9">
        <v>6</v>
      </c>
      <c r="L505" s="10">
        <v>45748</v>
      </c>
    </row>
    <row r="506" spans="1:12">
      <c r="A506" s="7" t="s">
        <v>485</v>
      </c>
      <c r="B506" s="7">
        <v>14112</v>
      </c>
      <c r="C506" s="8" t="s">
        <v>527</v>
      </c>
      <c r="D506" s="9">
        <v>1410051014199</v>
      </c>
      <c r="E506" s="9">
        <v>0</v>
      </c>
      <c r="F506" s="9">
        <v>1</v>
      </c>
      <c r="G506" s="9">
        <v>0</v>
      </c>
      <c r="H506" s="9">
        <v>0</v>
      </c>
      <c r="I506" s="9">
        <v>0</v>
      </c>
      <c r="J506" s="9">
        <v>0</v>
      </c>
      <c r="K506" s="9">
        <v>1</v>
      </c>
      <c r="L506" s="10">
        <v>45748</v>
      </c>
    </row>
    <row r="507" spans="1:12">
      <c r="A507" s="7" t="s">
        <v>485</v>
      </c>
      <c r="B507" s="7">
        <v>14112</v>
      </c>
      <c r="C507" s="8" t="s">
        <v>528</v>
      </c>
      <c r="D507" s="9">
        <v>1410051016897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10">
        <v>45748</v>
      </c>
    </row>
    <row r="508" spans="1:12">
      <c r="A508" s="7" t="s">
        <v>485</v>
      </c>
      <c r="B508" s="7">
        <v>14112</v>
      </c>
      <c r="C508" s="8" t="s">
        <v>529</v>
      </c>
      <c r="D508" s="9">
        <v>1410051024636</v>
      </c>
      <c r="E508" s="9">
        <v>1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1</v>
      </c>
      <c r="L508" s="10">
        <v>45748</v>
      </c>
    </row>
    <row r="509" spans="1:12">
      <c r="A509" s="7" t="s">
        <v>485</v>
      </c>
      <c r="B509" s="7">
        <v>14112</v>
      </c>
      <c r="C509" s="8" t="s">
        <v>530</v>
      </c>
      <c r="D509" s="9">
        <v>1410051027613</v>
      </c>
      <c r="E509" s="9">
        <v>0</v>
      </c>
      <c r="F509" s="9">
        <v>0</v>
      </c>
      <c r="G509" s="9">
        <v>0</v>
      </c>
      <c r="H509" s="9">
        <v>2</v>
      </c>
      <c r="I509" s="9">
        <v>1</v>
      </c>
      <c r="J509" s="9">
        <v>0</v>
      </c>
      <c r="K509" s="9">
        <v>3</v>
      </c>
      <c r="L509" s="10">
        <v>45748</v>
      </c>
    </row>
    <row r="510" spans="1:12">
      <c r="A510" s="7" t="s">
        <v>485</v>
      </c>
      <c r="B510" s="7">
        <v>14112</v>
      </c>
      <c r="C510" s="8" t="s">
        <v>531</v>
      </c>
      <c r="D510" s="9">
        <v>1410051027621</v>
      </c>
      <c r="E510" s="9" t="s">
        <v>15</v>
      </c>
      <c r="F510" s="9">
        <v>0</v>
      </c>
      <c r="G510" s="9">
        <v>0</v>
      </c>
      <c r="H510" s="9">
        <v>1</v>
      </c>
      <c r="I510" s="9">
        <v>1</v>
      </c>
      <c r="J510" s="9">
        <v>1</v>
      </c>
      <c r="K510" s="9">
        <v>3</v>
      </c>
      <c r="L510" s="10">
        <v>45748</v>
      </c>
    </row>
    <row r="511" spans="1:12">
      <c r="A511" s="7" t="s">
        <v>485</v>
      </c>
      <c r="B511" s="7">
        <v>14112</v>
      </c>
      <c r="C511" s="8" t="s">
        <v>532</v>
      </c>
      <c r="D511" s="9">
        <v>1410051014215</v>
      </c>
      <c r="E511" s="9" t="s">
        <v>15</v>
      </c>
      <c r="F511" s="9">
        <v>4</v>
      </c>
      <c r="G511" s="9">
        <v>0</v>
      </c>
      <c r="H511" s="9">
        <v>1</v>
      </c>
      <c r="I511" s="9">
        <v>1</v>
      </c>
      <c r="J511" s="9">
        <v>1</v>
      </c>
      <c r="K511" s="9">
        <v>7</v>
      </c>
      <c r="L511" s="10">
        <v>45748</v>
      </c>
    </row>
    <row r="512" spans="1:12">
      <c r="A512" s="7" t="s">
        <v>485</v>
      </c>
      <c r="B512" s="7">
        <v>14112</v>
      </c>
      <c r="C512" s="8" t="s">
        <v>533</v>
      </c>
      <c r="D512" s="9">
        <v>1410051022473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10">
        <v>45748</v>
      </c>
    </row>
    <row r="513" spans="1:12">
      <c r="A513" s="7" t="s">
        <v>485</v>
      </c>
      <c r="B513" s="7">
        <v>14112</v>
      </c>
      <c r="C513" s="8" t="s">
        <v>534</v>
      </c>
      <c r="D513" s="9">
        <v>1410051027639</v>
      </c>
      <c r="E513" s="9" t="s">
        <v>15</v>
      </c>
      <c r="F513" s="9">
        <v>2</v>
      </c>
      <c r="G513" s="9">
        <v>0</v>
      </c>
      <c r="H513" s="9">
        <v>0</v>
      </c>
      <c r="I513" s="9">
        <v>0</v>
      </c>
      <c r="J513" s="9">
        <v>9</v>
      </c>
      <c r="K513" s="9">
        <v>11</v>
      </c>
      <c r="L513" s="10">
        <v>45748</v>
      </c>
    </row>
    <row r="514" spans="1:12">
      <c r="A514" s="7" t="s">
        <v>485</v>
      </c>
      <c r="B514" s="7">
        <v>14112</v>
      </c>
      <c r="C514" s="8" t="s">
        <v>535</v>
      </c>
      <c r="D514" s="9">
        <v>1410051027308</v>
      </c>
      <c r="E514" s="9" t="s">
        <v>15</v>
      </c>
      <c r="F514" s="9">
        <v>1</v>
      </c>
      <c r="G514" s="9">
        <v>0</v>
      </c>
      <c r="H514" s="9">
        <v>0</v>
      </c>
      <c r="I514" s="9">
        <v>1</v>
      </c>
      <c r="J514" s="9">
        <v>0</v>
      </c>
      <c r="K514" s="9">
        <v>2</v>
      </c>
      <c r="L514" s="10">
        <v>45748</v>
      </c>
    </row>
    <row r="515" spans="1:12">
      <c r="A515" s="7" t="s">
        <v>485</v>
      </c>
      <c r="B515" s="7">
        <v>14112</v>
      </c>
      <c r="C515" s="8" t="s">
        <v>536</v>
      </c>
      <c r="D515" s="9">
        <v>1410051020543</v>
      </c>
      <c r="E515" s="9">
        <v>0</v>
      </c>
      <c r="F515" s="9">
        <v>0</v>
      </c>
      <c r="G515" s="9">
        <v>0</v>
      </c>
      <c r="H515" s="9">
        <v>8</v>
      </c>
      <c r="I515" s="9">
        <v>0</v>
      </c>
      <c r="J515" s="9">
        <v>1</v>
      </c>
      <c r="K515" s="9">
        <v>9</v>
      </c>
      <c r="L515" s="10">
        <v>45748</v>
      </c>
    </row>
    <row r="516" spans="1:12">
      <c r="A516" s="7" t="s">
        <v>485</v>
      </c>
      <c r="B516" s="7">
        <v>14112</v>
      </c>
      <c r="C516" s="8" t="s">
        <v>537</v>
      </c>
      <c r="D516" s="9">
        <v>1410051025070</v>
      </c>
      <c r="E516" s="9">
        <v>0</v>
      </c>
      <c r="F516" s="9">
        <v>0</v>
      </c>
      <c r="G516" s="9">
        <v>0</v>
      </c>
      <c r="H516" s="9">
        <v>0</v>
      </c>
      <c r="I516" s="9">
        <v>1</v>
      </c>
      <c r="J516" s="9">
        <v>0</v>
      </c>
      <c r="K516" s="9">
        <v>1</v>
      </c>
      <c r="L516" s="10">
        <v>45748</v>
      </c>
    </row>
    <row r="517" spans="1:12">
      <c r="A517" s="7" t="s">
        <v>485</v>
      </c>
      <c r="B517" s="7">
        <v>14112</v>
      </c>
      <c r="C517" s="8" t="s">
        <v>538</v>
      </c>
      <c r="D517" s="9">
        <v>1410051025211</v>
      </c>
      <c r="E517" s="9" t="s">
        <v>15</v>
      </c>
      <c r="F517" s="9">
        <v>0</v>
      </c>
      <c r="G517" s="9">
        <v>0</v>
      </c>
      <c r="H517" s="9">
        <v>0</v>
      </c>
      <c r="I517" s="9">
        <v>0</v>
      </c>
      <c r="J517" s="9">
        <v>2</v>
      </c>
      <c r="K517" s="9">
        <v>2</v>
      </c>
      <c r="L517" s="10">
        <v>45748</v>
      </c>
    </row>
    <row r="518" spans="1:12">
      <c r="A518" s="7" t="s">
        <v>485</v>
      </c>
      <c r="B518" s="7">
        <v>14112</v>
      </c>
      <c r="C518" s="8" t="s">
        <v>539</v>
      </c>
      <c r="D518" s="9">
        <v>1410051027290</v>
      </c>
      <c r="E518" s="9">
        <v>5</v>
      </c>
      <c r="F518" s="9">
        <v>2</v>
      </c>
      <c r="G518" s="9">
        <v>0</v>
      </c>
      <c r="H518" s="9">
        <v>1</v>
      </c>
      <c r="I518" s="9">
        <v>6</v>
      </c>
      <c r="J518" s="9">
        <v>4</v>
      </c>
      <c r="K518" s="9">
        <v>18</v>
      </c>
      <c r="L518" s="10">
        <v>45748</v>
      </c>
    </row>
    <row r="519" spans="1:12">
      <c r="A519" s="7" t="s">
        <v>485</v>
      </c>
      <c r="B519" s="7">
        <v>14112</v>
      </c>
      <c r="C519" s="8" t="s">
        <v>540</v>
      </c>
      <c r="D519" s="9">
        <v>1410051028280</v>
      </c>
      <c r="E519" s="9" t="s">
        <v>15</v>
      </c>
      <c r="F519" s="9">
        <v>0</v>
      </c>
      <c r="G519" s="9">
        <v>3</v>
      </c>
      <c r="H519" s="9">
        <v>7</v>
      </c>
      <c r="I519" s="9">
        <v>6</v>
      </c>
      <c r="J519" s="9">
        <v>6</v>
      </c>
      <c r="K519" s="9">
        <v>22</v>
      </c>
      <c r="L519" s="10">
        <v>45748</v>
      </c>
    </row>
    <row r="520" spans="1:12">
      <c r="A520" s="7" t="s">
        <v>485</v>
      </c>
      <c r="B520" s="7">
        <v>14112</v>
      </c>
      <c r="C520" s="8" t="s">
        <v>541</v>
      </c>
      <c r="D520" s="9">
        <v>1410052003340</v>
      </c>
      <c r="E520" s="9">
        <v>2</v>
      </c>
      <c r="F520" s="9">
        <v>1</v>
      </c>
      <c r="G520" s="9">
        <v>1</v>
      </c>
      <c r="H520" s="9" t="s">
        <v>15</v>
      </c>
      <c r="I520" s="9" t="s">
        <v>15</v>
      </c>
      <c r="J520" s="9" t="s">
        <v>15</v>
      </c>
      <c r="K520" s="9">
        <v>4</v>
      </c>
      <c r="L520" s="10">
        <v>45748</v>
      </c>
    </row>
    <row r="521" spans="1:12">
      <c r="A521" s="7" t="s">
        <v>485</v>
      </c>
      <c r="B521" s="7">
        <v>14112</v>
      </c>
      <c r="C521" s="8" t="s">
        <v>542</v>
      </c>
      <c r="D521" s="9">
        <v>1410052004793</v>
      </c>
      <c r="E521" s="9">
        <v>1</v>
      </c>
      <c r="F521" s="9">
        <v>0</v>
      </c>
      <c r="G521" s="9">
        <v>0</v>
      </c>
      <c r="H521" s="9" t="s">
        <v>15</v>
      </c>
      <c r="I521" s="9" t="s">
        <v>15</v>
      </c>
      <c r="J521" s="9" t="s">
        <v>15</v>
      </c>
      <c r="K521" s="9">
        <v>1</v>
      </c>
      <c r="L521" s="10">
        <v>45748</v>
      </c>
    </row>
    <row r="522" spans="1:12">
      <c r="A522" s="7" t="s">
        <v>485</v>
      </c>
      <c r="B522" s="7">
        <v>14112</v>
      </c>
      <c r="C522" s="8" t="s">
        <v>543</v>
      </c>
      <c r="D522" s="9">
        <v>1410052004777</v>
      </c>
      <c r="E522" s="9">
        <v>1</v>
      </c>
      <c r="F522" s="9">
        <v>0</v>
      </c>
      <c r="G522" s="9">
        <v>0</v>
      </c>
      <c r="H522" s="9" t="s">
        <v>15</v>
      </c>
      <c r="I522" s="9" t="s">
        <v>15</v>
      </c>
      <c r="J522" s="9" t="s">
        <v>15</v>
      </c>
      <c r="K522" s="9">
        <v>1</v>
      </c>
      <c r="L522" s="10">
        <v>45748</v>
      </c>
    </row>
    <row r="523" spans="1:12">
      <c r="A523" s="7" t="s">
        <v>485</v>
      </c>
      <c r="B523" s="7">
        <v>14112</v>
      </c>
      <c r="C523" s="8" t="s">
        <v>544</v>
      </c>
      <c r="D523" s="9">
        <v>1410052005709</v>
      </c>
      <c r="E523" s="9" t="s">
        <v>15</v>
      </c>
      <c r="F523" s="9">
        <v>0</v>
      </c>
      <c r="G523" s="9">
        <v>0</v>
      </c>
      <c r="H523" s="9" t="s">
        <v>15</v>
      </c>
      <c r="I523" s="9" t="s">
        <v>15</v>
      </c>
      <c r="J523" s="9" t="s">
        <v>15</v>
      </c>
      <c r="K523" s="9">
        <v>0</v>
      </c>
      <c r="L523" s="10">
        <v>45748</v>
      </c>
    </row>
    <row r="524" spans="1:12">
      <c r="A524" s="7" t="s">
        <v>485</v>
      </c>
      <c r="B524" s="7">
        <v>14112</v>
      </c>
      <c r="C524" s="8" t="s">
        <v>545</v>
      </c>
      <c r="D524" s="9">
        <v>1410052005907</v>
      </c>
      <c r="E524" s="9">
        <v>0</v>
      </c>
      <c r="F524" s="9">
        <v>0</v>
      </c>
      <c r="G524" s="9">
        <v>0</v>
      </c>
      <c r="H524" s="9" t="s">
        <v>15</v>
      </c>
      <c r="I524" s="9" t="s">
        <v>15</v>
      </c>
      <c r="J524" s="9" t="s">
        <v>15</v>
      </c>
      <c r="K524" s="9">
        <v>0</v>
      </c>
      <c r="L524" s="10">
        <v>45748</v>
      </c>
    </row>
    <row r="525" spans="1:12">
      <c r="A525" s="7" t="s">
        <v>485</v>
      </c>
      <c r="B525" s="7">
        <v>14112</v>
      </c>
      <c r="C525" s="8" t="s">
        <v>546</v>
      </c>
      <c r="D525" s="9">
        <v>1410052003308</v>
      </c>
      <c r="E525" s="9">
        <v>4</v>
      </c>
      <c r="F525" s="9">
        <v>0</v>
      </c>
      <c r="G525" s="9">
        <v>0</v>
      </c>
      <c r="H525" s="9" t="s">
        <v>15</v>
      </c>
      <c r="I525" s="9" t="s">
        <v>15</v>
      </c>
      <c r="J525" s="9" t="s">
        <v>15</v>
      </c>
      <c r="K525" s="9">
        <v>4</v>
      </c>
      <c r="L525" s="10">
        <v>45748</v>
      </c>
    </row>
    <row r="526" spans="1:12">
      <c r="A526" s="7" t="s">
        <v>485</v>
      </c>
      <c r="B526" s="7">
        <v>14112</v>
      </c>
      <c r="C526" s="8" t="s">
        <v>547</v>
      </c>
      <c r="D526" s="9">
        <v>1410052002888</v>
      </c>
      <c r="E526" s="9">
        <v>0</v>
      </c>
      <c r="F526" s="9">
        <v>0</v>
      </c>
      <c r="G526" s="9">
        <v>0</v>
      </c>
      <c r="H526" s="9" t="s">
        <v>15</v>
      </c>
      <c r="I526" s="9" t="s">
        <v>15</v>
      </c>
      <c r="J526" s="9" t="s">
        <v>15</v>
      </c>
      <c r="K526" s="9">
        <v>0</v>
      </c>
      <c r="L526" s="10">
        <v>45748</v>
      </c>
    </row>
    <row r="527" spans="1:12">
      <c r="A527" s="7" t="s">
        <v>485</v>
      </c>
      <c r="B527" s="7">
        <v>14112</v>
      </c>
      <c r="C527" s="8" t="s">
        <v>548</v>
      </c>
      <c r="D527" s="9">
        <v>1410052003209</v>
      </c>
      <c r="E527" s="9">
        <v>0</v>
      </c>
      <c r="F527" s="9">
        <v>0</v>
      </c>
      <c r="G527" s="9">
        <v>0</v>
      </c>
      <c r="H527" s="9" t="s">
        <v>15</v>
      </c>
      <c r="I527" s="9" t="s">
        <v>15</v>
      </c>
      <c r="J527" s="9" t="s">
        <v>15</v>
      </c>
      <c r="K527" s="9">
        <v>0</v>
      </c>
      <c r="L527" s="10">
        <v>45748</v>
      </c>
    </row>
    <row r="528" spans="1:12">
      <c r="A528" s="7" t="s">
        <v>485</v>
      </c>
      <c r="B528" s="7">
        <v>14112</v>
      </c>
      <c r="C528" s="8" t="s">
        <v>549</v>
      </c>
      <c r="D528" s="9">
        <v>1410052004579</v>
      </c>
      <c r="E528" s="9" t="s">
        <v>15</v>
      </c>
      <c r="F528" s="9">
        <v>0</v>
      </c>
      <c r="G528" s="9">
        <v>0</v>
      </c>
      <c r="H528" s="9" t="s">
        <v>15</v>
      </c>
      <c r="I528" s="9" t="s">
        <v>15</v>
      </c>
      <c r="J528" s="9" t="s">
        <v>15</v>
      </c>
      <c r="K528" s="9">
        <v>0</v>
      </c>
      <c r="L528" s="10">
        <v>45748</v>
      </c>
    </row>
    <row r="529" spans="1:12">
      <c r="A529" s="7" t="s">
        <v>485</v>
      </c>
      <c r="B529" s="7">
        <v>14112</v>
      </c>
      <c r="C529" s="8" t="s">
        <v>550</v>
      </c>
      <c r="D529" s="9">
        <v>1410052004710</v>
      </c>
      <c r="E529" s="9">
        <v>0</v>
      </c>
      <c r="F529" s="9">
        <v>0</v>
      </c>
      <c r="G529" s="9">
        <v>2</v>
      </c>
      <c r="H529" s="9" t="s">
        <v>15</v>
      </c>
      <c r="I529" s="9" t="s">
        <v>15</v>
      </c>
      <c r="J529" s="9" t="s">
        <v>15</v>
      </c>
      <c r="K529" s="9">
        <v>2</v>
      </c>
      <c r="L529" s="10">
        <v>45748</v>
      </c>
    </row>
    <row r="530" spans="1:12">
      <c r="A530" s="7" t="s">
        <v>485</v>
      </c>
      <c r="B530" s="7">
        <v>14112</v>
      </c>
      <c r="C530" s="11" t="s">
        <v>551</v>
      </c>
      <c r="D530" s="12">
        <v>1410052005238</v>
      </c>
      <c r="E530" s="9">
        <v>0</v>
      </c>
      <c r="F530" s="9">
        <v>0</v>
      </c>
      <c r="G530" s="9">
        <v>0</v>
      </c>
      <c r="H530" s="9" t="s">
        <v>15</v>
      </c>
      <c r="I530" s="9" t="s">
        <v>15</v>
      </c>
      <c r="J530" s="9" t="s">
        <v>15</v>
      </c>
      <c r="K530" s="9">
        <v>0</v>
      </c>
      <c r="L530" s="10">
        <v>45748</v>
      </c>
    </row>
    <row r="531" spans="1:12">
      <c r="A531" s="7" t="s">
        <v>485</v>
      </c>
      <c r="B531" s="7">
        <v>14112</v>
      </c>
      <c r="C531" s="11" t="s">
        <v>552</v>
      </c>
      <c r="D531" s="12">
        <v>1410052005527</v>
      </c>
      <c r="E531" s="9">
        <v>0</v>
      </c>
      <c r="F531" s="9">
        <v>0</v>
      </c>
      <c r="G531" s="9">
        <v>0</v>
      </c>
      <c r="H531" s="9" t="s">
        <v>15</v>
      </c>
      <c r="I531" s="9" t="s">
        <v>15</v>
      </c>
      <c r="J531" s="9" t="s">
        <v>15</v>
      </c>
      <c r="K531" s="9">
        <v>0</v>
      </c>
      <c r="L531" s="10">
        <v>45748</v>
      </c>
    </row>
    <row r="532" spans="1:12">
      <c r="A532" s="7" t="s">
        <v>485</v>
      </c>
      <c r="B532" s="7">
        <v>14112</v>
      </c>
      <c r="C532" s="11" t="s">
        <v>553</v>
      </c>
      <c r="D532" s="12">
        <v>1410052005873</v>
      </c>
      <c r="E532" s="9" t="s">
        <v>15</v>
      </c>
      <c r="F532" s="9">
        <v>0</v>
      </c>
      <c r="G532" s="9">
        <v>0</v>
      </c>
      <c r="H532" s="9" t="s">
        <v>15</v>
      </c>
      <c r="I532" s="9" t="s">
        <v>15</v>
      </c>
      <c r="J532" s="9" t="s">
        <v>15</v>
      </c>
      <c r="K532" s="9">
        <v>0</v>
      </c>
      <c r="L532" s="10">
        <v>45748</v>
      </c>
    </row>
    <row r="533" spans="1:12">
      <c r="A533" s="7" t="s">
        <v>485</v>
      </c>
      <c r="B533" s="7">
        <v>14112</v>
      </c>
      <c r="C533" s="8" t="s">
        <v>554</v>
      </c>
      <c r="D533" s="9">
        <v>1410052004728</v>
      </c>
      <c r="E533" s="9">
        <v>1</v>
      </c>
      <c r="F533" s="9">
        <v>0</v>
      </c>
      <c r="G533" s="9">
        <v>0</v>
      </c>
      <c r="H533" s="9" t="s">
        <v>15</v>
      </c>
      <c r="I533" s="9" t="s">
        <v>15</v>
      </c>
      <c r="J533" s="9" t="s">
        <v>15</v>
      </c>
      <c r="K533" s="9">
        <v>1</v>
      </c>
      <c r="L533" s="10">
        <v>45748</v>
      </c>
    </row>
    <row r="534" spans="1:12">
      <c r="A534" s="7" t="s">
        <v>485</v>
      </c>
      <c r="B534" s="7">
        <v>14112</v>
      </c>
      <c r="C534" s="8" t="s">
        <v>555</v>
      </c>
      <c r="D534" s="9">
        <v>1410052004801</v>
      </c>
      <c r="E534" s="9">
        <v>0</v>
      </c>
      <c r="F534" s="9">
        <v>0</v>
      </c>
      <c r="G534" s="9">
        <v>0</v>
      </c>
      <c r="H534" s="9" t="s">
        <v>15</v>
      </c>
      <c r="I534" s="9" t="s">
        <v>15</v>
      </c>
      <c r="J534" s="9" t="s">
        <v>15</v>
      </c>
      <c r="K534" s="9">
        <v>0</v>
      </c>
      <c r="L534" s="10">
        <v>45748</v>
      </c>
    </row>
    <row r="535" spans="1:12">
      <c r="A535" s="7" t="s">
        <v>485</v>
      </c>
      <c r="B535" s="7">
        <v>14112</v>
      </c>
      <c r="C535" s="8" t="s">
        <v>556</v>
      </c>
      <c r="D535" s="9">
        <v>1410052005717</v>
      </c>
      <c r="E535" s="9" t="s">
        <v>15</v>
      </c>
      <c r="F535" s="9">
        <v>0</v>
      </c>
      <c r="G535" s="9">
        <v>0</v>
      </c>
      <c r="H535" s="9" t="s">
        <v>15</v>
      </c>
      <c r="I535" s="9" t="s">
        <v>15</v>
      </c>
      <c r="J535" s="9" t="s">
        <v>15</v>
      </c>
      <c r="K535" s="9">
        <v>0</v>
      </c>
      <c r="L535" s="10">
        <v>45748</v>
      </c>
    </row>
    <row r="536" spans="1:12">
      <c r="A536" s="7" t="s">
        <v>485</v>
      </c>
      <c r="B536" s="7">
        <v>14112</v>
      </c>
      <c r="C536" s="8" t="s">
        <v>557</v>
      </c>
      <c r="D536" s="9">
        <v>1410052005972</v>
      </c>
      <c r="E536" s="9" t="s">
        <v>15</v>
      </c>
      <c r="F536" s="9">
        <v>0</v>
      </c>
      <c r="G536" s="9">
        <v>0</v>
      </c>
      <c r="H536" s="9" t="s">
        <v>15</v>
      </c>
      <c r="I536" s="9" t="s">
        <v>15</v>
      </c>
      <c r="J536" s="9" t="s">
        <v>15</v>
      </c>
      <c r="K536" s="9">
        <v>0</v>
      </c>
      <c r="L536" s="10">
        <v>45748</v>
      </c>
    </row>
    <row r="537" spans="1:12">
      <c r="A537" s="7" t="s">
        <v>485</v>
      </c>
      <c r="B537" s="7">
        <v>14112</v>
      </c>
      <c r="C537" s="8" t="s">
        <v>558</v>
      </c>
      <c r="D537" s="9">
        <v>1410052006012</v>
      </c>
      <c r="E537" s="9" t="s">
        <v>15</v>
      </c>
      <c r="F537" s="9">
        <v>0</v>
      </c>
      <c r="G537" s="9">
        <v>1</v>
      </c>
      <c r="H537" s="9" t="s">
        <v>15</v>
      </c>
      <c r="I537" s="9" t="s">
        <v>15</v>
      </c>
      <c r="J537" s="9" t="s">
        <v>15</v>
      </c>
      <c r="K537" s="9">
        <v>1</v>
      </c>
      <c r="L537" s="10">
        <v>45748</v>
      </c>
    </row>
    <row r="538" spans="1:12">
      <c r="A538" s="7" t="s">
        <v>485</v>
      </c>
      <c r="B538" s="7">
        <v>14112</v>
      </c>
      <c r="C538" s="8" t="s">
        <v>559</v>
      </c>
      <c r="D538" s="9">
        <v>1410052005378</v>
      </c>
      <c r="E538" s="9">
        <v>0</v>
      </c>
      <c r="F538" s="9">
        <v>0</v>
      </c>
      <c r="G538" s="9">
        <v>0</v>
      </c>
      <c r="H538" s="9" t="s">
        <v>15</v>
      </c>
      <c r="I538" s="9" t="s">
        <v>15</v>
      </c>
      <c r="J538" s="9" t="s">
        <v>15</v>
      </c>
      <c r="K538" s="9">
        <v>0</v>
      </c>
      <c r="L538" s="10">
        <v>45748</v>
      </c>
    </row>
    <row r="539" spans="1:12">
      <c r="A539" s="7" t="s">
        <v>485</v>
      </c>
      <c r="B539" s="7">
        <v>14112</v>
      </c>
      <c r="C539" s="8" t="s">
        <v>560</v>
      </c>
      <c r="D539" s="9">
        <v>1410052004066</v>
      </c>
      <c r="E539" s="9">
        <v>0</v>
      </c>
      <c r="F539" s="9">
        <v>0</v>
      </c>
      <c r="G539" s="9">
        <v>0</v>
      </c>
      <c r="H539" s="9" t="s">
        <v>15</v>
      </c>
      <c r="I539" s="9" t="s">
        <v>15</v>
      </c>
      <c r="J539" s="9" t="s">
        <v>15</v>
      </c>
      <c r="K539" s="9">
        <v>0</v>
      </c>
      <c r="L539" s="10">
        <v>45748</v>
      </c>
    </row>
    <row r="540" spans="1:12">
      <c r="A540" s="7" t="s">
        <v>561</v>
      </c>
      <c r="B540" s="7" t="s">
        <v>562</v>
      </c>
      <c r="C540" s="8" t="s">
        <v>563</v>
      </c>
      <c r="D540" s="9">
        <v>1410051026987</v>
      </c>
      <c r="E540" s="9">
        <v>1</v>
      </c>
      <c r="F540" s="9">
        <v>0</v>
      </c>
      <c r="G540" s="9">
        <v>0</v>
      </c>
      <c r="H540" s="9">
        <v>1</v>
      </c>
      <c r="I540" s="9">
        <v>4</v>
      </c>
      <c r="J540" s="9">
        <v>0</v>
      </c>
      <c r="K540" s="9">
        <v>6</v>
      </c>
      <c r="L540" s="10">
        <v>45748</v>
      </c>
    </row>
    <row r="541" spans="1:12">
      <c r="A541" s="7" t="s">
        <v>561</v>
      </c>
      <c r="B541" s="7">
        <v>14107</v>
      </c>
      <c r="C541" s="8" t="s">
        <v>564</v>
      </c>
      <c r="D541" s="9">
        <v>1410051018968</v>
      </c>
      <c r="E541" s="9">
        <v>0</v>
      </c>
      <c r="F541" s="9">
        <v>0</v>
      </c>
      <c r="G541" s="9">
        <v>0</v>
      </c>
      <c r="H541" s="9">
        <v>0</v>
      </c>
      <c r="I541" s="9">
        <v>2</v>
      </c>
      <c r="J541" s="9">
        <v>0</v>
      </c>
      <c r="K541" s="9">
        <v>2</v>
      </c>
      <c r="L541" s="10">
        <v>45748</v>
      </c>
    </row>
    <row r="542" spans="1:12">
      <c r="A542" s="7" t="s">
        <v>561</v>
      </c>
      <c r="B542" s="7">
        <v>14107</v>
      </c>
      <c r="C542" s="8" t="s">
        <v>565</v>
      </c>
      <c r="D542" s="9">
        <v>1410051020196</v>
      </c>
      <c r="E542" s="9" t="s">
        <v>15</v>
      </c>
      <c r="F542" s="9">
        <v>0</v>
      </c>
      <c r="G542" s="9">
        <v>0</v>
      </c>
      <c r="H542" s="9" t="s">
        <v>15</v>
      </c>
      <c r="I542" s="9" t="s">
        <v>15</v>
      </c>
      <c r="J542" s="9" t="s">
        <v>15</v>
      </c>
      <c r="K542" s="9">
        <v>0</v>
      </c>
      <c r="L542" s="10">
        <v>45748</v>
      </c>
    </row>
    <row r="543" spans="1:12">
      <c r="A543" s="7" t="s">
        <v>561</v>
      </c>
      <c r="B543" s="7">
        <v>14107</v>
      </c>
      <c r="C543" s="8" t="s">
        <v>566</v>
      </c>
      <c r="D543" s="9">
        <v>1410051015501</v>
      </c>
      <c r="E543" s="9">
        <v>10</v>
      </c>
      <c r="F543" s="9">
        <v>0</v>
      </c>
      <c r="G543" s="9">
        <v>1</v>
      </c>
      <c r="H543" s="9">
        <v>0</v>
      </c>
      <c r="I543" s="9">
        <v>1</v>
      </c>
      <c r="J543" s="9">
        <v>0</v>
      </c>
      <c r="K543" s="9">
        <v>12</v>
      </c>
      <c r="L543" s="10">
        <v>45748</v>
      </c>
    </row>
    <row r="544" spans="1:12">
      <c r="A544" s="7" t="s">
        <v>561</v>
      </c>
      <c r="B544" s="7">
        <v>14107</v>
      </c>
      <c r="C544" s="8" t="s">
        <v>567</v>
      </c>
      <c r="D544" s="9">
        <v>1410051023893</v>
      </c>
      <c r="E544" s="9" t="s">
        <v>15</v>
      </c>
      <c r="F544" s="9">
        <v>2</v>
      </c>
      <c r="G544" s="9">
        <v>2</v>
      </c>
      <c r="H544" s="9">
        <v>0</v>
      </c>
      <c r="I544" s="9">
        <v>0</v>
      </c>
      <c r="J544" s="9">
        <v>0</v>
      </c>
      <c r="K544" s="9">
        <v>4</v>
      </c>
      <c r="L544" s="10">
        <v>45748</v>
      </c>
    </row>
    <row r="545" spans="1:12">
      <c r="A545" s="7" t="s">
        <v>561</v>
      </c>
      <c r="B545" s="7">
        <v>14107</v>
      </c>
      <c r="C545" s="8" t="s">
        <v>568</v>
      </c>
      <c r="D545" s="9">
        <v>1410051016913</v>
      </c>
      <c r="E545" s="9">
        <v>0</v>
      </c>
      <c r="F545" s="9">
        <v>1</v>
      </c>
      <c r="G545" s="9">
        <v>2</v>
      </c>
      <c r="H545" s="9">
        <v>0</v>
      </c>
      <c r="I545" s="9">
        <v>0</v>
      </c>
      <c r="J545" s="9">
        <v>0</v>
      </c>
      <c r="K545" s="9">
        <v>3</v>
      </c>
      <c r="L545" s="10">
        <v>45748</v>
      </c>
    </row>
    <row r="546" spans="1:12">
      <c r="A546" s="7" t="s">
        <v>561</v>
      </c>
      <c r="B546" s="7">
        <v>14107</v>
      </c>
      <c r="C546" s="8" t="s">
        <v>569</v>
      </c>
      <c r="D546" s="9">
        <v>1410051015493</v>
      </c>
      <c r="E546" s="9">
        <v>0</v>
      </c>
      <c r="F546" s="9">
        <v>1</v>
      </c>
      <c r="G546" s="9">
        <v>0</v>
      </c>
      <c r="H546" s="9">
        <v>0</v>
      </c>
      <c r="I546" s="9">
        <v>0</v>
      </c>
      <c r="J546" s="9">
        <v>0</v>
      </c>
      <c r="K546" s="9">
        <v>1</v>
      </c>
      <c r="L546" s="10">
        <v>45748</v>
      </c>
    </row>
    <row r="547" spans="1:12">
      <c r="A547" s="7" t="s">
        <v>561</v>
      </c>
      <c r="B547" s="7">
        <v>14107</v>
      </c>
      <c r="C547" s="8" t="s">
        <v>570</v>
      </c>
      <c r="D547" s="9">
        <v>1410051024560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10">
        <v>45748</v>
      </c>
    </row>
    <row r="548" spans="1:12">
      <c r="A548" s="7" t="s">
        <v>561</v>
      </c>
      <c r="B548" s="7">
        <v>14107</v>
      </c>
      <c r="C548" s="8" t="s">
        <v>571</v>
      </c>
      <c r="D548" s="9">
        <v>1410051016947</v>
      </c>
      <c r="E548" s="9">
        <v>2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2</v>
      </c>
      <c r="L548" s="10">
        <v>45748</v>
      </c>
    </row>
    <row r="549" spans="1:12">
      <c r="A549" s="7" t="s">
        <v>561</v>
      </c>
      <c r="B549" s="7">
        <v>14107</v>
      </c>
      <c r="C549" s="8" t="s">
        <v>572</v>
      </c>
      <c r="D549" s="9">
        <v>1410051023547</v>
      </c>
      <c r="E549" s="9">
        <v>0</v>
      </c>
      <c r="F549" s="9">
        <v>1</v>
      </c>
      <c r="G549" s="9">
        <v>0</v>
      </c>
      <c r="H549" s="9">
        <v>0</v>
      </c>
      <c r="I549" s="9">
        <v>2</v>
      </c>
      <c r="J549" s="9">
        <v>0</v>
      </c>
      <c r="K549" s="9">
        <v>3</v>
      </c>
      <c r="L549" s="10">
        <v>45748</v>
      </c>
    </row>
    <row r="550" spans="1:12">
      <c r="A550" s="7" t="s">
        <v>561</v>
      </c>
      <c r="B550" s="7">
        <v>14107</v>
      </c>
      <c r="C550" s="8" t="s">
        <v>573</v>
      </c>
      <c r="D550" s="9">
        <v>1410051016988</v>
      </c>
      <c r="E550" s="9">
        <v>3</v>
      </c>
      <c r="F550" s="9">
        <v>1</v>
      </c>
      <c r="G550" s="9">
        <v>0</v>
      </c>
      <c r="H550" s="9">
        <v>0</v>
      </c>
      <c r="I550" s="9">
        <v>1</v>
      </c>
      <c r="J550" s="9">
        <v>1</v>
      </c>
      <c r="K550" s="9">
        <v>6</v>
      </c>
      <c r="L550" s="10">
        <v>45748</v>
      </c>
    </row>
    <row r="551" spans="1:12">
      <c r="A551" s="7" t="s">
        <v>561</v>
      </c>
      <c r="B551" s="7">
        <v>14107</v>
      </c>
      <c r="C551" s="8" t="s">
        <v>574</v>
      </c>
      <c r="D551" s="9">
        <v>1410051024826</v>
      </c>
      <c r="E551" s="9">
        <v>6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6</v>
      </c>
      <c r="L551" s="10">
        <v>45748</v>
      </c>
    </row>
    <row r="552" spans="1:12">
      <c r="A552" s="7" t="s">
        <v>561</v>
      </c>
      <c r="B552" s="7">
        <v>14107</v>
      </c>
      <c r="C552" s="8" t="s">
        <v>575</v>
      </c>
      <c r="D552" s="9">
        <v>1410051015519</v>
      </c>
      <c r="E552" s="9">
        <v>4</v>
      </c>
      <c r="F552" s="9">
        <v>0</v>
      </c>
      <c r="G552" s="9">
        <v>0</v>
      </c>
      <c r="H552" s="9">
        <v>0</v>
      </c>
      <c r="I552" s="9">
        <v>1</v>
      </c>
      <c r="J552" s="9">
        <v>0</v>
      </c>
      <c r="K552" s="9">
        <v>5</v>
      </c>
      <c r="L552" s="10">
        <v>45748</v>
      </c>
    </row>
    <row r="553" spans="1:12">
      <c r="A553" s="7" t="s">
        <v>561</v>
      </c>
      <c r="B553" s="7">
        <v>14107</v>
      </c>
      <c r="C553" s="8" t="s">
        <v>576</v>
      </c>
      <c r="D553" s="9">
        <v>1410051024818</v>
      </c>
      <c r="E553" s="9">
        <v>2</v>
      </c>
      <c r="F553" s="9">
        <v>0</v>
      </c>
      <c r="G553" s="9">
        <v>1</v>
      </c>
      <c r="H553" s="9">
        <v>0</v>
      </c>
      <c r="I553" s="9">
        <v>4</v>
      </c>
      <c r="J553" s="9">
        <v>1</v>
      </c>
      <c r="K553" s="9">
        <v>8</v>
      </c>
      <c r="L553" s="10">
        <v>45748</v>
      </c>
    </row>
    <row r="554" spans="1:12">
      <c r="A554" s="7" t="s">
        <v>561</v>
      </c>
      <c r="B554" s="7">
        <v>14107</v>
      </c>
      <c r="C554" s="8" t="s">
        <v>577</v>
      </c>
      <c r="D554" s="9">
        <v>1410051014223</v>
      </c>
      <c r="E554" s="9" t="s">
        <v>15</v>
      </c>
      <c r="F554" s="9">
        <v>0</v>
      </c>
      <c r="G554" s="9">
        <v>0</v>
      </c>
      <c r="H554" s="9">
        <v>0</v>
      </c>
      <c r="I554" s="9">
        <v>2</v>
      </c>
      <c r="J554" s="9">
        <v>7</v>
      </c>
      <c r="K554" s="9">
        <v>9</v>
      </c>
      <c r="L554" s="10">
        <v>45748</v>
      </c>
    </row>
    <row r="555" spans="1:12">
      <c r="A555" s="7" t="s">
        <v>561</v>
      </c>
      <c r="B555" s="7">
        <v>14107</v>
      </c>
      <c r="C555" s="8" t="s">
        <v>578</v>
      </c>
      <c r="D555" s="9">
        <v>1410051025575</v>
      </c>
      <c r="E555" s="9">
        <v>1</v>
      </c>
      <c r="F555" s="9">
        <v>1</v>
      </c>
      <c r="G555" s="9">
        <v>0</v>
      </c>
      <c r="H555" s="9">
        <v>0</v>
      </c>
      <c r="I555" s="9">
        <v>0</v>
      </c>
      <c r="J555" s="9">
        <v>1</v>
      </c>
      <c r="K555" s="9">
        <v>3</v>
      </c>
      <c r="L555" s="10">
        <v>45748</v>
      </c>
    </row>
    <row r="556" spans="1:12">
      <c r="A556" s="7" t="s">
        <v>561</v>
      </c>
      <c r="B556" s="7">
        <v>14107</v>
      </c>
      <c r="C556" s="8" t="s">
        <v>579</v>
      </c>
      <c r="D556" s="9">
        <v>1410051024073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10">
        <v>45748</v>
      </c>
    </row>
    <row r="557" spans="1:12">
      <c r="A557" s="7" t="s">
        <v>561</v>
      </c>
      <c r="B557" s="7">
        <v>14107</v>
      </c>
      <c r="C557" s="8" t="s">
        <v>580</v>
      </c>
      <c r="D557" s="9">
        <v>1410051015469</v>
      </c>
      <c r="E557" s="9">
        <v>0</v>
      </c>
      <c r="F557" s="9">
        <v>0</v>
      </c>
      <c r="G557" s="9">
        <v>0</v>
      </c>
      <c r="H557" s="9">
        <v>0</v>
      </c>
      <c r="I557" s="9">
        <v>1</v>
      </c>
      <c r="J557" s="9">
        <v>1</v>
      </c>
      <c r="K557" s="9">
        <v>2</v>
      </c>
      <c r="L557" s="10">
        <v>45748</v>
      </c>
    </row>
    <row r="558" spans="1:12">
      <c r="A558" s="7" t="s">
        <v>561</v>
      </c>
      <c r="B558" s="7">
        <v>14107</v>
      </c>
      <c r="C558" s="8" t="s">
        <v>581</v>
      </c>
      <c r="D558" s="9">
        <v>1410051015204</v>
      </c>
      <c r="E558" s="9" t="s">
        <v>15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10">
        <v>45748</v>
      </c>
    </row>
    <row r="559" spans="1:12">
      <c r="A559" s="7" t="s">
        <v>561</v>
      </c>
      <c r="B559" s="7">
        <v>14107</v>
      </c>
      <c r="C559" s="8" t="s">
        <v>582</v>
      </c>
      <c r="D559" s="9">
        <v>1410051028173</v>
      </c>
      <c r="E559" s="9">
        <v>0</v>
      </c>
      <c r="F559" s="9">
        <v>4</v>
      </c>
      <c r="G559" s="9">
        <v>2</v>
      </c>
      <c r="H559" s="9">
        <v>0</v>
      </c>
      <c r="I559" s="9">
        <v>1</v>
      </c>
      <c r="J559" s="9">
        <v>1</v>
      </c>
      <c r="K559" s="9">
        <v>8</v>
      </c>
      <c r="L559" s="10">
        <v>45748</v>
      </c>
    </row>
    <row r="560" spans="1:12">
      <c r="A560" s="7" t="s">
        <v>561</v>
      </c>
      <c r="B560" s="7">
        <v>14107</v>
      </c>
      <c r="C560" s="8" t="s">
        <v>583</v>
      </c>
      <c r="D560" s="9">
        <v>1410051014843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10">
        <v>45748</v>
      </c>
    </row>
    <row r="561" spans="1:12">
      <c r="A561" s="7" t="s">
        <v>561</v>
      </c>
      <c r="B561" s="7">
        <v>14107</v>
      </c>
      <c r="C561" s="8" t="s">
        <v>584</v>
      </c>
      <c r="D561" s="9">
        <v>1410051023596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10">
        <v>45748</v>
      </c>
    </row>
    <row r="562" spans="1:12">
      <c r="A562" s="7" t="s">
        <v>561</v>
      </c>
      <c r="B562" s="7">
        <v>14107</v>
      </c>
      <c r="C562" s="8" t="s">
        <v>585</v>
      </c>
      <c r="D562" s="9">
        <v>1410051016962</v>
      </c>
      <c r="E562" s="9">
        <v>0</v>
      </c>
      <c r="F562" s="9">
        <v>0</v>
      </c>
      <c r="G562" s="9">
        <v>1</v>
      </c>
      <c r="H562" s="9">
        <v>0</v>
      </c>
      <c r="I562" s="9">
        <v>1</v>
      </c>
      <c r="J562" s="9">
        <v>1</v>
      </c>
      <c r="K562" s="9">
        <v>3</v>
      </c>
      <c r="L562" s="10">
        <v>45748</v>
      </c>
    </row>
    <row r="563" spans="1:12">
      <c r="A563" s="7" t="s">
        <v>561</v>
      </c>
      <c r="B563" s="7">
        <v>14107</v>
      </c>
      <c r="C563" s="8" t="s">
        <v>586</v>
      </c>
      <c r="D563" s="9">
        <v>1410051016921</v>
      </c>
      <c r="E563" s="9">
        <v>7</v>
      </c>
      <c r="F563" s="9">
        <v>0</v>
      </c>
      <c r="G563" s="9">
        <v>1</v>
      </c>
      <c r="H563" s="9">
        <v>0</v>
      </c>
      <c r="I563" s="9">
        <v>0</v>
      </c>
      <c r="J563" s="9">
        <v>0</v>
      </c>
      <c r="K563" s="9">
        <v>8</v>
      </c>
      <c r="L563" s="10">
        <v>45748</v>
      </c>
    </row>
    <row r="564" spans="1:12">
      <c r="A564" s="7" t="s">
        <v>561</v>
      </c>
      <c r="B564" s="7">
        <v>14107</v>
      </c>
      <c r="C564" s="8" t="s">
        <v>587</v>
      </c>
      <c r="D564" s="9">
        <v>1410051015477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10">
        <v>45748</v>
      </c>
    </row>
    <row r="565" spans="1:12">
      <c r="A565" s="7" t="s">
        <v>561</v>
      </c>
      <c r="B565" s="7">
        <v>14107</v>
      </c>
      <c r="C565" s="8" t="s">
        <v>588</v>
      </c>
      <c r="D565" s="9">
        <v>1410051028199</v>
      </c>
      <c r="E565" s="9" t="s">
        <v>15</v>
      </c>
      <c r="F565" s="9">
        <v>0</v>
      </c>
      <c r="G565" s="9">
        <v>0</v>
      </c>
      <c r="H565" s="9">
        <v>0</v>
      </c>
      <c r="I565" s="9">
        <v>2</v>
      </c>
      <c r="J565" s="9">
        <v>2</v>
      </c>
      <c r="K565" s="9">
        <v>4</v>
      </c>
      <c r="L565" s="10">
        <v>45748</v>
      </c>
    </row>
    <row r="566" spans="1:12">
      <c r="A566" s="7" t="s">
        <v>561</v>
      </c>
      <c r="B566" s="7">
        <v>14107</v>
      </c>
      <c r="C566" s="8" t="s">
        <v>589</v>
      </c>
      <c r="D566" s="9">
        <v>1410051025815</v>
      </c>
      <c r="E566" s="9" t="s">
        <v>15</v>
      </c>
      <c r="F566" s="9">
        <v>0</v>
      </c>
      <c r="G566" s="9">
        <v>1</v>
      </c>
      <c r="H566" s="9">
        <v>0</v>
      </c>
      <c r="I566" s="9">
        <v>0</v>
      </c>
      <c r="J566" s="9">
        <v>0</v>
      </c>
      <c r="K566" s="9">
        <v>1</v>
      </c>
      <c r="L566" s="10">
        <v>45748</v>
      </c>
    </row>
    <row r="567" spans="1:12">
      <c r="A567" s="7" t="s">
        <v>561</v>
      </c>
      <c r="B567" s="7">
        <v>14107</v>
      </c>
      <c r="C567" s="8" t="s">
        <v>590</v>
      </c>
      <c r="D567" s="9">
        <v>1410051016954</v>
      </c>
      <c r="E567" s="9">
        <v>1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1</v>
      </c>
      <c r="L567" s="10">
        <v>45748</v>
      </c>
    </row>
    <row r="568" spans="1:12">
      <c r="A568" s="7" t="s">
        <v>561</v>
      </c>
      <c r="B568" s="7">
        <v>14107</v>
      </c>
      <c r="C568" s="8" t="s">
        <v>591</v>
      </c>
      <c r="D568" s="9">
        <v>1410051015196</v>
      </c>
      <c r="E568" s="9">
        <v>2</v>
      </c>
      <c r="F568" s="9">
        <v>0</v>
      </c>
      <c r="G568" s="9">
        <v>0</v>
      </c>
      <c r="H568" s="9">
        <v>0</v>
      </c>
      <c r="I568" s="9">
        <v>1</v>
      </c>
      <c r="J568" s="9">
        <v>0</v>
      </c>
      <c r="K568" s="9">
        <v>3</v>
      </c>
      <c r="L568" s="10">
        <v>45748</v>
      </c>
    </row>
    <row r="569" spans="1:12">
      <c r="A569" s="7" t="s">
        <v>561</v>
      </c>
      <c r="B569" s="7">
        <v>14107</v>
      </c>
      <c r="C569" s="8" t="s">
        <v>592</v>
      </c>
      <c r="D569" s="9">
        <v>1410051019610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10">
        <v>45748</v>
      </c>
    </row>
    <row r="570" spans="1:12">
      <c r="A570" s="7" t="s">
        <v>561</v>
      </c>
      <c r="B570" s="7">
        <v>14107</v>
      </c>
      <c r="C570" s="8" t="s">
        <v>593</v>
      </c>
      <c r="D570" s="9">
        <v>1410051025625</v>
      </c>
      <c r="E570" s="9">
        <v>0</v>
      </c>
      <c r="F570" s="9">
        <v>0</v>
      </c>
      <c r="G570" s="9">
        <v>0</v>
      </c>
      <c r="H570" s="9">
        <v>0</v>
      </c>
      <c r="I570" s="9">
        <v>1</v>
      </c>
      <c r="J570" s="9">
        <v>0</v>
      </c>
      <c r="K570" s="9">
        <v>1</v>
      </c>
      <c r="L570" s="10">
        <v>45748</v>
      </c>
    </row>
    <row r="571" spans="1:12">
      <c r="A571" s="7" t="s">
        <v>561</v>
      </c>
      <c r="B571" s="7">
        <v>14107</v>
      </c>
      <c r="C571" s="8" t="s">
        <v>594</v>
      </c>
      <c r="D571" s="9">
        <v>1410051014231</v>
      </c>
      <c r="E571" s="9" t="s">
        <v>15</v>
      </c>
      <c r="F571" s="9">
        <v>0</v>
      </c>
      <c r="G571" s="9">
        <v>0</v>
      </c>
      <c r="H571" s="9">
        <v>0</v>
      </c>
      <c r="I571" s="9">
        <v>0</v>
      </c>
      <c r="J571" s="9">
        <v>1</v>
      </c>
      <c r="K571" s="9">
        <v>1</v>
      </c>
      <c r="L571" s="10">
        <v>45748</v>
      </c>
    </row>
    <row r="572" spans="1:12">
      <c r="A572" s="7" t="s">
        <v>561</v>
      </c>
      <c r="B572" s="7">
        <v>14107</v>
      </c>
      <c r="C572" s="8" t="s">
        <v>595</v>
      </c>
      <c r="D572" s="9">
        <v>1410051015485</v>
      </c>
      <c r="E572" s="9">
        <v>0</v>
      </c>
      <c r="F572" s="9">
        <v>1</v>
      </c>
      <c r="G572" s="9">
        <v>1</v>
      </c>
      <c r="H572" s="9">
        <v>0</v>
      </c>
      <c r="I572" s="9">
        <v>0</v>
      </c>
      <c r="J572" s="9">
        <v>1</v>
      </c>
      <c r="K572" s="9">
        <v>3</v>
      </c>
      <c r="L572" s="10">
        <v>45748</v>
      </c>
    </row>
    <row r="573" spans="1:12">
      <c r="A573" s="7" t="s">
        <v>561</v>
      </c>
      <c r="B573" s="7">
        <v>14107</v>
      </c>
      <c r="C573" s="8" t="s">
        <v>596</v>
      </c>
      <c r="D573" s="9">
        <v>1410051023463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>
        <v>2</v>
      </c>
      <c r="K573" s="9">
        <v>2</v>
      </c>
      <c r="L573" s="10">
        <v>45748</v>
      </c>
    </row>
    <row r="574" spans="1:12">
      <c r="A574" s="7" t="s">
        <v>561</v>
      </c>
      <c r="B574" s="7">
        <v>14107</v>
      </c>
      <c r="C574" s="8" t="s">
        <v>597</v>
      </c>
      <c r="D574" s="9">
        <v>1410051018976</v>
      </c>
      <c r="E574" s="9">
        <v>0</v>
      </c>
      <c r="F574" s="9">
        <v>1</v>
      </c>
      <c r="G574" s="9">
        <v>1</v>
      </c>
      <c r="H574" s="9">
        <v>0</v>
      </c>
      <c r="I574" s="9">
        <v>1</v>
      </c>
      <c r="J574" s="9">
        <v>4</v>
      </c>
      <c r="K574" s="9">
        <v>7</v>
      </c>
      <c r="L574" s="10">
        <v>45748</v>
      </c>
    </row>
    <row r="575" spans="1:12">
      <c r="A575" s="7" t="s">
        <v>561</v>
      </c>
      <c r="B575" s="7">
        <v>14107</v>
      </c>
      <c r="C575" s="8" t="s">
        <v>598</v>
      </c>
      <c r="D575" s="9">
        <v>1410051025609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1</v>
      </c>
      <c r="K575" s="9">
        <v>1</v>
      </c>
      <c r="L575" s="10">
        <v>45748</v>
      </c>
    </row>
    <row r="576" spans="1:12">
      <c r="A576" s="7" t="s">
        <v>561</v>
      </c>
      <c r="B576" s="7">
        <v>14107</v>
      </c>
      <c r="C576" s="8" t="s">
        <v>599</v>
      </c>
      <c r="D576" s="9">
        <v>1410051016970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10">
        <v>45748</v>
      </c>
    </row>
    <row r="577" spans="1:12">
      <c r="A577" s="7" t="s">
        <v>561</v>
      </c>
      <c r="B577" s="7">
        <v>14107</v>
      </c>
      <c r="C577" s="8" t="s">
        <v>600</v>
      </c>
      <c r="D577" s="9">
        <v>1410051028223</v>
      </c>
      <c r="E577" s="9" t="s">
        <v>15</v>
      </c>
      <c r="F577" s="9">
        <v>0</v>
      </c>
      <c r="G577" s="9">
        <v>0</v>
      </c>
      <c r="H577" s="9">
        <v>6</v>
      </c>
      <c r="I577" s="9">
        <v>0</v>
      </c>
      <c r="J577" s="9">
        <v>0</v>
      </c>
      <c r="K577" s="9">
        <v>6</v>
      </c>
      <c r="L577" s="10">
        <v>45748</v>
      </c>
    </row>
    <row r="578" spans="1:12">
      <c r="A578" s="7" t="s">
        <v>561</v>
      </c>
      <c r="B578" s="7">
        <v>14107</v>
      </c>
      <c r="C578" s="8" t="s">
        <v>601</v>
      </c>
      <c r="D578" s="9">
        <v>1410052005097</v>
      </c>
      <c r="E578" s="9">
        <v>0</v>
      </c>
      <c r="F578" s="9">
        <v>0</v>
      </c>
      <c r="G578" s="9">
        <v>0</v>
      </c>
      <c r="H578" s="9" t="s">
        <v>15</v>
      </c>
      <c r="I578" s="9" t="s">
        <v>15</v>
      </c>
      <c r="J578" s="9" t="s">
        <v>15</v>
      </c>
      <c r="K578" s="9">
        <v>0</v>
      </c>
      <c r="L578" s="10">
        <v>45748</v>
      </c>
    </row>
    <row r="579" spans="1:12">
      <c r="A579" s="7" t="s">
        <v>561</v>
      </c>
      <c r="B579" s="7">
        <v>14107</v>
      </c>
      <c r="C579" s="8" t="s">
        <v>602</v>
      </c>
      <c r="D579" s="9">
        <v>1410052005543</v>
      </c>
      <c r="E579" s="9">
        <v>1</v>
      </c>
      <c r="F579" s="9">
        <v>2</v>
      </c>
      <c r="G579" s="9">
        <v>0</v>
      </c>
      <c r="H579" s="9" t="s">
        <v>15</v>
      </c>
      <c r="I579" s="9" t="s">
        <v>15</v>
      </c>
      <c r="J579" s="9" t="s">
        <v>15</v>
      </c>
      <c r="K579" s="9">
        <v>3</v>
      </c>
      <c r="L579" s="10">
        <v>45748</v>
      </c>
    </row>
    <row r="580" spans="1:12">
      <c r="A580" s="7" t="s">
        <v>561</v>
      </c>
      <c r="B580" s="7">
        <v>14107</v>
      </c>
      <c r="C580" s="8" t="s">
        <v>603</v>
      </c>
      <c r="D580" s="9">
        <v>1410052006160</v>
      </c>
      <c r="E580" s="9" t="s">
        <v>15</v>
      </c>
      <c r="F580" s="9">
        <v>0</v>
      </c>
      <c r="G580" s="9">
        <v>2</v>
      </c>
      <c r="H580" s="9" t="s">
        <v>15</v>
      </c>
      <c r="I580" s="9" t="s">
        <v>15</v>
      </c>
      <c r="J580" s="9" t="s">
        <v>15</v>
      </c>
      <c r="K580" s="9">
        <v>2</v>
      </c>
      <c r="L580" s="10">
        <v>45748</v>
      </c>
    </row>
    <row r="581" spans="1:12">
      <c r="A581" s="7" t="s">
        <v>561</v>
      </c>
      <c r="B581" s="7">
        <v>14107</v>
      </c>
      <c r="C581" s="8" t="s">
        <v>604</v>
      </c>
      <c r="D581" s="9">
        <v>1410052004843</v>
      </c>
      <c r="E581" s="9">
        <v>2</v>
      </c>
      <c r="F581" s="9">
        <v>4</v>
      </c>
      <c r="G581" s="9">
        <v>0</v>
      </c>
      <c r="H581" s="9" t="s">
        <v>15</v>
      </c>
      <c r="I581" s="9" t="s">
        <v>15</v>
      </c>
      <c r="J581" s="9" t="s">
        <v>15</v>
      </c>
      <c r="K581" s="9">
        <v>6</v>
      </c>
      <c r="L581" s="10">
        <v>45748</v>
      </c>
    </row>
    <row r="582" spans="1:12">
      <c r="A582" s="7" t="s">
        <v>561</v>
      </c>
      <c r="B582" s="7">
        <v>14107</v>
      </c>
      <c r="C582" s="8" t="s">
        <v>605</v>
      </c>
      <c r="D582" s="9">
        <v>1410052002854</v>
      </c>
      <c r="E582" s="9">
        <v>0</v>
      </c>
      <c r="F582" s="9">
        <v>0</v>
      </c>
      <c r="G582" s="9">
        <v>0</v>
      </c>
      <c r="H582" s="9" t="s">
        <v>15</v>
      </c>
      <c r="I582" s="9" t="s">
        <v>15</v>
      </c>
      <c r="J582" s="9" t="s">
        <v>15</v>
      </c>
      <c r="K582" s="9">
        <v>0</v>
      </c>
      <c r="L582" s="10">
        <v>45748</v>
      </c>
    </row>
    <row r="583" spans="1:12">
      <c r="A583" s="7" t="s">
        <v>561</v>
      </c>
      <c r="B583" s="7">
        <v>14107</v>
      </c>
      <c r="C583" s="8" t="s">
        <v>606</v>
      </c>
      <c r="D583" s="9">
        <v>1410052003076</v>
      </c>
      <c r="E583" s="9">
        <v>0</v>
      </c>
      <c r="F583" s="9">
        <v>1</v>
      </c>
      <c r="G583" s="9">
        <v>0</v>
      </c>
      <c r="H583" s="9" t="s">
        <v>15</v>
      </c>
      <c r="I583" s="9" t="s">
        <v>15</v>
      </c>
      <c r="J583" s="9" t="s">
        <v>15</v>
      </c>
      <c r="K583" s="9">
        <v>1</v>
      </c>
      <c r="L583" s="10">
        <v>45748</v>
      </c>
    </row>
    <row r="584" spans="1:12">
      <c r="A584" s="7" t="s">
        <v>561</v>
      </c>
      <c r="B584" s="7">
        <v>14107</v>
      </c>
      <c r="C584" s="8" t="s">
        <v>607</v>
      </c>
      <c r="D584" s="9">
        <v>1410052004827</v>
      </c>
      <c r="E584" s="9" t="s">
        <v>15</v>
      </c>
      <c r="F584" s="9">
        <v>0</v>
      </c>
      <c r="G584" s="9">
        <v>1</v>
      </c>
      <c r="H584" s="9" t="s">
        <v>15</v>
      </c>
      <c r="I584" s="9" t="s">
        <v>15</v>
      </c>
      <c r="J584" s="9" t="s">
        <v>15</v>
      </c>
      <c r="K584" s="9">
        <v>1</v>
      </c>
      <c r="L584" s="10">
        <v>45748</v>
      </c>
    </row>
    <row r="585" spans="1:12">
      <c r="A585" s="7" t="s">
        <v>561</v>
      </c>
      <c r="B585" s="7">
        <v>14107</v>
      </c>
      <c r="C585" s="8" t="s">
        <v>608</v>
      </c>
      <c r="D585" s="9">
        <v>1410052005246</v>
      </c>
      <c r="E585" s="9">
        <v>3</v>
      </c>
      <c r="F585" s="9">
        <v>2</v>
      </c>
      <c r="G585" s="9">
        <v>1</v>
      </c>
      <c r="H585" s="9" t="s">
        <v>15</v>
      </c>
      <c r="I585" s="9" t="s">
        <v>15</v>
      </c>
      <c r="J585" s="9" t="s">
        <v>15</v>
      </c>
      <c r="K585" s="9">
        <v>6</v>
      </c>
      <c r="L585" s="10">
        <v>45748</v>
      </c>
    </row>
    <row r="586" spans="1:12">
      <c r="A586" s="7" t="s">
        <v>561</v>
      </c>
      <c r="B586" s="7">
        <v>14107</v>
      </c>
      <c r="C586" s="8" t="s">
        <v>609</v>
      </c>
      <c r="D586" s="9">
        <v>1410052005535</v>
      </c>
      <c r="E586" s="9">
        <v>3</v>
      </c>
      <c r="F586" s="9">
        <v>1</v>
      </c>
      <c r="G586" s="9">
        <v>0</v>
      </c>
      <c r="H586" s="9" t="s">
        <v>15</v>
      </c>
      <c r="I586" s="9" t="s">
        <v>15</v>
      </c>
      <c r="J586" s="9" t="s">
        <v>15</v>
      </c>
      <c r="K586" s="9">
        <v>4</v>
      </c>
      <c r="L586" s="10">
        <v>45748</v>
      </c>
    </row>
    <row r="587" spans="1:12">
      <c r="A587" s="7" t="s">
        <v>561</v>
      </c>
      <c r="B587" s="7">
        <v>14107</v>
      </c>
      <c r="C587" s="8" t="s">
        <v>610</v>
      </c>
      <c r="D587" s="9">
        <v>1410052006103</v>
      </c>
      <c r="E587" s="9">
        <v>1</v>
      </c>
      <c r="F587" s="9">
        <v>0</v>
      </c>
      <c r="G587" s="9">
        <v>2</v>
      </c>
      <c r="H587" s="9" t="s">
        <v>15</v>
      </c>
      <c r="I587" s="9" t="s">
        <v>15</v>
      </c>
      <c r="J587" s="9" t="s">
        <v>15</v>
      </c>
      <c r="K587" s="9">
        <v>3</v>
      </c>
      <c r="L587" s="10">
        <v>45748</v>
      </c>
    </row>
    <row r="588" spans="1:12">
      <c r="A588" s="7" t="s">
        <v>561</v>
      </c>
      <c r="B588" s="7">
        <v>14107</v>
      </c>
      <c r="C588" s="8" t="s">
        <v>611</v>
      </c>
      <c r="D588" s="9">
        <v>1410052002896</v>
      </c>
      <c r="E588" s="9" t="s">
        <v>15</v>
      </c>
      <c r="F588" s="9">
        <v>0</v>
      </c>
      <c r="G588" s="9">
        <v>0</v>
      </c>
      <c r="H588" s="9" t="s">
        <v>15</v>
      </c>
      <c r="I588" s="9" t="s">
        <v>15</v>
      </c>
      <c r="J588" s="9" t="s">
        <v>15</v>
      </c>
      <c r="K588" s="9">
        <v>0</v>
      </c>
      <c r="L588" s="10">
        <v>45748</v>
      </c>
    </row>
    <row r="589" spans="1:12">
      <c r="A589" s="7" t="s">
        <v>561</v>
      </c>
      <c r="B589" s="7">
        <v>14107</v>
      </c>
      <c r="C589" s="8" t="s">
        <v>612</v>
      </c>
      <c r="D589" s="9">
        <v>1410052002904</v>
      </c>
      <c r="E589" s="9" t="s">
        <v>15</v>
      </c>
      <c r="F589" s="9">
        <v>0</v>
      </c>
      <c r="G589" s="9">
        <v>0</v>
      </c>
      <c r="H589" s="9" t="s">
        <v>15</v>
      </c>
      <c r="I589" s="9" t="s">
        <v>15</v>
      </c>
      <c r="J589" s="9" t="s">
        <v>15</v>
      </c>
      <c r="K589" s="9">
        <v>0</v>
      </c>
      <c r="L589" s="10">
        <v>45748</v>
      </c>
    </row>
    <row r="590" spans="1:12">
      <c r="A590" s="7" t="s">
        <v>613</v>
      </c>
      <c r="B590" s="7">
        <v>14108</v>
      </c>
      <c r="C590" s="8" t="s">
        <v>614</v>
      </c>
      <c r="D590" s="9">
        <v>1410051017069</v>
      </c>
      <c r="E590" s="9">
        <v>1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1</v>
      </c>
      <c r="L590" s="10">
        <v>45748</v>
      </c>
    </row>
    <row r="591" spans="1:12">
      <c r="A591" s="7" t="s">
        <v>613</v>
      </c>
      <c r="B591" s="7">
        <v>14108</v>
      </c>
      <c r="C591" s="8" t="s">
        <v>615</v>
      </c>
      <c r="D591" s="9">
        <v>1410051017010</v>
      </c>
      <c r="E591" s="9">
        <v>0</v>
      </c>
      <c r="F591" s="9">
        <v>0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10">
        <v>45748</v>
      </c>
    </row>
    <row r="592" spans="1:12">
      <c r="A592" s="7" t="s">
        <v>613</v>
      </c>
      <c r="B592" s="7">
        <v>14108</v>
      </c>
      <c r="C592" s="8" t="s">
        <v>616</v>
      </c>
      <c r="D592" s="9">
        <v>1410051015527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10">
        <v>45748</v>
      </c>
    </row>
    <row r="593" spans="1:12">
      <c r="A593" s="7" t="s">
        <v>613</v>
      </c>
      <c r="B593" s="7">
        <v>14108</v>
      </c>
      <c r="C593" s="8" t="s">
        <v>617</v>
      </c>
      <c r="D593" s="9">
        <v>1410051018984</v>
      </c>
      <c r="E593" s="9">
        <v>9</v>
      </c>
      <c r="F593" s="9">
        <v>0</v>
      </c>
      <c r="G593" s="9">
        <v>0</v>
      </c>
      <c r="H593" s="9">
        <v>1</v>
      </c>
      <c r="I593" s="9">
        <v>6</v>
      </c>
      <c r="J593" s="9">
        <v>6</v>
      </c>
      <c r="K593" s="9">
        <v>22</v>
      </c>
      <c r="L593" s="10">
        <v>45748</v>
      </c>
    </row>
    <row r="594" spans="1:12">
      <c r="A594" s="7" t="s">
        <v>613</v>
      </c>
      <c r="B594" s="7">
        <v>14108</v>
      </c>
      <c r="C594" s="8" t="s">
        <v>618</v>
      </c>
      <c r="D594" s="9">
        <v>1410051028306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10">
        <v>45748</v>
      </c>
    </row>
    <row r="595" spans="1:12">
      <c r="A595" s="7" t="s">
        <v>613</v>
      </c>
      <c r="B595" s="7">
        <v>14108</v>
      </c>
      <c r="C595" s="8" t="s">
        <v>619</v>
      </c>
      <c r="D595" s="9">
        <v>1410051017085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10">
        <v>45748</v>
      </c>
    </row>
    <row r="596" spans="1:12">
      <c r="A596" s="7" t="s">
        <v>613</v>
      </c>
      <c r="B596" s="7">
        <v>14108</v>
      </c>
      <c r="C596" s="8" t="s">
        <v>620</v>
      </c>
      <c r="D596" s="9">
        <v>1410052003316</v>
      </c>
      <c r="E596" s="9" t="s">
        <v>15</v>
      </c>
      <c r="F596" s="9">
        <v>0</v>
      </c>
      <c r="G596" s="9">
        <v>0</v>
      </c>
      <c r="H596" s="9" t="s">
        <v>15</v>
      </c>
      <c r="I596" s="9" t="s">
        <v>15</v>
      </c>
      <c r="J596" s="9" t="s">
        <v>15</v>
      </c>
      <c r="K596" s="9">
        <v>0</v>
      </c>
      <c r="L596" s="10">
        <v>45748</v>
      </c>
    </row>
    <row r="597" spans="1:12">
      <c r="A597" s="7" t="s">
        <v>613</v>
      </c>
      <c r="B597" s="7">
        <v>14108</v>
      </c>
      <c r="C597" s="8" t="s">
        <v>621</v>
      </c>
      <c r="D597" s="9">
        <v>1410051014868</v>
      </c>
      <c r="E597" s="9">
        <v>2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2</v>
      </c>
      <c r="L597" s="10">
        <v>45748</v>
      </c>
    </row>
    <row r="598" spans="1:12">
      <c r="A598" s="7" t="s">
        <v>613</v>
      </c>
      <c r="B598" s="7">
        <v>14108</v>
      </c>
      <c r="C598" s="8" t="s">
        <v>622</v>
      </c>
      <c r="D598" s="9">
        <v>1410051015535</v>
      </c>
      <c r="E598" s="9">
        <v>2</v>
      </c>
      <c r="F598" s="9">
        <v>0</v>
      </c>
      <c r="G598" s="9">
        <v>4</v>
      </c>
      <c r="H598" s="9">
        <v>0</v>
      </c>
      <c r="I598" s="9">
        <v>4</v>
      </c>
      <c r="J598" s="9">
        <v>0</v>
      </c>
      <c r="K598" s="9">
        <v>10</v>
      </c>
      <c r="L598" s="10">
        <v>45748</v>
      </c>
    </row>
    <row r="599" spans="1:12">
      <c r="A599" s="7" t="s">
        <v>613</v>
      </c>
      <c r="B599" s="7">
        <v>14108</v>
      </c>
      <c r="C599" s="8" t="s">
        <v>623</v>
      </c>
      <c r="D599" s="9">
        <v>1410051018174</v>
      </c>
      <c r="E599" s="9">
        <v>5</v>
      </c>
      <c r="F599" s="9">
        <v>0</v>
      </c>
      <c r="G599" s="9">
        <v>0</v>
      </c>
      <c r="H599" s="9">
        <v>0</v>
      </c>
      <c r="I599" s="9">
        <v>0</v>
      </c>
      <c r="J599" s="9">
        <v>0</v>
      </c>
      <c r="K599" s="9">
        <v>5</v>
      </c>
      <c r="L599" s="10">
        <v>45748</v>
      </c>
    </row>
    <row r="600" spans="1:12">
      <c r="A600" s="7" t="s">
        <v>613</v>
      </c>
      <c r="B600" s="7">
        <v>14108</v>
      </c>
      <c r="C600" s="8" t="s">
        <v>624</v>
      </c>
      <c r="D600" s="9">
        <v>1410052005048</v>
      </c>
      <c r="E600" s="9">
        <v>1</v>
      </c>
      <c r="F600" s="9">
        <v>1</v>
      </c>
      <c r="G600" s="9">
        <v>1</v>
      </c>
      <c r="H600" s="9" t="s">
        <v>15</v>
      </c>
      <c r="I600" s="9" t="s">
        <v>15</v>
      </c>
      <c r="J600" s="9" t="s">
        <v>15</v>
      </c>
      <c r="K600" s="9">
        <v>3</v>
      </c>
      <c r="L600" s="10">
        <v>45748</v>
      </c>
    </row>
    <row r="601" spans="1:12">
      <c r="A601" s="7" t="s">
        <v>613</v>
      </c>
      <c r="B601" s="7">
        <v>14108</v>
      </c>
      <c r="C601" s="8" t="s">
        <v>625</v>
      </c>
      <c r="D601" s="9">
        <v>1410051018190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10">
        <v>45748</v>
      </c>
    </row>
    <row r="602" spans="1:12">
      <c r="A602" s="7" t="s">
        <v>613</v>
      </c>
      <c r="B602" s="7">
        <v>14108</v>
      </c>
      <c r="C602" s="8" t="s">
        <v>626</v>
      </c>
      <c r="D602" s="9">
        <v>1410051017002</v>
      </c>
      <c r="E602" s="9">
        <v>3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3</v>
      </c>
      <c r="L602" s="10">
        <v>45748</v>
      </c>
    </row>
    <row r="603" spans="1:12">
      <c r="A603" s="7" t="s">
        <v>613</v>
      </c>
      <c r="B603" s="7">
        <v>14108</v>
      </c>
      <c r="C603" s="8" t="s">
        <v>627</v>
      </c>
      <c r="D603" s="9">
        <v>1410051017044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10">
        <v>45748</v>
      </c>
    </row>
    <row r="604" spans="1:12">
      <c r="A604" s="7" t="s">
        <v>613</v>
      </c>
      <c r="B604" s="7">
        <v>14108</v>
      </c>
      <c r="C604" s="8" t="s">
        <v>628</v>
      </c>
      <c r="D604" s="9">
        <v>1410051014850</v>
      </c>
      <c r="E604" s="9">
        <v>1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1</v>
      </c>
      <c r="L604" s="10">
        <v>45748</v>
      </c>
    </row>
    <row r="605" spans="1:12">
      <c r="A605" s="7" t="s">
        <v>613</v>
      </c>
      <c r="B605" s="7">
        <v>14108</v>
      </c>
      <c r="C605" s="8" t="s">
        <v>629</v>
      </c>
      <c r="D605" s="9">
        <v>1410051014249</v>
      </c>
      <c r="E605" s="9">
        <v>3</v>
      </c>
      <c r="F605" s="9">
        <v>0</v>
      </c>
      <c r="G605" s="9">
        <v>1</v>
      </c>
      <c r="H605" s="9">
        <v>1</v>
      </c>
      <c r="I605" s="9">
        <v>0</v>
      </c>
      <c r="J605" s="9">
        <v>0</v>
      </c>
      <c r="K605" s="9">
        <v>5</v>
      </c>
      <c r="L605" s="10">
        <v>45748</v>
      </c>
    </row>
    <row r="606" spans="1:12">
      <c r="A606" s="7" t="s">
        <v>613</v>
      </c>
      <c r="B606" s="7">
        <v>14108</v>
      </c>
      <c r="C606" s="8" t="s">
        <v>630</v>
      </c>
      <c r="D606" s="9">
        <v>1410051018182</v>
      </c>
      <c r="E606" s="9">
        <v>4</v>
      </c>
      <c r="F606" s="9">
        <v>0</v>
      </c>
      <c r="G606" s="9">
        <v>0</v>
      </c>
      <c r="H606" s="9">
        <v>1</v>
      </c>
      <c r="I606" s="9">
        <v>0</v>
      </c>
      <c r="J606" s="9">
        <v>0</v>
      </c>
      <c r="K606" s="9">
        <v>5</v>
      </c>
      <c r="L606" s="10">
        <v>45748</v>
      </c>
    </row>
    <row r="607" spans="1:12">
      <c r="A607" s="7" t="s">
        <v>613</v>
      </c>
      <c r="B607" s="7">
        <v>14108</v>
      </c>
      <c r="C607" s="8" t="s">
        <v>631</v>
      </c>
      <c r="D607" s="9">
        <v>1410051018620</v>
      </c>
      <c r="E607" s="9">
        <v>1</v>
      </c>
      <c r="F607" s="9">
        <v>0</v>
      </c>
      <c r="G607" s="9">
        <v>1</v>
      </c>
      <c r="H607" s="9">
        <v>0</v>
      </c>
      <c r="I607" s="9">
        <v>1</v>
      </c>
      <c r="J607" s="9">
        <v>3</v>
      </c>
      <c r="K607" s="9">
        <v>6</v>
      </c>
      <c r="L607" s="10">
        <v>45748</v>
      </c>
    </row>
    <row r="608" spans="1:12">
      <c r="A608" s="7" t="s">
        <v>613</v>
      </c>
      <c r="B608" s="7">
        <v>14108</v>
      </c>
      <c r="C608" s="8" t="s">
        <v>632</v>
      </c>
      <c r="D608" s="9">
        <v>1410051017051</v>
      </c>
      <c r="E608" s="9">
        <v>5</v>
      </c>
      <c r="F608" s="9">
        <v>0</v>
      </c>
      <c r="G608" s="9">
        <v>0</v>
      </c>
      <c r="H608" s="9">
        <v>1</v>
      </c>
      <c r="I608" s="9">
        <v>1</v>
      </c>
      <c r="J608" s="9">
        <v>2</v>
      </c>
      <c r="K608" s="9">
        <v>9</v>
      </c>
      <c r="L608" s="10">
        <v>45748</v>
      </c>
    </row>
    <row r="609" spans="1:12">
      <c r="A609" s="7" t="s">
        <v>613</v>
      </c>
      <c r="B609" s="7">
        <v>14108</v>
      </c>
      <c r="C609" s="8" t="s">
        <v>633</v>
      </c>
      <c r="D609" s="9">
        <v>1410052006202</v>
      </c>
      <c r="E609" s="9" t="s">
        <v>15</v>
      </c>
      <c r="F609" s="9">
        <v>0</v>
      </c>
      <c r="G609" s="9">
        <v>0</v>
      </c>
      <c r="H609" s="9" t="s">
        <v>15</v>
      </c>
      <c r="I609" s="9" t="s">
        <v>15</v>
      </c>
      <c r="J609" s="9" t="s">
        <v>15</v>
      </c>
      <c r="K609" s="9">
        <v>0</v>
      </c>
      <c r="L609" s="10">
        <v>45748</v>
      </c>
    </row>
    <row r="610" spans="1:12">
      <c r="A610" s="7" t="s">
        <v>613</v>
      </c>
      <c r="B610" s="7">
        <v>14108</v>
      </c>
      <c r="C610" s="8" t="s">
        <v>634</v>
      </c>
      <c r="D610" s="9">
        <v>1410051020204</v>
      </c>
      <c r="E610" s="9">
        <v>1</v>
      </c>
      <c r="F610" s="9" t="s">
        <v>635</v>
      </c>
      <c r="G610" s="9">
        <v>0</v>
      </c>
      <c r="H610" s="9">
        <v>0</v>
      </c>
      <c r="I610" s="9">
        <v>0</v>
      </c>
      <c r="J610" s="9">
        <v>1</v>
      </c>
      <c r="K610" s="9">
        <v>2</v>
      </c>
      <c r="L610" s="10">
        <v>45748</v>
      </c>
    </row>
    <row r="611" spans="1:12">
      <c r="A611" s="7" t="s">
        <v>613</v>
      </c>
      <c r="B611" s="7">
        <v>14108</v>
      </c>
      <c r="C611" s="8" t="s">
        <v>636</v>
      </c>
      <c r="D611" s="9">
        <v>1410051018166</v>
      </c>
      <c r="E611" s="9">
        <v>3</v>
      </c>
      <c r="F611" s="9">
        <v>0</v>
      </c>
      <c r="G611" s="9">
        <v>1</v>
      </c>
      <c r="H611" s="9">
        <v>0</v>
      </c>
      <c r="I611" s="9">
        <v>1</v>
      </c>
      <c r="J611" s="9">
        <v>0</v>
      </c>
      <c r="K611" s="9">
        <v>5</v>
      </c>
      <c r="L611" s="10">
        <v>45748</v>
      </c>
    </row>
    <row r="612" spans="1:12">
      <c r="A612" s="7" t="s">
        <v>613</v>
      </c>
      <c r="B612" s="7">
        <v>14108</v>
      </c>
      <c r="C612" s="8" t="s">
        <v>637</v>
      </c>
      <c r="D612" s="9">
        <v>1410051015550</v>
      </c>
      <c r="E612" s="9">
        <v>5</v>
      </c>
      <c r="F612" s="9">
        <v>0</v>
      </c>
      <c r="G612" s="9">
        <v>1</v>
      </c>
      <c r="H612" s="9">
        <v>0</v>
      </c>
      <c r="I612" s="9">
        <v>0</v>
      </c>
      <c r="J612" s="9">
        <v>0</v>
      </c>
      <c r="K612" s="9">
        <v>6</v>
      </c>
      <c r="L612" s="10">
        <v>45748</v>
      </c>
    </row>
    <row r="613" spans="1:12">
      <c r="A613" s="7" t="s">
        <v>613</v>
      </c>
      <c r="B613" s="7">
        <v>14108</v>
      </c>
      <c r="C613" s="8" t="s">
        <v>638</v>
      </c>
      <c r="D613" s="9">
        <v>1410051015584</v>
      </c>
      <c r="E613" s="9">
        <v>3</v>
      </c>
      <c r="F613" s="9">
        <v>0</v>
      </c>
      <c r="G613" s="9">
        <v>0</v>
      </c>
      <c r="H613" s="9" t="s">
        <v>15</v>
      </c>
      <c r="I613" s="9" t="s">
        <v>15</v>
      </c>
      <c r="J613" s="9" t="s">
        <v>15</v>
      </c>
      <c r="K613" s="9">
        <v>3</v>
      </c>
      <c r="L613" s="10">
        <v>45748</v>
      </c>
    </row>
    <row r="614" spans="1:12">
      <c r="A614" s="7" t="s">
        <v>613</v>
      </c>
      <c r="B614" s="7">
        <v>14108</v>
      </c>
      <c r="C614" s="8" t="s">
        <v>639</v>
      </c>
      <c r="D614" s="9">
        <v>1410051015543</v>
      </c>
      <c r="E614" s="9">
        <v>0</v>
      </c>
      <c r="F614" s="9">
        <v>0</v>
      </c>
      <c r="G614" s="9">
        <v>1</v>
      </c>
      <c r="H614" s="9">
        <v>0</v>
      </c>
      <c r="I614" s="9">
        <v>0</v>
      </c>
      <c r="J614" s="9">
        <v>0</v>
      </c>
      <c r="K614" s="9">
        <v>1</v>
      </c>
      <c r="L614" s="10">
        <v>45748</v>
      </c>
    </row>
    <row r="615" spans="1:12">
      <c r="A615" s="7" t="s">
        <v>613</v>
      </c>
      <c r="B615" s="7">
        <v>14108</v>
      </c>
      <c r="C615" s="8" t="s">
        <v>640</v>
      </c>
      <c r="D615" s="9">
        <v>1410051026474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10">
        <v>45748</v>
      </c>
    </row>
    <row r="616" spans="1:12">
      <c r="A616" s="7" t="s">
        <v>613</v>
      </c>
      <c r="B616" s="7">
        <v>14108</v>
      </c>
      <c r="C616" s="8" t="s">
        <v>641</v>
      </c>
      <c r="D616" s="9">
        <v>1410051019826</v>
      </c>
      <c r="E616" s="9">
        <v>2</v>
      </c>
      <c r="F616" s="9">
        <v>0</v>
      </c>
      <c r="G616" s="9">
        <v>0</v>
      </c>
      <c r="H616" s="9">
        <v>0</v>
      </c>
      <c r="I616" s="9">
        <v>2</v>
      </c>
      <c r="J616" s="9">
        <v>0</v>
      </c>
      <c r="K616" s="9">
        <v>4</v>
      </c>
      <c r="L616" s="10">
        <v>45748</v>
      </c>
    </row>
    <row r="617" spans="1:12">
      <c r="A617" s="7" t="s">
        <v>613</v>
      </c>
      <c r="B617" s="7">
        <v>14108</v>
      </c>
      <c r="C617" s="8" t="s">
        <v>642</v>
      </c>
      <c r="D617" s="9">
        <v>1410051028165</v>
      </c>
      <c r="E617" s="9" t="s">
        <v>15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v>0</v>
      </c>
      <c r="L617" s="10">
        <v>45748</v>
      </c>
    </row>
    <row r="618" spans="1:12">
      <c r="A618" s="7" t="s">
        <v>613</v>
      </c>
      <c r="B618" s="7">
        <v>14108</v>
      </c>
      <c r="C618" s="8" t="s">
        <v>643</v>
      </c>
      <c r="D618" s="9">
        <v>1410052004041</v>
      </c>
      <c r="E618" s="9">
        <v>0</v>
      </c>
      <c r="F618" s="9">
        <v>0</v>
      </c>
      <c r="G618" s="9">
        <v>0</v>
      </c>
      <c r="H618" s="9" t="s">
        <v>15</v>
      </c>
      <c r="I618" s="9" t="s">
        <v>15</v>
      </c>
      <c r="J618" s="9" t="s">
        <v>15</v>
      </c>
      <c r="K618" s="9">
        <v>0</v>
      </c>
      <c r="L618" s="10">
        <v>45748</v>
      </c>
    </row>
    <row r="619" spans="1:12">
      <c r="A619" s="7" t="s">
        <v>613</v>
      </c>
      <c r="B619" s="7">
        <v>14108</v>
      </c>
      <c r="C619" s="8" t="s">
        <v>644</v>
      </c>
      <c r="D619" s="9">
        <v>1410051018208</v>
      </c>
      <c r="E619" s="9">
        <v>2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2</v>
      </c>
      <c r="L619" s="10">
        <v>45748</v>
      </c>
    </row>
    <row r="620" spans="1:12">
      <c r="A620" s="7" t="s">
        <v>613</v>
      </c>
      <c r="B620" s="7">
        <v>14108</v>
      </c>
      <c r="C620" s="8" t="s">
        <v>645</v>
      </c>
      <c r="D620" s="9">
        <v>1410051019362</v>
      </c>
      <c r="E620" s="9">
        <v>0</v>
      </c>
      <c r="F620" s="9">
        <v>4</v>
      </c>
      <c r="G620" s="9">
        <v>0</v>
      </c>
      <c r="H620" s="9">
        <v>0</v>
      </c>
      <c r="I620" s="9">
        <v>0</v>
      </c>
      <c r="J620" s="9">
        <v>0</v>
      </c>
      <c r="K620" s="9">
        <v>4</v>
      </c>
      <c r="L620" s="10">
        <v>45748</v>
      </c>
    </row>
    <row r="621" spans="1:12">
      <c r="A621" s="7" t="s">
        <v>613</v>
      </c>
      <c r="B621" s="7">
        <v>14108</v>
      </c>
      <c r="C621" s="8" t="s">
        <v>646</v>
      </c>
      <c r="D621" s="9">
        <v>1410051017077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10">
        <v>45748</v>
      </c>
    </row>
    <row r="622" spans="1:12">
      <c r="A622" s="7" t="s">
        <v>613</v>
      </c>
      <c r="B622" s="7">
        <v>14108</v>
      </c>
      <c r="C622" s="8" t="s">
        <v>647</v>
      </c>
      <c r="D622" s="9">
        <v>1410051015576</v>
      </c>
      <c r="E622" s="9">
        <v>5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5</v>
      </c>
      <c r="L622" s="10">
        <v>45748</v>
      </c>
    </row>
    <row r="623" spans="1:12">
      <c r="A623" s="7" t="s">
        <v>613</v>
      </c>
      <c r="B623" s="7">
        <v>14108</v>
      </c>
      <c r="C623" s="8" t="s">
        <v>648</v>
      </c>
      <c r="D623" s="9">
        <v>1410051015568</v>
      </c>
      <c r="E623" s="9">
        <v>1</v>
      </c>
      <c r="F623" s="9">
        <v>0</v>
      </c>
      <c r="G623" s="9">
        <v>2</v>
      </c>
      <c r="H623" s="9">
        <v>1</v>
      </c>
      <c r="I623" s="9">
        <v>0</v>
      </c>
      <c r="J623" s="9">
        <v>0</v>
      </c>
      <c r="K623" s="9">
        <v>4</v>
      </c>
      <c r="L623" s="10">
        <v>45748</v>
      </c>
    </row>
    <row r="624" spans="1:12">
      <c r="A624" s="7" t="s">
        <v>613</v>
      </c>
      <c r="B624" s="7">
        <v>14108</v>
      </c>
      <c r="C624" s="8" t="s">
        <v>649</v>
      </c>
      <c r="D624" s="9">
        <v>1410051025732</v>
      </c>
      <c r="E624" s="9" t="s">
        <v>15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10">
        <v>45748</v>
      </c>
    </row>
    <row r="625" spans="1:12">
      <c r="A625" s="7" t="s">
        <v>613</v>
      </c>
      <c r="B625" s="7">
        <v>14108</v>
      </c>
      <c r="C625" s="8" t="s">
        <v>650</v>
      </c>
      <c r="D625" s="9">
        <v>1410051018612</v>
      </c>
      <c r="E625" s="9">
        <v>0</v>
      </c>
      <c r="F625" s="9">
        <v>0</v>
      </c>
      <c r="G625" s="9">
        <v>1</v>
      </c>
      <c r="H625" s="9">
        <v>0</v>
      </c>
      <c r="I625" s="9">
        <v>0</v>
      </c>
      <c r="J625" s="9">
        <v>0</v>
      </c>
      <c r="K625" s="9">
        <v>1</v>
      </c>
      <c r="L625" s="10">
        <v>45748</v>
      </c>
    </row>
    <row r="626" spans="1:12">
      <c r="A626" s="7" t="s">
        <v>613</v>
      </c>
      <c r="B626" s="7">
        <v>14108</v>
      </c>
      <c r="C626" s="8" t="s">
        <v>651</v>
      </c>
      <c r="D626" s="9">
        <v>1410051017036</v>
      </c>
      <c r="E626" s="9">
        <v>0</v>
      </c>
      <c r="F626" s="9">
        <v>0</v>
      </c>
      <c r="G626" s="9">
        <v>0</v>
      </c>
      <c r="H626" s="9">
        <v>1</v>
      </c>
      <c r="I626" s="9">
        <v>2</v>
      </c>
      <c r="J626" s="9">
        <v>1</v>
      </c>
      <c r="K626" s="9">
        <v>4</v>
      </c>
      <c r="L626" s="10">
        <v>45748</v>
      </c>
    </row>
    <row r="627" spans="1:12">
      <c r="A627" s="7" t="s">
        <v>613</v>
      </c>
      <c r="B627" s="7">
        <v>14108</v>
      </c>
      <c r="C627" s="8" t="s">
        <v>652</v>
      </c>
      <c r="D627" s="9">
        <v>1410051023653</v>
      </c>
      <c r="E627" s="9">
        <v>4</v>
      </c>
      <c r="F627" s="9">
        <v>0</v>
      </c>
      <c r="G627" s="9">
        <v>1</v>
      </c>
      <c r="H627" s="9">
        <v>0</v>
      </c>
      <c r="I627" s="9">
        <v>2</v>
      </c>
      <c r="J627" s="9">
        <v>1</v>
      </c>
      <c r="K627" s="9">
        <v>8</v>
      </c>
      <c r="L627" s="10">
        <v>45748</v>
      </c>
    </row>
    <row r="628" spans="1:12">
      <c r="A628" s="7" t="s">
        <v>613</v>
      </c>
      <c r="B628" s="7">
        <v>14108</v>
      </c>
      <c r="C628" s="8" t="s">
        <v>653</v>
      </c>
      <c r="D628" s="9">
        <v>1410051016996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10">
        <v>45748</v>
      </c>
    </row>
    <row r="629" spans="1:12">
      <c r="A629" s="7" t="s">
        <v>613</v>
      </c>
      <c r="B629" s="7">
        <v>14108</v>
      </c>
      <c r="C629" s="8" t="s">
        <v>654</v>
      </c>
      <c r="D629" s="9">
        <v>1410051027027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10">
        <v>45748</v>
      </c>
    </row>
    <row r="630" spans="1:12">
      <c r="A630" s="7" t="s">
        <v>613</v>
      </c>
      <c r="B630" s="7">
        <v>14108</v>
      </c>
      <c r="C630" s="8" t="s">
        <v>655</v>
      </c>
      <c r="D630" s="9">
        <v>1410051014876</v>
      </c>
      <c r="E630" s="9">
        <v>1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9">
        <v>1</v>
      </c>
      <c r="L630" s="10">
        <v>45748</v>
      </c>
    </row>
    <row r="631" spans="1:12">
      <c r="A631" s="7" t="s">
        <v>613</v>
      </c>
      <c r="B631" s="7">
        <v>14108</v>
      </c>
      <c r="C631" s="8" t="s">
        <v>656</v>
      </c>
      <c r="D631" s="9">
        <v>1410051020485</v>
      </c>
      <c r="E631" s="9">
        <v>0</v>
      </c>
      <c r="F631" s="9">
        <v>0</v>
      </c>
      <c r="G631" s="9">
        <v>0</v>
      </c>
      <c r="H631" s="9">
        <v>1</v>
      </c>
      <c r="I631" s="9">
        <v>0</v>
      </c>
      <c r="J631" s="9">
        <v>0</v>
      </c>
      <c r="K631" s="9">
        <v>1</v>
      </c>
      <c r="L631" s="10">
        <v>45748</v>
      </c>
    </row>
    <row r="632" spans="1:12">
      <c r="A632" s="7" t="s">
        <v>613</v>
      </c>
      <c r="B632" s="7">
        <v>14108</v>
      </c>
      <c r="C632" s="8" t="s">
        <v>657</v>
      </c>
      <c r="D632" s="9">
        <v>1410051020220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10">
        <v>45748</v>
      </c>
    </row>
    <row r="633" spans="1:12">
      <c r="A633" s="7" t="s">
        <v>613</v>
      </c>
      <c r="B633" s="7">
        <v>14108</v>
      </c>
      <c r="C633" s="8" t="s">
        <v>658</v>
      </c>
      <c r="D633" s="9">
        <v>1410051014256</v>
      </c>
      <c r="E633" s="9">
        <v>1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v>1</v>
      </c>
      <c r="L633" s="10">
        <v>45748</v>
      </c>
    </row>
    <row r="634" spans="1:12">
      <c r="A634" s="7" t="s">
        <v>613</v>
      </c>
      <c r="B634" s="7">
        <v>14108</v>
      </c>
      <c r="C634" s="8" t="s">
        <v>659</v>
      </c>
      <c r="D634" s="9">
        <v>1410052002821</v>
      </c>
      <c r="E634" s="9" t="s">
        <v>15</v>
      </c>
      <c r="F634" s="9">
        <v>0</v>
      </c>
      <c r="G634" s="9">
        <v>0</v>
      </c>
      <c r="H634" s="9" t="s">
        <v>15</v>
      </c>
      <c r="I634" s="9" t="s">
        <v>15</v>
      </c>
      <c r="J634" s="9" t="s">
        <v>15</v>
      </c>
      <c r="K634" s="9">
        <v>0</v>
      </c>
      <c r="L634" s="10">
        <v>45748</v>
      </c>
    </row>
    <row r="635" spans="1:12">
      <c r="A635" s="7" t="s">
        <v>660</v>
      </c>
      <c r="B635" s="7">
        <v>14109</v>
      </c>
      <c r="C635" s="8" t="s">
        <v>661</v>
      </c>
      <c r="D635" s="9">
        <v>1410051024248</v>
      </c>
      <c r="E635" s="9" t="s">
        <v>15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10">
        <v>45748</v>
      </c>
    </row>
    <row r="636" spans="1:12">
      <c r="A636" s="7" t="s">
        <v>660</v>
      </c>
      <c r="B636" s="7">
        <v>14109</v>
      </c>
      <c r="C636" s="8" t="s">
        <v>662</v>
      </c>
      <c r="D636" s="9">
        <v>1410051015659</v>
      </c>
      <c r="E636" s="9" t="s">
        <v>15</v>
      </c>
      <c r="F636" s="9">
        <v>0</v>
      </c>
      <c r="G636" s="9">
        <v>0</v>
      </c>
      <c r="H636" s="9">
        <v>0</v>
      </c>
      <c r="I636" s="9">
        <v>2</v>
      </c>
      <c r="J636" s="9">
        <v>0</v>
      </c>
      <c r="K636" s="9">
        <v>2</v>
      </c>
      <c r="L636" s="10">
        <v>45748</v>
      </c>
    </row>
    <row r="637" spans="1:12">
      <c r="A637" s="7" t="s">
        <v>660</v>
      </c>
      <c r="B637" s="7">
        <v>14109</v>
      </c>
      <c r="C637" s="8" t="s">
        <v>663</v>
      </c>
      <c r="D637" s="9">
        <v>1410051015675</v>
      </c>
      <c r="E637" s="9">
        <v>1</v>
      </c>
      <c r="F637" s="9">
        <v>0</v>
      </c>
      <c r="G637" s="9">
        <v>0</v>
      </c>
      <c r="H637" s="9">
        <v>0</v>
      </c>
      <c r="I637" s="9">
        <v>3</v>
      </c>
      <c r="J637" s="9">
        <v>1</v>
      </c>
      <c r="K637" s="9">
        <v>5</v>
      </c>
      <c r="L637" s="10">
        <v>45748</v>
      </c>
    </row>
    <row r="638" spans="1:12">
      <c r="A638" s="7" t="s">
        <v>660</v>
      </c>
      <c r="B638" s="7">
        <v>14109</v>
      </c>
      <c r="C638" s="8" t="s">
        <v>664</v>
      </c>
      <c r="D638" s="9">
        <v>1410051014280</v>
      </c>
      <c r="E638" s="9">
        <v>0</v>
      </c>
      <c r="F638" s="9">
        <v>0</v>
      </c>
      <c r="G638" s="9">
        <v>0</v>
      </c>
      <c r="H638" s="9">
        <v>0</v>
      </c>
      <c r="I638" s="9">
        <v>1</v>
      </c>
      <c r="J638" s="9">
        <v>0</v>
      </c>
      <c r="K638" s="9">
        <v>1</v>
      </c>
      <c r="L638" s="10">
        <v>45748</v>
      </c>
    </row>
    <row r="639" spans="1:12">
      <c r="A639" s="7" t="s">
        <v>660</v>
      </c>
      <c r="B639" s="7">
        <v>14109</v>
      </c>
      <c r="C639" s="8" t="s">
        <v>665</v>
      </c>
      <c r="D639" s="9">
        <v>1410051017184</v>
      </c>
      <c r="E639" s="9">
        <v>0</v>
      </c>
      <c r="F639" s="9">
        <v>0</v>
      </c>
      <c r="G639" s="9">
        <v>0</v>
      </c>
      <c r="H639" s="9">
        <v>1</v>
      </c>
      <c r="I639" s="9">
        <v>1</v>
      </c>
      <c r="J639" s="9">
        <v>0</v>
      </c>
      <c r="K639" s="9">
        <v>2</v>
      </c>
      <c r="L639" s="10">
        <v>45748</v>
      </c>
    </row>
    <row r="640" spans="1:12">
      <c r="A640" s="7" t="s">
        <v>660</v>
      </c>
      <c r="B640" s="7">
        <v>14109</v>
      </c>
      <c r="C640" s="8" t="s">
        <v>666</v>
      </c>
      <c r="D640" s="9">
        <v>1410051027126</v>
      </c>
      <c r="E640" s="9" t="s">
        <v>15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10">
        <v>45748</v>
      </c>
    </row>
    <row r="641" spans="1:12">
      <c r="A641" s="7" t="s">
        <v>660</v>
      </c>
      <c r="B641" s="7">
        <v>14109</v>
      </c>
      <c r="C641" s="8" t="s">
        <v>667</v>
      </c>
      <c r="D641" s="9">
        <v>1410051014918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10">
        <v>45748</v>
      </c>
    </row>
    <row r="642" spans="1:12">
      <c r="A642" s="7" t="s">
        <v>660</v>
      </c>
      <c r="B642" s="7">
        <v>14109</v>
      </c>
      <c r="C642" s="8" t="s">
        <v>668</v>
      </c>
      <c r="D642" s="9">
        <v>1410051018638</v>
      </c>
      <c r="E642" s="9">
        <v>0</v>
      </c>
      <c r="F642" s="9">
        <v>0</v>
      </c>
      <c r="G642" s="9">
        <v>1</v>
      </c>
      <c r="H642" s="9">
        <v>0</v>
      </c>
      <c r="I642" s="9">
        <v>0</v>
      </c>
      <c r="J642" s="9">
        <v>0</v>
      </c>
      <c r="K642" s="9">
        <v>1</v>
      </c>
      <c r="L642" s="10">
        <v>45748</v>
      </c>
    </row>
    <row r="643" spans="1:12">
      <c r="A643" s="7" t="s">
        <v>660</v>
      </c>
      <c r="B643" s="7">
        <v>14109</v>
      </c>
      <c r="C643" s="8" t="s">
        <v>669</v>
      </c>
      <c r="D643" s="9">
        <v>1410051025989</v>
      </c>
      <c r="E643" s="9">
        <v>1</v>
      </c>
      <c r="F643" s="9">
        <v>0</v>
      </c>
      <c r="G643" s="9">
        <v>0</v>
      </c>
      <c r="H643" s="9">
        <v>2</v>
      </c>
      <c r="I643" s="9">
        <v>4</v>
      </c>
      <c r="J643" s="9">
        <v>1</v>
      </c>
      <c r="K643" s="9">
        <v>8</v>
      </c>
      <c r="L643" s="10">
        <v>45748</v>
      </c>
    </row>
    <row r="644" spans="1:12">
      <c r="A644" s="7" t="s">
        <v>660</v>
      </c>
      <c r="B644" s="7">
        <v>14109</v>
      </c>
      <c r="C644" s="8" t="s">
        <v>670</v>
      </c>
      <c r="D644" s="9">
        <v>1410051024024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1</v>
      </c>
      <c r="K644" s="9">
        <v>1</v>
      </c>
      <c r="L644" s="10">
        <v>45748</v>
      </c>
    </row>
    <row r="645" spans="1:12">
      <c r="A645" s="7" t="s">
        <v>660</v>
      </c>
      <c r="B645" s="7">
        <v>14109</v>
      </c>
      <c r="C645" s="8" t="s">
        <v>671</v>
      </c>
      <c r="D645" s="9">
        <v>1410051027043</v>
      </c>
      <c r="E645" s="9">
        <v>0</v>
      </c>
      <c r="F645" s="9">
        <v>0</v>
      </c>
      <c r="G645" s="9">
        <v>0</v>
      </c>
      <c r="H645" s="9">
        <v>2</v>
      </c>
      <c r="I645" s="9">
        <v>0</v>
      </c>
      <c r="J645" s="9">
        <v>1</v>
      </c>
      <c r="K645" s="9">
        <v>3</v>
      </c>
      <c r="L645" s="10">
        <v>45748</v>
      </c>
    </row>
    <row r="646" spans="1:12">
      <c r="A646" s="7" t="s">
        <v>660</v>
      </c>
      <c r="B646" s="7">
        <v>14109</v>
      </c>
      <c r="C646" s="8" t="s">
        <v>672</v>
      </c>
      <c r="D646" s="9">
        <v>1410051015634</v>
      </c>
      <c r="E646" s="9">
        <v>0</v>
      </c>
      <c r="F646" s="9">
        <v>0</v>
      </c>
      <c r="G646" s="9">
        <v>0</v>
      </c>
      <c r="H646" s="9">
        <v>1</v>
      </c>
      <c r="I646" s="9">
        <v>1</v>
      </c>
      <c r="J646" s="9">
        <v>2</v>
      </c>
      <c r="K646" s="9">
        <v>4</v>
      </c>
      <c r="L646" s="10">
        <v>45748</v>
      </c>
    </row>
    <row r="647" spans="1:12">
      <c r="A647" s="7" t="s">
        <v>660</v>
      </c>
      <c r="B647" s="7">
        <v>14109</v>
      </c>
      <c r="C647" s="8" t="s">
        <v>673</v>
      </c>
      <c r="D647" s="9">
        <v>1410051017101</v>
      </c>
      <c r="E647" s="9">
        <v>0</v>
      </c>
      <c r="F647" s="9">
        <v>0</v>
      </c>
      <c r="G647" s="9">
        <v>0</v>
      </c>
      <c r="H647" s="9">
        <v>2</v>
      </c>
      <c r="I647" s="9">
        <v>2</v>
      </c>
      <c r="J647" s="9">
        <v>1</v>
      </c>
      <c r="K647" s="9">
        <v>5</v>
      </c>
      <c r="L647" s="10">
        <v>45748</v>
      </c>
    </row>
    <row r="648" spans="1:12">
      <c r="A648" s="7" t="s">
        <v>660</v>
      </c>
      <c r="B648" s="7">
        <v>14109</v>
      </c>
      <c r="C648" s="8" t="s">
        <v>674</v>
      </c>
      <c r="D648" s="9">
        <v>1410051027977</v>
      </c>
      <c r="E648" s="9">
        <v>1</v>
      </c>
      <c r="F648" s="9">
        <v>0</v>
      </c>
      <c r="G648" s="9">
        <v>2</v>
      </c>
      <c r="H648" s="9">
        <v>3</v>
      </c>
      <c r="I648" s="9">
        <v>2</v>
      </c>
      <c r="J648" s="9">
        <v>0</v>
      </c>
      <c r="K648" s="9">
        <v>8</v>
      </c>
      <c r="L648" s="10">
        <v>45748</v>
      </c>
    </row>
    <row r="649" spans="1:12">
      <c r="A649" s="7" t="s">
        <v>660</v>
      </c>
      <c r="B649" s="7">
        <v>14109</v>
      </c>
      <c r="C649" s="8" t="s">
        <v>675</v>
      </c>
      <c r="D649" s="9">
        <v>1410051018216</v>
      </c>
      <c r="E649" s="9">
        <v>1</v>
      </c>
      <c r="F649" s="9">
        <v>1</v>
      </c>
      <c r="G649" s="9">
        <v>1</v>
      </c>
      <c r="H649" s="9">
        <v>5</v>
      </c>
      <c r="I649" s="9">
        <v>0</v>
      </c>
      <c r="J649" s="9">
        <v>1</v>
      </c>
      <c r="K649" s="9">
        <v>9</v>
      </c>
      <c r="L649" s="10">
        <v>45748</v>
      </c>
    </row>
    <row r="650" spans="1:12">
      <c r="A650" s="7" t="s">
        <v>660</v>
      </c>
      <c r="B650" s="7">
        <v>14109</v>
      </c>
      <c r="C650" s="8" t="s">
        <v>676</v>
      </c>
      <c r="D650" s="9">
        <v>1410051014884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10">
        <v>45748</v>
      </c>
    </row>
    <row r="651" spans="1:12">
      <c r="A651" s="7" t="s">
        <v>660</v>
      </c>
      <c r="B651" s="7">
        <v>14109</v>
      </c>
      <c r="C651" s="8" t="s">
        <v>677</v>
      </c>
      <c r="D651" s="9">
        <v>1410051028231</v>
      </c>
      <c r="E651" s="9" t="s">
        <v>15</v>
      </c>
      <c r="F651" s="9">
        <v>1</v>
      </c>
      <c r="G651" s="9">
        <v>4</v>
      </c>
      <c r="H651" s="9">
        <v>3</v>
      </c>
      <c r="I651" s="9">
        <v>5</v>
      </c>
      <c r="J651" s="9">
        <v>0</v>
      </c>
      <c r="K651" s="9">
        <v>13</v>
      </c>
      <c r="L651" s="10">
        <v>45748</v>
      </c>
    </row>
    <row r="652" spans="1:12">
      <c r="A652" s="7" t="s">
        <v>660</v>
      </c>
      <c r="B652" s="7">
        <v>14109</v>
      </c>
      <c r="C652" s="8" t="s">
        <v>678</v>
      </c>
      <c r="D652" s="9">
        <v>1410051018232</v>
      </c>
      <c r="E652" s="9">
        <v>0</v>
      </c>
      <c r="F652" s="9">
        <v>0</v>
      </c>
      <c r="G652" s="9">
        <v>1</v>
      </c>
      <c r="H652" s="9">
        <v>0</v>
      </c>
      <c r="I652" s="9">
        <v>1</v>
      </c>
      <c r="J652" s="9">
        <v>3</v>
      </c>
      <c r="K652" s="9">
        <v>5</v>
      </c>
      <c r="L652" s="10">
        <v>45748</v>
      </c>
    </row>
    <row r="653" spans="1:12">
      <c r="A653" s="7" t="s">
        <v>660</v>
      </c>
      <c r="B653" s="7">
        <v>14109</v>
      </c>
      <c r="C653" s="8" t="s">
        <v>679</v>
      </c>
      <c r="D653" s="9">
        <v>1410051027944</v>
      </c>
      <c r="E653" s="9" t="s">
        <v>15</v>
      </c>
      <c r="F653" s="9">
        <v>0</v>
      </c>
      <c r="G653" s="9">
        <v>0</v>
      </c>
      <c r="H653" s="9">
        <v>2</v>
      </c>
      <c r="I653" s="9">
        <v>0</v>
      </c>
      <c r="J653" s="9">
        <v>10</v>
      </c>
      <c r="K653" s="9">
        <v>12</v>
      </c>
      <c r="L653" s="10">
        <v>45748</v>
      </c>
    </row>
    <row r="654" spans="1:12">
      <c r="A654" s="7" t="s">
        <v>660</v>
      </c>
      <c r="B654" s="7">
        <v>14109</v>
      </c>
      <c r="C654" s="8" t="s">
        <v>680</v>
      </c>
      <c r="D654" s="9">
        <v>1410051019024</v>
      </c>
      <c r="E654" s="9">
        <v>0</v>
      </c>
      <c r="F654" s="9">
        <v>0</v>
      </c>
      <c r="G654" s="9">
        <v>0</v>
      </c>
      <c r="H654" s="9">
        <v>1</v>
      </c>
      <c r="I654" s="9">
        <v>2</v>
      </c>
      <c r="J654" s="9">
        <v>2</v>
      </c>
      <c r="K654" s="9">
        <v>5</v>
      </c>
      <c r="L654" s="10">
        <v>45748</v>
      </c>
    </row>
    <row r="655" spans="1:12">
      <c r="A655" s="7" t="s">
        <v>660</v>
      </c>
      <c r="B655" s="7">
        <v>14109</v>
      </c>
      <c r="C655" s="8" t="s">
        <v>681</v>
      </c>
      <c r="D655" s="9">
        <v>1410051024487</v>
      </c>
      <c r="E655" s="9">
        <v>1</v>
      </c>
      <c r="F655" s="9">
        <v>3</v>
      </c>
      <c r="G655" s="9">
        <v>3</v>
      </c>
      <c r="H655" s="9" t="s">
        <v>15</v>
      </c>
      <c r="I655" s="9" t="s">
        <v>15</v>
      </c>
      <c r="J655" s="9" t="s">
        <v>15</v>
      </c>
      <c r="K655" s="9">
        <v>7</v>
      </c>
      <c r="L655" s="10">
        <v>45748</v>
      </c>
    </row>
    <row r="656" spans="1:12">
      <c r="A656" s="7" t="s">
        <v>660</v>
      </c>
      <c r="B656" s="7">
        <v>14109</v>
      </c>
      <c r="C656" s="8" t="s">
        <v>682</v>
      </c>
      <c r="D656" s="9">
        <v>1410051018240</v>
      </c>
      <c r="E656" s="9">
        <v>0</v>
      </c>
      <c r="F656" s="9">
        <v>0</v>
      </c>
      <c r="G656" s="9">
        <v>1</v>
      </c>
      <c r="H656" s="9">
        <v>1</v>
      </c>
      <c r="I656" s="9">
        <v>0</v>
      </c>
      <c r="J656" s="9">
        <v>0</v>
      </c>
      <c r="K656" s="9">
        <v>2</v>
      </c>
      <c r="L656" s="10">
        <v>45748</v>
      </c>
    </row>
    <row r="657" spans="1:12">
      <c r="A657" s="7" t="s">
        <v>660</v>
      </c>
      <c r="B657" s="7">
        <v>14109</v>
      </c>
      <c r="C657" s="8" t="s">
        <v>683</v>
      </c>
      <c r="D657" s="9">
        <v>1410051027134</v>
      </c>
      <c r="E657" s="9">
        <v>0</v>
      </c>
      <c r="F657" s="9">
        <v>0</v>
      </c>
      <c r="G657" s="9">
        <v>0</v>
      </c>
      <c r="H657" s="9">
        <v>0</v>
      </c>
      <c r="I657" s="9">
        <v>1</v>
      </c>
      <c r="J657" s="9">
        <v>1</v>
      </c>
      <c r="K657" s="9">
        <v>2</v>
      </c>
      <c r="L657" s="10">
        <v>45748</v>
      </c>
    </row>
    <row r="658" spans="1:12">
      <c r="A658" s="7" t="s">
        <v>660</v>
      </c>
      <c r="B658" s="7">
        <v>14109</v>
      </c>
      <c r="C658" s="8" t="s">
        <v>684</v>
      </c>
      <c r="D658" s="9">
        <v>1410051027829</v>
      </c>
      <c r="E658" s="9">
        <v>1</v>
      </c>
      <c r="F658" s="9">
        <v>0</v>
      </c>
      <c r="G658" s="9">
        <v>1</v>
      </c>
      <c r="H658" s="9">
        <v>3</v>
      </c>
      <c r="I658" s="9">
        <v>0</v>
      </c>
      <c r="J658" s="9">
        <v>1</v>
      </c>
      <c r="K658" s="9">
        <v>6</v>
      </c>
      <c r="L658" s="10">
        <v>45748</v>
      </c>
    </row>
    <row r="659" spans="1:12">
      <c r="A659" s="7" t="s">
        <v>660</v>
      </c>
      <c r="B659" s="7">
        <v>14109</v>
      </c>
      <c r="C659" s="8" t="s">
        <v>685</v>
      </c>
      <c r="D659" s="9">
        <v>1410051024974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10">
        <v>45748</v>
      </c>
    </row>
    <row r="660" spans="1:12">
      <c r="A660" s="7" t="s">
        <v>660</v>
      </c>
      <c r="B660" s="7">
        <v>14109</v>
      </c>
      <c r="C660" s="8" t="s">
        <v>686</v>
      </c>
      <c r="D660" s="9">
        <v>1410051027928</v>
      </c>
      <c r="E660" s="9" t="s">
        <v>15</v>
      </c>
      <c r="F660" s="9">
        <v>0</v>
      </c>
      <c r="G660" s="9">
        <v>1</v>
      </c>
      <c r="H660" s="9">
        <v>1</v>
      </c>
      <c r="I660" s="9">
        <v>3</v>
      </c>
      <c r="J660" s="9">
        <v>12</v>
      </c>
      <c r="K660" s="9">
        <v>17</v>
      </c>
      <c r="L660" s="10">
        <v>45748</v>
      </c>
    </row>
    <row r="661" spans="1:12">
      <c r="A661" s="7" t="s">
        <v>660</v>
      </c>
      <c r="B661" s="7">
        <v>14109</v>
      </c>
      <c r="C661" s="8" t="s">
        <v>687</v>
      </c>
      <c r="D661" s="9">
        <v>1410051026003</v>
      </c>
      <c r="E661" s="9">
        <v>1</v>
      </c>
      <c r="F661" s="9">
        <v>0</v>
      </c>
      <c r="G661" s="9">
        <v>1</v>
      </c>
      <c r="H661" s="9">
        <v>0</v>
      </c>
      <c r="I661" s="9">
        <v>2</v>
      </c>
      <c r="J661" s="9">
        <v>1</v>
      </c>
      <c r="K661" s="9">
        <v>5</v>
      </c>
      <c r="L661" s="10">
        <v>45748</v>
      </c>
    </row>
    <row r="662" spans="1:12">
      <c r="A662" s="7" t="s">
        <v>660</v>
      </c>
      <c r="B662" s="7">
        <v>14109</v>
      </c>
      <c r="C662" s="8" t="s">
        <v>688</v>
      </c>
      <c r="D662" s="9">
        <v>1410051023877</v>
      </c>
      <c r="E662" s="9" t="s">
        <v>15</v>
      </c>
      <c r="F662" s="9">
        <v>0</v>
      </c>
      <c r="G662" s="9">
        <v>0</v>
      </c>
      <c r="H662" s="9">
        <v>3</v>
      </c>
      <c r="I662" s="9">
        <v>4</v>
      </c>
      <c r="J662" s="9">
        <v>1</v>
      </c>
      <c r="K662" s="9">
        <v>8</v>
      </c>
      <c r="L662" s="10">
        <v>45748</v>
      </c>
    </row>
    <row r="663" spans="1:12">
      <c r="A663" s="7" t="s">
        <v>660</v>
      </c>
      <c r="B663" s="7">
        <v>14109</v>
      </c>
      <c r="C663" s="8" t="s">
        <v>689</v>
      </c>
      <c r="D663" s="9">
        <v>1410051026730</v>
      </c>
      <c r="E663" s="9">
        <v>0</v>
      </c>
      <c r="F663" s="9">
        <v>0</v>
      </c>
      <c r="G663" s="9">
        <v>0</v>
      </c>
      <c r="H663" s="9">
        <v>1</v>
      </c>
      <c r="I663" s="9">
        <v>1</v>
      </c>
      <c r="J663" s="9">
        <v>0</v>
      </c>
      <c r="K663" s="9">
        <v>2</v>
      </c>
      <c r="L663" s="10">
        <v>45748</v>
      </c>
    </row>
    <row r="664" spans="1:12">
      <c r="A664" s="7" t="s">
        <v>660</v>
      </c>
      <c r="B664" s="7">
        <v>14109</v>
      </c>
      <c r="C664" s="8" t="s">
        <v>690</v>
      </c>
      <c r="D664" s="9">
        <v>1410051027589</v>
      </c>
      <c r="E664" s="9" t="s">
        <v>15</v>
      </c>
      <c r="F664" s="9">
        <v>0</v>
      </c>
      <c r="G664" s="9">
        <v>0</v>
      </c>
      <c r="H664" s="9">
        <v>6</v>
      </c>
      <c r="I664" s="9">
        <v>3</v>
      </c>
      <c r="J664" s="9">
        <v>6</v>
      </c>
      <c r="K664" s="9">
        <v>15</v>
      </c>
      <c r="L664" s="10">
        <v>45748</v>
      </c>
    </row>
    <row r="665" spans="1:12">
      <c r="A665" s="7" t="s">
        <v>660</v>
      </c>
      <c r="B665" s="7">
        <v>14109</v>
      </c>
      <c r="C665" s="8" t="s">
        <v>691</v>
      </c>
      <c r="D665" s="9">
        <v>1410051024578</v>
      </c>
      <c r="E665" s="9">
        <v>0</v>
      </c>
      <c r="F665" s="9">
        <v>0</v>
      </c>
      <c r="G665" s="9">
        <v>0</v>
      </c>
      <c r="H665" s="9">
        <v>6</v>
      </c>
      <c r="I665" s="9">
        <v>1</v>
      </c>
      <c r="J665" s="9">
        <v>1</v>
      </c>
      <c r="K665" s="9">
        <v>8</v>
      </c>
      <c r="L665" s="10">
        <v>45748</v>
      </c>
    </row>
    <row r="666" spans="1:12">
      <c r="A666" s="7" t="s">
        <v>660</v>
      </c>
      <c r="B666" s="7">
        <v>14109</v>
      </c>
      <c r="C666" s="8" t="s">
        <v>692</v>
      </c>
      <c r="D666" s="9">
        <v>1410051014959</v>
      </c>
      <c r="E666" s="9">
        <v>0</v>
      </c>
      <c r="F666" s="9">
        <v>0</v>
      </c>
      <c r="G666" s="9">
        <v>1</v>
      </c>
      <c r="H666" s="9">
        <v>0</v>
      </c>
      <c r="I666" s="9">
        <v>2</v>
      </c>
      <c r="J666" s="9">
        <v>1</v>
      </c>
      <c r="K666" s="9">
        <v>4</v>
      </c>
      <c r="L666" s="10">
        <v>45748</v>
      </c>
    </row>
    <row r="667" spans="1:12">
      <c r="A667" s="7" t="s">
        <v>660</v>
      </c>
      <c r="B667" s="7">
        <v>14109</v>
      </c>
      <c r="C667" s="8" t="s">
        <v>693</v>
      </c>
      <c r="D667" s="9">
        <v>1410051027159</v>
      </c>
      <c r="E667" s="9" t="s">
        <v>15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10">
        <v>45748</v>
      </c>
    </row>
    <row r="668" spans="1:12">
      <c r="A668" s="7" t="s">
        <v>660</v>
      </c>
      <c r="B668" s="7">
        <v>14109</v>
      </c>
      <c r="C668" s="8" t="s">
        <v>694</v>
      </c>
      <c r="D668" s="9">
        <v>1410051014900</v>
      </c>
      <c r="E668" s="9">
        <v>0</v>
      </c>
      <c r="F668" s="9">
        <v>0</v>
      </c>
      <c r="G668" s="9">
        <v>0</v>
      </c>
      <c r="H668" s="9">
        <v>0</v>
      </c>
      <c r="I668" s="9">
        <v>1</v>
      </c>
      <c r="J668" s="9">
        <v>2</v>
      </c>
      <c r="K668" s="9">
        <v>3</v>
      </c>
      <c r="L668" s="10">
        <v>45748</v>
      </c>
    </row>
    <row r="669" spans="1:12">
      <c r="A669" s="7" t="s">
        <v>660</v>
      </c>
      <c r="B669" s="7">
        <v>14109</v>
      </c>
      <c r="C669" s="8" t="s">
        <v>695</v>
      </c>
      <c r="D669" s="9">
        <v>1410051015758</v>
      </c>
      <c r="E669" s="9">
        <v>0</v>
      </c>
      <c r="F669" s="9">
        <v>0</v>
      </c>
      <c r="G669" s="9">
        <v>0</v>
      </c>
      <c r="H669" s="9">
        <v>1</v>
      </c>
      <c r="I669" s="9">
        <v>0</v>
      </c>
      <c r="J669" s="9">
        <v>1</v>
      </c>
      <c r="K669" s="9">
        <v>2</v>
      </c>
      <c r="L669" s="10">
        <v>45748</v>
      </c>
    </row>
    <row r="670" spans="1:12">
      <c r="A670" s="7" t="s">
        <v>660</v>
      </c>
      <c r="B670" s="7">
        <v>14109</v>
      </c>
      <c r="C670" s="8" t="s">
        <v>696</v>
      </c>
      <c r="D670" s="9">
        <v>1410051017242</v>
      </c>
      <c r="E670" s="9">
        <v>0</v>
      </c>
      <c r="F670" s="9">
        <v>0</v>
      </c>
      <c r="G670" s="9">
        <v>0</v>
      </c>
      <c r="H670" s="9">
        <v>0</v>
      </c>
      <c r="I670" s="9">
        <v>1</v>
      </c>
      <c r="J670" s="9">
        <v>2</v>
      </c>
      <c r="K670" s="9">
        <v>3</v>
      </c>
      <c r="L670" s="10">
        <v>45748</v>
      </c>
    </row>
    <row r="671" spans="1:12">
      <c r="A671" s="7" t="s">
        <v>660</v>
      </c>
      <c r="B671" s="7">
        <v>14109</v>
      </c>
      <c r="C671" s="8" t="s">
        <v>697</v>
      </c>
      <c r="D671" s="9">
        <v>1410051023976</v>
      </c>
      <c r="E671" s="9">
        <v>0</v>
      </c>
      <c r="F671" s="9">
        <v>0</v>
      </c>
      <c r="G671" s="9">
        <v>0</v>
      </c>
      <c r="H671" s="9">
        <v>0</v>
      </c>
      <c r="I671" s="9">
        <v>4</v>
      </c>
      <c r="J671" s="9">
        <v>4</v>
      </c>
      <c r="K671" s="9">
        <v>8</v>
      </c>
      <c r="L671" s="10">
        <v>45748</v>
      </c>
    </row>
    <row r="672" spans="1:12">
      <c r="A672" s="7" t="s">
        <v>660</v>
      </c>
      <c r="B672" s="7">
        <v>14109</v>
      </c>
      <c r="C672" s="8" t="s">
        <v>698</v>
      </c>
      <c r="D672" s="9">
        <v>1410051017218</v>
      </c>
      <c r="E672" s="9">
        <v>3</v>
      </c>
      <c r="F672" s="9">
        <v>1</v>
      </c>
      <c r="G672" s="9">
        <v>0</v>
      </c>
      <c r="H672" s="9">
        <v>2</v>
      </c>
      <c r="I672" s="9">
        <v>0</v>
      </c>
      <c r="J672" s="9">
        <v>0</v>
      </c>
      <c r="K672" s="9">
        <v>6</v>
      </c>
      <c r="L672" s="10">
        <v>45748</v>
      </c>
    </row>
    <row r="673" spans="1:12">
      <c r="A673" s="7" t="s">
        <v>660</v>
      </c>
      <c r="B673" s="7">
        <v>14109</v>
      </c>
      <c r="C673" s="8" t="s">
        <v>699</v>
      </c>
      <c r="D673" s="9">
        <v>1410051014942</v>
      </c>
      <c r="E673" s="9">
        <v>3</v>
      </c>
      <c r="F673" s="9">
        <v>0</v>
      </c>
      <c r="G673" s="9">
        <v>0</v>
      </c>
      <c r="H673" s="9">
        <v>1</v>
      </c>
      <c r="I673" s="9">
        <v>0</v>
      </c>
      <c r="J673" s="9">
        <v>0</v>
      </c>
      <c r="K673" s="9">
        <v>4</v>
      </c>
      <c r="L673" s="10">
        <v>45748</v>
      </c>
    </row>
    <row r="674" spans="1:12">
      <c r="A674" s="7" t="s">
        <v>660</v>
      </c>
      <c r="B674" s="7">
        <v>14109</v>
      </c>
      <c r="C674" s="8" t="s">
        <v>700</v>
      </c>
      <c r="D674" s="9">
        <v>1410051025807</v>
      </c>
      <c r="E674" s="9">
        <v>0</v>
      </c>
      <c r="F674" s="9">
        <v>0</v>
      </c>
      <c r="G674" s="9">
        <v>0</v>
      </c>
      <c r="H674" s="9">
        <v>0</v>
      </c>
      <c r="I674" s="9">
        <v>1</v>
      </c>
      <c r="J674" s="9">
        <v>0</v>
      </c>
      <c r="K674" s="9">
        <v>1</v>
      </c>
      <c r="L674" s="10">
        <v>45748</v>
      </c>
    </row>
    <row r="675" spans="1:12">
      <c r="A675" s="7" t="s">
        <v>660</v>
      </c>
      <c r="B675" s="7">
        <v>14109</v>
      </c>
      <c r="C675" s="8" t="s">
        <v>701</v>
      </c>
      <c r="D675" s="9">
        <v>1410051023984</v>
      </c>
      <c r="E675" s="9">
        <v>1</v>
      </c>
      <c r="F675" s="9">
        <v>0</v>
      </c>
      <c r="G675" s="9">
        <v>0</v>
      </c>
      <c r="H675" s="9">
        <v>2</v>
      </c>
      <c r="I675" s="9">
        <v>3</v>
      </c>
      <c r="J675" s="9">
        <v>3</v>
      </c>
      <c r="K675" s="9">
        <v>9</v>
      </c>
      <c r="L675" s="10">
        <v>45748</v>
      </c>
    </row>
    <row r="676" spans="1:12">
      <c r="A676" s="7" t="s">
        <v>660</v>
      </c>
      <c r="B676" s="7">
        <v>14109</v>
      </c>
      <c r="C676" s="8" t="s">
        <v>702</v>
      </c>
      <c r="D676" s="9">
        <v>1410051024016</v>
      </c>
      <c r="E676" s="9">
        <v>1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1</v>
      </c>
      <c r="L676" s="10">
        <v>45748</v>
      </c>
    </row>
    <row r="677" spans="1:12">
      <c r="A677" s="7" t="s">
        <v>660</v>
      </c>
      <c r="B677" s="7">
        <v>14109</v>
      </c>
      <c r="C677" s="8" t="s">
        <v>703</v>
      </c>
      <c r="D677" s="9">
        <v>1410051023992</v>
      </c>
      <c r="E677" s="9">
        <v>1</v>
      </c>
      <c r="F677" s="9">
        <v>0</v>
      </c>
      <c r="G677" s="9">
        <v>0</v>
      </c>
      <c r="H677" s="9">
        <v>2</v>
      </c>
      <c r="I677" s="9">
        <v>0</v>
      </c>
      <c r="J677" s="9">
        <v>3</v>
      </c>
      <c r="K677" s="9">
        <v>6</v>
      </c>
      <c r="L677" s="10">
        <v>45748</v>
      </c>
    </row>
    <row r="678" spans="1:12">
      <c r="A678" s="7" t="s">
        <v>660</v>
      </c>
      <c r="B678" s="7">
        <v>14109</v>
      </c>
      <c r="C678" s="8" t="s">
        <v>704</v>
      </c>
      <c r="D678" s="9">
        <v>1410051015691</v>
      </c>
      <c r="E678" s="9">
        <v>0</v>
      </c>
      <c r="F678" s="9">
        <v>0</v>
      </c>
      <c r="G678" s="9">
        <v>1</v>
      </c>
      <c r="H678" s="9">
        <v>0</v>
      </c>
      <c r="I678" s="9">
        <v>1</v>
      </c>
      <c r="J678" s="9">
        <v>2</v>
      </c>
      <c r="K678" s="9">
        <v>4</v>
      </c>
      <c r="L678" s="10">
        <v>45748</v>
      </c>
    </row>
    <row r="679" spans="1:12">
      <c r="A679" s="7" t="s">
        <v>660</v>
      </c>
      <c r="B679" s="7">
        <v>14109</v>
      </c>
      <c r="C679" s="8" t="s">
        <v>705</v>
      </c>
      <c r="D679" s="9">
        <v>1410051019644</v>
      </c>
      <c r="E679" s="9">
        <v>0</v>
      </c>
      <c r="F679" s="9">
        <v>0</v>
      </c>
      <c r="G679" s="9">
        <v>0</v>
      </c>
      <c r="H679" s="9">
        <v>1</v>
      </c>
      <c r="I679" s="9">
        <v>0</v>
      </c>
      <c r="J679" s="9">
        <v>0</v>
      </c>
      <c r="K679" s="9">
        <v>1</v>
      </c>
      <c r="L679" s="10">
        <v>45748</v>
      </c>
    </row>
    <row r="680" spans="1:12">
      <c r="A680" s="7" t="s">
        <v>660</v>
      </c>
      <c r="B680" s="7">
        <v>14109</v>
      </c>
      <c r="C680" s="8" t="s">
        <v>706</v>
      </c>
      <c r="D680" s="9">
        <v>1410051025427</v>
      </c>
      <c r="E680" s="9">
        <v>0</v>
      </c>
      <c r="F680" s="9">
        <v>0</v>
      </c>
      <c r="G680" s="9">
        <v>1</v>
      </c>
      <c r="H680" s="9">
        <v>0</v>
      </c>
      <c r="I680" s="9">
        <v>0</v>
      </c>
      <c r="J680" s="9">
        <v>0</v>
      </c>
      <c r="K680" s="9">
        <v>1</v>
      </c>
      <c r="L680" s="10">
        <v>45748</v>
      </c>
    </row>
    <row r="681" spans="1:12">
      <c r="A681" s="7" t="s">
        <v>660</v>
      </c>
      <c r="B681" s="7">
        <v>14109</v>
      </c>
      <c r="C681" s="8" t="s">
        <v>707</v>
      </c>
      <c r="D681" s="9">
        <v>1410051015220</v>
      </c>
      <c r="E681" s="9">
        <v>0</v>
      </c>
      <c r="F681" s="9">
        <v>0</v>
      </c>
      <c r="G681" s="9">
        <v>0</v>
      </c>
      <c r="H681" s="9">
        <v>1</v>
      </c>
      <c r="I681" s="9">
        <v>3</v>
      </c>
      <c r="J681" s="9">
        <v>0</v>
      </c>
      <c r="K681" s="9">
        <v>4</v>
      </c>
      <c r="L681" s="10">
        <v>45748</v>
      </c>
    </row>
    <row r="682" spans="1:12">
      <c r="A682" s="7" t="s">
        <v>660</v>
      </c>
      <c r="B682" s="7">
        <v>14109</v>
      </c>
      <c r="C682" s="8" t="s">
        <v>708</v>
      </c>
      <c r="D682" s="9">
        <v>1410051015683</v>
      </c>
      <c r="E682" s="9">
        <v>0</v>
      </c>
      <c r="F682" s="9">
        <v>0</v>
      </c>
      <c r="G682" s="9">
        <v>1</v>
      </c>
      <c r="H682" s="9">
        <v>0</v>
      </c>
      <c r="I682" s="9">
        <v>3</v>
      </c>
      <c r="J682" s="9">
        <v>5</v>
      </c>
      <c r="K682" s="9">
        <v>9</v>
      </c>
      <c r="L682" s="10">
        <v>45748</v>
      </c>
    </row>
    <row r="683" spans="1:12">
      <c r="A683" s="7" t="s">
        <v>660</v>
      </c>
      <c r="B683" s="7">
        <v>14109</v>
      </c>
      <c r="C683" s="8" t="s">
        <v>709</v>
      </c>
      <c r="D683" s="9">
        <v>1410051027233</v>
      </c>
      <c r="E683" s="9" t="s">
        <v>15</v>
      </c>
      <c r="F683" s="9">
        <v>0</v>
      </c>
      <c r="G683" s="9">
        <v>0</v>
      </c>
      <c r="H683" s="9">
        <v>0</v>
      </c>
      <c r="I683" s="9">
        <v>2</v>
      </c>
      <c r="J683" s="9">
        <v>3</v>
      </c>
      <c r="K683" s="9">
        <v>5</v>
      </c>
      <c r="L683" s="10">
        <v>45748</v>
      </c>
    </row>
    <row r="684" spans="1:12">
      <c r="A684" s="7" t="s">
        <v>660</v>
      </c>
      <c r="B684" s="7">
        <v>14109</v>
      </c>
      <c r="C684" s="8" t="s">
        <v>710</v>
      </c>
      <c r="D684" s="9">
        <v>1410051027142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10">
        <v>45748</v>
      </c>
    </row>
    <row r="685" spans="1:12">
      <c r="A685" s="7" t="s">
        <v>660</v>
      </c>
      <c r="B685" s="7">
        <v>14109</v>
      </c>
      <c r="C685" s="8" t="s">
        <v>711</v>
      </c>
      <c r="D685" s="9">
        <v>1410051023786</v>
      </c>
      <c r="E685" s="9">
        <v>2</v>
      </c>
      <c r="F685" s="9">
        <v>0</v>
      </c>
      <c r="G685" s="9">
        <v>0</v>
      </c>
      <c r="H685" s="9">
        <v>0</v>
      </c>
      <c r="I685" s="9">
        <v>1</v>
      </c>
      <c r="J685" s="9">
        <v>1</v>
      </c>
      <c r="K685" s="9">
        <v>4</v>
      </c>
      <c r="L685" s="10">
        <v>45748</v>
      </c>
    </row>
    <row r="686" spans="1:12">
      <c r="A686" s="7" t="s">
        <v>660</v>
      </c>
      <c r="B686" s="7">
        <v>14109</v>
      </c>
      <c r="C686" s="8" t="s">
        <v>712</v>
      </c>
      <c r="D686" s="9">
        <v>1410051024842</v>
      </c>
      <c r="E686" s="9">
        <v>0</v>
      </c>
      <c r="F686" s="9">
        <v>0</v>
      </c>
      <c r="G686" s="9">
        <v>1</v>
      </c>
      <c r="H686" s="9">
        <v>0</v>
      </c>
      <c r="I686" s="9">
        <v>0</v>
      </c>
      <c r="J686" s="9">
        <v>0</v>
      </c>
      <c r="K686" s="9">
        <v>1</v>
      </c>
      <c r="L686" s="10">
        <v>45748</v>
      </c>
    </row>
    <row r="687" spans="1:12">
      <c r="A687" s="7" t="s">
        <v>660</v>
      </c>
      <c r="B687" s="7">
        <v>14109</v>
      </c>
      <c r="C687" s="8" t="s">
        <v>713</v>
      </c>
      <c r="D687" s="9">
        <v>1410051027530</v>
      </c>
      <c r="E687" s="9" t="s">
        <v>15</v>
      </c>
      <c r="F687" s="9">
        <v>0</v>
      </c>
      <c r="G687" s="9">
        <v>1</v>
      </c>
      <c r="H687" s="9">
        <v>0</v>
      </c>
      <c r="I687" s="9">
        <v>0</v>
      </c>
      <c r="J687" s="9">
        <v>1</v>
      </c>
      <c r="K687" s="9">
        <v>2</v>
      </c>
      <c r="L687" s="10">
        <v>45748</v>
      </c>
    </row>
    <row r="688" spans="1:12">
      <c r="A688" s="7" t="s">
        <v>660</v>
      </c>
      <c r="B688" s="7">
        <v>14109</v>
      </c>
      <c r="C688" s="8" t="s">
        <v>714</v>
      </c>
      <c r="D688" s="9">
        <v>1410051027548</v>
      </c>
      <c r="E688" s="9" t="s">
        <v>15</v>
      </c>
      <c r="F688" s="9">
        <v>3</v>
      </c>
      <c r="G688" s="9">
        <v>0</v>
      </c>
      <c r="H688" s="9">
        <v>1</v>
      </c>
      <c r="I688" s="9">
        <v>0</v>
      </c>
      <c r="J688" s="9">
        <v>4</v>
      </c>
      <c r="K688" s="9">
        <v>8</v>
      </c>
      <c r="L688" s="10">
        <v>45748</v>
      </c>
    </row>
    <row r="689" spans="1:12">
      <c r="A689" s="7" t="s">
        <v>660</v>
      </c>
      <c r="B689" s="7">
        <v>14109</v>
      </c>
      <c r="C689" s="8" t="s">
        <v>715</v>
      </c>
      <c r="D689" s="9">
        <v>1410051024602</v>
      </c>
      <c r="E689" s="9">
        <v>1</v>
      </c>
      <c r="F689" s="9">
        <v>0</v>
      </c>
      <c r="G689" s="9">
        <v>4</v>
      </c>
      <c r="H689" s="9" t="s">
        <v>15</v>
      </c>
      <c r="I689" s="9" t="s">
        <v>15</v>
      </c>
      <c r="J689" s="9" t="s">
        <v>15</v>
      </c>
      <c r="K689" s="9">
        <v>5</v>
      </c>
      <c r="L689" s="10">
        <v>45748</v>
      </c>
    </row>
    <row r="690" spans="1:12">
      <c r="A690" s="7" t="s">
        <v>660</v>
      </c>
      <c r="B690" s="7">
        <v>14109</v>
      </c>
      <c r="C690" s="8" t="s">
        <v>716</v>
      </c>
      <c r="D690" s="9">
        <v>1410051027910</v>
      </c>
      <c r="E690" s="9" t="s">
        <v>15</v>
      </c>
      <c r="F690" s="9">
        <v>0</v>
      </c>
      <c r="G690" s="9">
        <v>0</v>
      </c>
      <c r="H690" s="9">
        <v>0</v>
      </c>
      <c r="I690" s="9">
        <v>4</v>
      </c>
      <c r="J690" s="9">
        <v>10</v>
      </c>
      <c r="K690" s="9">
        <v>14</v>
      </c>
      <c r="L690" s="10">
        <v>45748</v>
      </c>
    </row>
    <row r="691" spans="1:12">
      <c r="A691" s="7" t="s">
        <v>660</v>
      </c>
      <c r="B691" s="7">
        <v>14109</v>
      </c>
      <c r="C691" s="8" t="s">
        <v>717</v>
      </c>
      <c r="D691" s="9">
        <v>1410051026516</v>
      </c>
      <c r="E691" s="9">
        <v>0</v>
      </c>
      <c r="F691" s="9">
        <v>0</v>
      </c>
      <c r="G691" s="9">
        <v>0</v>
      </c>
      <c r="H691" s="9">
        <v>0</v>
      </c>
      <c r="I691" s="9">
        <v>1</v>
      </c>
      <c r="J691" s="9">
        <v>3</v>
      </c>
      <c r="K691" s="9">
        <v>4</v>
      </c>
      <c r="L691" s="10">
        <v>45748</v>
      </c>
    </row>
    <row r="692" spans="1:12">
      <c r="A692" s="7" t="s">
        <v>660</v>
      </c>
      <c r="B692" s="7">
        <v>14109</v>
      </c>
      <c r="C692" s="8" t="s">
        <v>718</v>
      </c>
      <c r="D692" s="9">
        <v>1410051024255</v>
      </c>
      <c r="E692" s="9">
        <v>0</v>
      </c>
      <c r="F692" s="9">
        <v>0</v>
      </c>
      <c r="G692" s="9">
        <v>0</v>
      </c>
      <c r="H692" s="9">
        <v>0</v>
      </c>
      <c r="I692" s="9">
        <v>1</v>
      </c>
      <c r="J692" s="9">
        <v>0</v>
      </c>
      <c r="K692" s="9">
        <v>1</v>
      </c>
      <c r="L692" s="10">
        <v>45748</v>
      </c>
    </row>
    <row r="693" spans="1:12">
      <c r="A693" s="7" t="s">
        <v>660</v>
      </c>
      <c r="B693" s="7">
        <v>14109</v>
      </c>
      <c r="C693" s="8" t="s">
        <v>719</v>
      </c>
      <c r="D693" s="9">
        <v>1410051014298</v>
      </c>
      <c r="E693" s="9">
        <v>0</v>
      </c>
      <c r="F693" s="9">
        <v>0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10">
        <v>45748</v>
      </c>
    </row>
    <row r="694" spans="1:12">
      <c r="A694" s="7" t="s">
        <v>660</v>
      </c>
      <c r="B694" s="7">
        <v>14109</v>
      </c>
      <c r="C694" s="8" t="s">
        <v>720</v>
      </c>
      <c r="D694" s="9">
        <v>1410051026623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1</v>
      </c>
      <c r="K694" s="9">
        <v>1</v>
      </c>
      <c r="L694" s="10">
        <v>45748</v>
      </c>
    </row>
    <row r="695" spans="1:12">
      <c r="A695" s="7" t="s">
        <v>660</v>
      </c>
      <c r="B695" s="7">
        <v>14109</v>
      </c>
      <c r="C695" s="8" t="s">
        <v>721</v>
      </c>
      <c r="D695" s="9">
        <v>1410051028249</v>
      </c>
      <c r="E695" s="9" t="s">
        <v>15</v>
      </c>
      <c r="F695" s="9">
        <v>0</v>
      </c>
      <c r="G695" s="9">
        <v>0</v>
      </c>
      <c r="H695" s="9">
        <v>0</v>
      </c>
      <c r="I695" s="9">
        <v>3</v>
      </c>
      <c r="J695" s="9">
        <v>3</v>
      </c>
      <c r="K695" s="9">
        <v>6</v>
      </c>
      <c r="L695" s="10">
        <v>45748</v>
      </c>
    </row>
    <row r="696" spans="1:12">
      <c r="A696" s="7" t="s">
        <v>660</v>
      </c>
      <c r="B696" s="7">
        <v>14109</v>
      </c>
      <c r="C696" s="8" t="s">
        <v>722</v>
      </c>
      <c r="D696" s="9">
        <v>1410051017119</v>
      </c>
      <c r="E696" s="9">
        <v>1</v>
      </c>
      <c r="F696" s="9">
        <v>0</v>
      </c>
      <c r="G696" s="9">
        <v>1</v>
      </c>
      <c r="H696" s="9">
        <v>0</v>
      </c>
      <c r="I696" s="9">
        <v>0</v>
      </c>
      <c r="J696" s="9">
        <v>1</v>
      </c>
      <c r="K696" s="9">
        <v>3</v>
      </c>
      <c r="L696" s="10">
        <v>45748</v>
      </c>
    </row>
    <row r="697" spans="1:12">
      <c r="A697" s="7" t="s">
        <v>660</v>
      </c>
      <c r="B697" s="7">
        <v>14109</v>
      </c>
      <c r="C697" s="8" t="s">
        <v>723</v>
      </c>
      <c r="D697" s="9">
        <v>1410051024008</v>
      </c>
      <c r="E697" s="9">
        <v>0</v>
      </c>
      <c r="F697" s="9">
        <v>0</v>
      </c>
      <c r="G697" s="9">
        <v>1</v>
      </c>
      <c r="H697" s="9">
        <v>1</v>
      </c>
      <c r="I697" s="9">
        <v>1</v>
      </c>
      <c r="J697" s="9">
        <v>0</v>
      </c>
      <c r="K697" s="9">
        <v>3</v>
      </c>
      <c r="L697" s="10">
        <v>45748</v>
      </c>
    </row>
    <row r="698" spans="1:12">
      <c r="A698" s="7" t="s">
        <v>660</v>
      </c>
      <c r="B698" s="7">
        <v>14109</v>
      </c>
      <c r="C698" s="8" t="s">
        <v>724</v>
      </c>
      <c r="D698" s="9">
        <v>1410051025500</v>
      </c>
      <c r="E698" s="9">
        <v>0</v>
      </c>
      <c r="F698" s="9">
        <v>0</v>
      </c>
      <c r="G698" s="9">
        <v>0</v>
      </c>
      <c r="H698" s="9">
        <v>2</v>
      </c>
      <c r="I698" s="9">
        <v>1</v>
      </c>
      <c r="J698" s="9">
        <v>1</v>
      </c>
      <c r="K698" s="9">
        <v>4</v>
      </c>
      <c r="L698" s="10">
        <v>45748</v>
      </c>
    </row>
    <row r="699" spans="1:12">
      <c r="A699" s="7" t="s">
        <v>660</v>
      </c>
      <c r="B699" s="7">
        <v>14109</v>
      </c>
      <c r="C699" s="8" t="s">
        <v>725</v>
      </c>
      <c r="D699" s="9">
        <v>1410051023760</v>
      </c>
      <c r="E699" s="9">
        <v>0</v>
      </c>
      <c r="F699" s="9">
        <v>0</v>
      </c>
      <c r="G699" s="9">
        <v>0</v>
      </c>
      <c r="H699" s="9">
        <v>2</v>
      </c>
      <c r="I699" s="9">
        <v>0</v>
      </c>
      <c r="J699" s="9">
        <v>0</v>
      </c>
      <c r="K699" s="9">
        <v>2</v>
      </c>
      <c r="L699" s="10">
        <v>45748</v>
      </c>
    </row>
    <row r="700" spans="1:12">
      <c r="A700" s="7" t="s">
        <v>660</v>
      </c>
      <c r="B700" s="7">
        <v>14109</v>
      </c>
      <c r="C700" s="8" t="s">
        <v>726</v>
      </c>
      <c r="D700" s="9">
        <v>1410051015667</v>
      </c>
      <c r="E700" s="9">
        <v>2</v>
      </c>
      <c r="F700" s="9">
        <v>0</v>
      </c>
      <c r="G700" s="9">
        <v>0</v>
      </c>
      <c r="H700" s="9">
        <v>6</v>
      </c>
      <c r="I700" s="9">
        <v>5</v>
      </c>
      <c r="J700" s="9">
        <v>0</v>
      </c>
      <c r="K700" s="9">
        <v>13</v>
      </c>
      <c r="L700" s="10">
        <v>45748</v>
      </c>
    </row>
    <row r="701" spans="1:12">
      <c r="A701" s="7" t="s">
        <v>660</v>
      </c>
      <c r="B701" s="7">
        <v>14109</v>
      </c>
      <c r="C701" s="8" t="s">
        <v>727</v>
      </c>
      <c r="D701" s="9">
        <v>1410051015212</v>
      </c>
      <c r="E701" s="9">
        <v>1</v>
      </c>
      <c r="F701" s="9">
        <v>0</v>
      </c>
      <c r="G701" s="9">
        <v>0</v>
      </c>
      <c r="H701" s="9">
        <v>1</v>
      </c>
      <c r="I701" s="9">
        <v>1</v>
      </c>
      <c r="J701" s="9">
        <v>1</v>
      </c>
      <c r="K701" s="9">
        <v>4</v>
      </c>
      <c r="L701" s="10">
        <v>45748</v>
      </c>
    </row>
    <row r="702" spans="1:12">
      <c r="A702" s="7" t="s">
        <v>660</v>
      </c>
      <c r="B702" s="7">
        <v>14109</v>
      </c>
      <c r="C702" s="8" t="s">
        <v>728</v>
      </c>
      <c r="D702" s="9">
        <v>1410051019016</v>
      </c>
      <c r="E702" s="9" t="s">
        <v>15</v>
      </c>
      <c r="F702" s="9">
        <v>0</v>
      </c>
      <c r="G702" s="9">
        <v>0</v>
      </c>
      <c r="H702" s="9">
        <v>2</v>
      </c>
      <c r="I702" s="9">
        <v>1</v>
      </c>
      <c r="J702" s="9">
        <v>11</v>
      </c>
      <c r="K702" s="9">
        <v>14</v>
      </c>
      <c r="L702" s="10">
        <v>45748</v>
      </c>
    </row>
    <row r="703" spans="1:12">
      <c r="A703" s="7" t="s">
        <v>660</v>
      </c>
      <c r="B703" s="7">
        <v>14109</v>
      </c>
      <c r="C703" s="8" t="s">
        <v>729</v>
      </c>
      <c r="D703" s="9">
        <v>1410051025856</v>
      </c>
      <c r="E703" s="9">
        <v>4</v>
      </c>
      <c r="F703" s="9">
        <v>0</v>
      </c>
      <c r="G703" s="9">
        <v>1</v>
      </c>
      <c r="H703" s="9">
        <v>1</v>
      </c>
      <c r="I703" s="9">
        <v>0</v>
      </c>
      <c r="J703" s="9">
        <v>2</v>
      </c>
      <c r="K703" s="9">
        <v>8</v>
      </c>
      <c r="L703" s="10">
        <v>45748</v>
      </c>
    </row>
    <row r="704" spans="1:12">
      <c r="A704" s="7" t="s">
        <v>660</v>
      </c>
      <c r="B704" s="7">
        <v>14109</v>
      </c>
      <c r="C704" s="8" t="s">
        <v>730</v>
      </c>
      <c r="D704" s="9">
        <v>1410051015618</v>
      </c>
      <c r="E704" s="9">
        <v>3</v>
      </c>
      <c r="F704" s="9">
        <v>0</v>
      </c>
      <c r="G704" s="9">
        <v>1</v>
      </c>
      <c r="H704" s="9">
        <v>1</v>
      </c>
      <c r="I704" s="9">
        <v>1</v>
      </c>
      <c r="J704" s="9">
        <v>3</v>
      </c>
      <c r="K704" s="9">
        <v>9</v>
      </c>
      <c r="L704" s="10">
        <v>45748</v>
      </c>
    </row>
    <row r="705" spans="1:12">
      <c r="A705" s="7" t="s">
        <v>660</v>
      </c>
      <c r="B705" s="7">
        <v>14109</v>
      </c>
      <c r="C705" s="8" t="s">
        <v>731</v>
      </c>
      <c r="D705" s="9">
        <v>1410051024859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1</v>
      </c>
      <c r="K705" s="9">
        <v>1</v>
      </c>
      <c r="L705" s="10">
        <v>45748</v>
      </c>
    </row>
    <row r="706" spans="1:12">
      <c r="A706" s="7" t="s">
        <v>660</v>
      </c>
      <c r="B706" s="7">
        <v>14109</v>
      </c>
      <c r="C706" s="8" t="s">
        <v>732</v>
      </c>
      <c r="D706" s="9">
        <v>1410051015592</v>
      </c>
      <c r="E706" s="9">
        <v>8</v>
      </c>
      <c r="F706" s="9">
        <v>0</v>
      </c>
      <c r="G706" s="9">
        <v>0</v>
      </c>
      <c r="H706" s="9">
        <v>2</v>
      </c>
      <c r="I706" s="9">
        <v>3</v>
      </c>
      <c r="J706" s="9">
        <v>2</v>
      </c>
      <c r="K706" s="9">
        <v>15</v>
      </c>
      <c r="L706" s="10">
        <v>45748</v>
      </c>
    </row>
    <row r="707" spans="1:12">
      <c r="A707" s="7" t="s">
        <v>660</v>
      </c>
      <c r="B707" s="7">
        <v>14109</v>
      </c>
      <c r="C707" s="8" t="s">
        <v>733</v>
      </c>
      <c r="D707" s="9">
        <v>1410051025971</v>
      </c>
      <c r="E707" s="9">
        <v>0</v>
      </c>
      <c r="F707" s="9">
        <v>0</v>
      </c>
      <c r="G707" s="9">
        <v>1</v>
      </c>
      <c r="H707" s="9">
        <v>1</v>
      </c>
      <c r="I707" s="9">
        <v>0</v>
      </c>
      <c r="J707" s="9">
        <v>3</v>
      </c>
      <c r="K707" s="9">
        <v>5</v>
      </c>
      <c r="L707" s="10">
        <v>45748</v>
      </c>
    </row>
    <row r="708" spans="1:12">
      <c r="A708" s="7" t="s">
        <v>660</v>
      </c>
      <c r="B708" s="7">
        <v>14109</v>
      </c>
      <c r="C708" s="8" t="s">
        <v>734</v>
      </c>
      <c r="D708" s="9">
        <v>1410051026680</v>
      </c>
      <c r="E708" s="9">
        <v>0</v>
      </c>
      <c r="F708" s="9">
        <v>0</v>
      </c>
      <c r="G708" s="9">
        <v>1</v>
      </c>
      <c r="H708" s="9">
        <v>1</v>
      </c>
      <c r="I708" s="9">
        <v>1</v>
      </c>
      <c r="J708" s="9">
        <v>2</v>
      </c>
      <c r="K708" s="9">
        <v>5</v>
      </c>
      <c r="L708" s="10">
        <v>45748</v>
      </c>
    </row>
    <row r="709" spans="1:12">
      <c r="A709" s="7" t="s">
        <v>660</v>
      </c>
      <c r="B709" s="7">
        <v>14109</v>
      </c>
      <c r="C709" s="8" t="s">
        <v>735</v>
      </c>
      <c r="D709" s="9">
        <v>1410051027845</v>
      </c>
      <c r="E709" s="9">
        <v>1</v>
      </c>
      <c r="F709" s="9">
        <v>0</v>
      </c>
      <c r="G709" s="9">
        <v>0</v>
      </c>
      <c r="H709" s="9">
        <v>0</v>
      </c>
      <c r="I709" s="9">
        <v>1</v>
      </c>
      <c r="J709" s="9">
        <v>0</v>
      </c>
      <c r="K709" s="9">
        <v>2</v>
      </c>
      <c r="L709" s="10">
        <v>45748</v>
      </c>
    </row>
    <row r="710" spans="1:12">
      <c r="A710" s="7" t="s">
        <v>660</v>
      </c>
      <c r="B710" s="7">
        <v>14109</v>
      </c>
      <c r="C710" s="8" t="s">
        <v>736</v>
      </c>
      <c r="D710" s="9">
        <v>1410051017176</v>
      </c>
      <c r="E710" s="9">
        <v>0</v>
      </c>
      <c r="F710" s="9">
        <v>0</v>
      </c>
      <c r="G710" s="9">
        <v>0</v>
      </c>
      <c r="H710" s="9">
        <v>1</v>
      </c>
      <c r="I710" s="9">
        <v>0</v>
      </c>
      <c r="J710" s="9">
        <v>0</v>
      </c>
      <c r="K710" s="9">
        <v>1</v>
      </c>
      <c r="L710" s="10">
        <v>45748</v>
      </c>
    </row>
    <row r="711" spans="1:12">
      <c r="A711" s="7" t="s">
        <v>660</v>
      </c>
      <c r="B711" s="7">
        <v>14109</v>
      </c>
      <c r="C711" s="8" t="s">
        <v>737</v>
      </c>
      <c r="D711" s="9">
        <v>1410051027878</v>
      </c>
      <c r="E711" s="9">
        <v>0</v>
      </c>
      <c r="F711" s="9">
        <v>0</v>
      </c>
      <c r="G711" s="9">
        <v>1</v>
      </c>
      <c r="H711" s="9">
        <v>0</v>
      </c>
      <c r="I711" s="9">
        <v>0</v>
      </c>
      <c r="J711" s="9">
        <v>2</v>
      </c>
      <c r="K711" s="9">
        <v>3</v>
      </c>
      <c r="L711" s="10">
        <v>45748</v>
      </c>
    </row>
    <row r="712" spans="1:12">
      <c r="A712" s="7" t="s">
        <v>660</v>
      </c>
      <c r="B712" s="7">
        <v>14109</v>
      </c>
      <c r="C712" s="8" t="s">
        <v>738</v>
      </c>
      <c r="D712" s="9">
        <v>1410051025997</v>
      </c>
      <c r="E712" s="9">
        <v>0</v>
      </c>
      <c r="F712" s="9">
        <v>0</v>
      </c>
      <c r="G712" s="9">
        <v>0</v>
      </c>
      <c r="H712" s="9">
        <v>0</v>
      </c>
      <c r="I712" s="9">
        <v>1</v>
      </c>
      <c r="J712" s="9">
        <v>2</v>
      </c>
      <c r="K712" s="9">
        <v>3</v>
      </c>
      <c r="L712" s="10">
        <v>45748</v>
      </c>
    </row>
    <row r="713" spans="1:12">
      <c r="A713" s="7" t="s">
        <v>660</v>
      </c>
      <c r="B713" s="7">
        <v>14109</v>
      </c>
      <c r="C713" s="8" t="s">
        <v>739</v>
      </c>
      <c r="D713" s="9">
        <v>1410051025591</v>
      </c>
      <c r="E713" s="9">
        <v>0</v>
      </c>
      <c r="F713" s="9">
        <v>0</v>
      </c>
      <c r="G713" s="9">
        <v>3</v>
      </c>
      <c r="H713" s="9">
        <v>0</v>
      </c>
      <c r="I713" s="9">
        <v>2</v>
      </c>
      <c r="J713" s="9">
        <v>3</v>
      </c>
      <c r="K713" s="9">
        <v>8</v>
      </c>
      <c r="L713" s="10">
        <v>45748</v>
      </c>
    </row>
    <row r="714" spans="1:12">
      <c r="A714" s="7" t="s">
        <v>660</v>
      </c>
      <c r="B714" s="7">
        <v>14109</v>
      </c>
      <c r="C714" s="8" t="s">
        <v>740</v>
      </c>
      <c r="D714" s="9">
        <v>1410051027225</v>
      </c>
      <c r="E714" s="9" t="s">
        <v>15</v>
      </c>
      <c r="F714" s="9">
        <v>0</v>
      </c>
      <c r="G714" s="9">
        <v>2</v>
      </c>
      <c r="H714" s="9">
        <v>4</v>
      </c>
      <c r="I714" s="9">
        <v>2</v>
      </c>
      <c r="J714" s="9">
        <v>0</v>
      </c>
      <c r="K714" s="9">
        <v>8</v>
      </c>
      <c r="L714" s="10">
        <v>45748</v>
      </c>
    </row>
    <row r="715" spans="1:12">
      <c r="A715" s="7" t="s">
        <v>660</v>
      </c>
      <c r="B715" s="7">
        <v>14109</v>
      </c>
      <c r="C715" s="8" t="s">
        <v>741</v>
      </c>
      <c r="D715" s="9">
        <v>1410051026029</v>
      </c>
      <c r="E715" s="9">
        <v>0</v>
      </c>
      <c r="F715" s="9">
        <v>0</v>
      </c>
      <c r="G715" s="9">
        <v>1</v>
      </c>
      <c r="H715" s="9">
        <v>0</v>
      </c>
      <c r="I715" s="9">
        <v>3</v>
      </c>
      <c r="J715" s="9">
        <v>4</v>
      </c>
      <c r="K715" s="9">
        <v>8</v>
      </c>
      <c r="L715" s="10">
        <v>45748</v>
      </c>
    </row>
    <row r="716" spans="1:12">
      <c r="A716" s="7" t="s">
        <v>660</v>
      </c>
      <c r="B716" s="7">
        <v>14109</v>
      </c>
      <c r="C716" s="8" t="s">
        <v>742</v>
      </c>
      <c r="D716" s="9">
        <v>1410051024388</v>
      </c>
      <c r="E716" s="9">
        <v>0</v>
      </c>
      <c r="F716" s="9">
        <v>0</v>
      </c>
      <c r="G716" s="9">
        <v>0</v>
      </c>
      <c r="H716" s="9">
        <v>1</v>
      </c>
      <c r="I716" s="9">
        <v>2</v>
      </c>
      <c r="J716" s="9">
        <v>3</v>
      </c>
      <c r="K716" s="9">
        <v>6</v>
      </c>
      <c r="L716" s="10">
        <v>45748</v>
      </c>
    </row>
    <row r="717" spans="1:12">
      <c r="A717" s="7" t="s">
        <v>660</v>
      </c>
      <c r="B717" s="7">
        <v>14109</v>
      </c>
      <c r="C717" s="8" t="s">
        <v>743</v>
      </c>
      <c r="D717" s="9">
        <v>1410051026466</v>
      </c>
      <c r="E717" s="9">
        <v>0</v>
      </c>
      <c r="F717" s="9">
        <v>0</v>
      </c>
      <c r="G717" s="9">
        <v>2</v>
      </c>
      <c r="H717" s="9">
        <v>1</v>
      </c>
      <c r="I717" s="9">
        <v>0</v>
      </c>
      <c r="J717" s="9">
        <v>1</v>
      </c>
      <c r="K717" s="9">
        <v>4</v>
      </c>
      <c r="L717" s="10">
        <v>45748</v>
      </c>
    </row>
    <row r="718" spans="1:12">
      <c r="A718" s="7" t="s">
        <v>660</v>
      </c>
      <c r="B718" s="7">
        <v>14109</v>
      </c>
      <c r="C718" s="8" t="s">
        <v>744</v>
      </c>
      <c r="D718" s="9">
        <v>1410051015741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10">
        <v>45748</v>
      </c>
    </row>
    <row r="719" spans="1:12">
      <c r="A719" s="7" t="s">
        <v>660</v>
      </c>
      <c r="B719" s="7">
        <v>14109</v>
      </c>
      <c r="C719" s="8" t="s">
        <v>745</v>
      </c>
      <c r="D719" s="9">
        <v>1410051015600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3</v>
      </c>
      <c r="K719" s="9">
        <v>3</v>
      </c>
      <c r="L719" s="10">
        <v>45748</v>
      </c>
    </row>
    <row r="720" spans="1:12">
      <c r="A720" s="7" t="s">
        <v>660</v>
      </c>
      <c r="B720" s="7">
        <v>14109</v>
      </c>
      <c r="C720" s="8" t="s">
        <v>746</v>
      </c>
      <c r="D720" s="9">
        <v>1410051015725</v>
      </c>
      <c r="E720" s="9">
        <v>3</v>
      </c>
      <c r="F720" s="9">
        <v>0</v>
      </c>
      <c r="G720" s="9">
        <v>4</v>
      </c>
      <c r="H720" s="9">
        <v>3</v>
      </c>
      <c r="I720" s="9">
        <v>3</v>
      </c>
      <c r="J720" s="9">
        <v>6</v>
      </c>
      <c r="K720" s="9">
        <v>19</v>
      </c>
      <c r="L720" s="10">
        <v>45748</v>
      </c>
    </row>
    <row r="721" spans="1:12">
      <c r="A721" s="7" t="s">
        <v>660</v>
      </c>
      <c r="B721" s="7">
        <v>14109</v>
      </c>
      <c r="C721" s="8" t="s">
        <v>747</v>
      </c>
      <c r="D721" s="9">
        <v>1410051025468</v>
      </c>
      <c r="E721" s="9">
        <v>0</v>
      </c>
      <c r="F721" s="9">
        <v>0</v>
      </c>
      <c r="G721" s="9">
        <v>1</v>
      </c>
      <c r="H721" s="9">
        <v>1</v>
      </c>
      <c r="I721" s="9">
        <v>3</v>
      </c>
      <c r="J721" s="9">
        <v>1</v>
      </c>
      <c r="K721" s="9">
        <v>6</v>
      </c>
      <c r="L721" s="10">
        <v>45748</v>
      </c>
    </row>
    <row r="722" spans="1:12">
      <c r="A722" s="7" t="s">
        <v>660</v>
      </c>
      <c r="B722" s="7">
        <v>14109</v>
      </c>
      <c r="C722" s="8" t="s">
        <v>748</v>
      </c>
      <c r="D722" s="9">
        <v>1410051026037</v>
      </c>
      <c r="E722" s="9">
        <v>1</v>
      </c>
      <c r="F722" s="9">
        <v>0</v>
      </c>
      <c r="G722" s="9">
        <v>0</v>
      </c>
      <c r="H722" s="9">
        <v>1</v>
      </c>
      <c r="I722" s="9">
        <v>0</v>
      </c>
      <c r="J722" s="9">
        <v>7</v>
      </c>
      <c r="K722" s="9">
        <v>9</v>
      </c>
      <c r="L722" s="10">
        <v>45748</v>
      </c>
    </row>
    <row r="723" spans="1:12">
      <c r="A723" s="7" t="s">
        <v>660</v>
      </c>
      <c r="B723" s="7">
        <v>14109</v>
      </c>
      <c r="C723" s="8" t="s">
        <v>749</v>
      </c>
      <c r="D723" s="9">
        <v>1410051017093</v>
      </c>
      <c r="E723" s="9">
        <v>0</v>
      </c>
      <c r="F723" s="9">
        <v>0</v>
      </c>
      <c r="G723" s="9">
        <v>0</v>
      </c>
      <c r="H723" s="9">
        <v>1</v>
      </c>
      <c r="I723" s="9">
        <v>0</v>
      </c>
      <c r="J723" s="9">
        <v>0</v>
      </c>
      <c r="K723" s="9">
        <v>1</v>
      </c>
      <c r="L723" s="10">
        <v>45748</v>
      </c>
    </row>
    <row r="724" spans="1:12">
      <c r="A724" s="7" t="s">
        <v>660</v>
      </c>
      <c r="B724" s="7">
        <v>14109</v>
      </c>
      <c r="C724" s="8" t="s">
        <v>750</v>
      </c>
      <c r="D724" s="9">
        <v>1410051019040</v>
      </c>
      <c r="E724" s="9">
        <v>4</v>
      </c>
      <c r="F724" s="9">
        <v>1</v>
      </c>
      <c r="G724" s="9">
        <v>0</v>
      </c>
      <c r="H724" s="9">
        <v>2</v>
      </c>
      <c r="I724" s="9">
        <v>6</v>
      </c>
      <c r="J724" s="9">
        <v>2</v>
      </c>
      <c r="K724" s="9">
        <v>15</v>
      </c>
      <c r="L724" s="10">
        <v>45748</v>
      </c>
    </row>
    <row r="725" spans="1:12">
      <c r="A725" s="7" t="s">
        <v>660</v>
      </c>
      <c r="B725" s="7">
        <v>14109</v>
      </c>
      <c r="C725" s="8" t="s">
        <v>751</v>
      </c>
      <c r="D725" s="9">
        <v>1410051017226</v>
      </c>
      <c r="E725" s="9">
        <v>0</v>
      </c>
      <c r="F725" s="9">
        <v>3</v>
      </c>
      <c r="G725" s="9">
        <v>1</v>
      </c>
      <c r="H725" s="9">
        <v>3</v>
      </c>
      <c r="I725" s="9">
        <v>4</v>
      </c>
      <c r="J725" s="9">
        <v>2</v>
      </c>
      <c r="K725" s="9">
        <v>13</v>
      </c>
      <c r="L725" s="10">
        <v>45748</v>
      </c>
    </row>
    <row r="726" spans="1:12">
      <c r="A726" s="7" t="s">
        <v>660</v>
      </c>
      <c r="B726" s="7">
        <v>14109</v>
      </c>
      <c r="C726" s="8" t="s">
        <v>752</v>
      </c>
      <c r="D726" s="9">
        <v>1410051015642</v>
      </c>
      <c r="E726" s="9">
        <v>6</v>
      </c>
      <c r="F726" s="9">
        <v>4</v>
      </c>
      <c r="G726" s="9">
        <v>6</v>
      </c>
      <c r="H726" s="9">
        <v>5</v>
      </c>
      <c r="I726" s="9">
        <v>5</v>
      </c>
      <c r="J726" s="9">
        <v>2</v>
      </c>
      <c r="K726" s="9">
        <v>28</v>
      </c>
      <c r="L726" s="10">
        <v>45748</v>
      </c>
    </row>
    <row r="727" spans="1:12">
      <c r="A727" s="7" t="s">
        <v>660</v>
      </c>
      <c r="B727" s="7">
        <v>14109</v>
      </c>
      <c r="C727" s="8" t="s">
        <v>753</v>
      </c>
      <c r="D727" s="9">
        <v>1410051017275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10">
        <v>45748</v>
      </c>
    </row>
    <row r="728" spans="1:12">
      <c r="A728" s="7" t="s">
        <v>660</v>
      </c>
      <c r="B728" s="7">
        <v>14109</v>
      </c>
      <c r="C728" s="8" t="s">
        <v>754</v>
      </c>
      <c r="D728" s="9">
        <v>1410051019628</v>
      </c>
      <c r="E728" s="9" t="s">
        <v>15</v>
      </c>
      <c r="F728" s="9" t="s">
        <v>15</v>
      </c>
      <c r="G728" s="9" t="s">
        <v>15</v>
      </c>
      <c r="H728" s="9" t="s">
        <v>15</v>
      </c>
      <c r="I728" s="9">
        <v>3</v>
      </c>
      <c r="J728" s="9">
        <v>2</v>
      </c>
      <c r="K728" s="9">
        <v>5</v>
      </c>
      <c r="L728" s="10">
        <v>45748</v>
      </c>
    </row>
    <row r="729" spans="1:12">
      <c r="A729" s="7" t="s">
        <v>660</v>
      </c>
      <c r="B729" s="7">
        <v>14109</v>
      </c>
      <c r="C729" s="8" t="s">
        <v>755</v>
      </c>
      <c r="D729" s="9">
        <v>1410051027605</v>
      </c>
      <c r="E729" s="9" t="s">
        <v>15</v>
      </c>
      <c r="F729" s="9">
        <v>0</v>
      </c>
      <c r="G729" s="9">
        <v>1</v>
      </c>
      <c r="H729" s="9">
        <v>0</v>
      </c>
      <c r="I729" s="9">
        <v>0</v>
      </c>
      <c r="J729" s="9">
        <v>4</v>
      </c>
      <c r="K729" s="9">
        <v>5</v>
      </c>
      <c r="L729" s="10">
        <v>45748</v>
      </c>
    </row>
    <row r="730" spans="1:12">
      <c r="A730" s="7" t="s">
        <v>660</v>
      </c>
      <c r="B730" s="7">
        <v>14109</v>
      </c>
      <c r="C730" s="8" t="s">
        <v>756</v>
      </c>
      <c r="D730" s="9">
        <v>1410051015626</v>
      </c>
      <c r="E730" s="9" t="s">
        <v>15</v>
      </c>
      <c r="F730" s="9" t="s">
        <v>15</v>
      </c>
      <c r="G730" s="9">
        <v>0</v>
      </c>
      <c r="H730" s="9">
        <v>0</v>
      </c>
      <c r="I730" s="9">
        <v>2</v>
      </c>
      <c r="J730" s="9">
        <v>0</v>
      </c>
      <c r="K730" s="9">
        <v>2</v>
      </c>
      <c r="L730" s="10">
        <v>45748</v>
      </c>
    </row>
    <row r="731" spans="1:12">
      <c r="A731" s="7" t="s">
        <v>660</v>
      </c>
      <c r="B731" s="7">
        <v>14109</v>
      </c>
      <c r="C731" s="8" t="s">
        <v>757</v>
      </c>
      <c r="D731" s="9">
        <v>1410051028561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1</v>
      </c>
      <c r="K731" s="9">
        <v>1</v>
      </c>
      <c r="L731" s="10">
        <v>45748</v>
      </c>
    </row>
    <row r="732" spans="1:12">
      <c r="A732" s="7" t="s">
        <v>660</v>
      </c>
      <c r="B732" s="7">
        <v>14109</v>
      </c>
      <c r="C732" s="8" t="s">
        <v>758</v>
      </c>
      <c r="D732" s="9">
        <v>1410051017259</v>
      </c>
      <c r="E732" s="9">
        <v>0</v>
      </c>
      <c r="F732" s="9">
        <v>0</v>
      </c>
      <c r="G732" s="9">
        <v>0</v>
      </c>
      <c r="H732" s="9">
        <v>0</v>
      </c>
      <c r="I732" s="9">
        <v>1</v>
      </c>
      <c r="J732" s="9">
        <v>0</v>
      </c>
      <c r="K732" s="9">
        <v>1</v>
      </c>
      <c r="L732" s="10">
        <v>45748</v>
      </c>
    </row>
    <row r="733" spans="1:12">
      <c r="A733" s="7" t="s">
        <v>660</v>
      </c>
      <c r="B733" s="7">
        <v>14109</v>
      </c>
      <c r="C733" s="8" t="s">
        <v>759</v>
      </c>
      <c r="D733" s="9">
        <v>1410051025641</v>
      </c>
      <c r="E733" s="9">
        <v>0</v>
      </c>
      <c r="F733" s="9">
        <v>0</v>
      </c>
      <c r="G733" s="9">
        <v>1</v>
      </c>
      <c r="H733" s="9">
        <v>0</v>
      </c>
      <c r="I733" s="9">
        <v>2</v>
      </c>
      <c r="J733" s="9">
        <v>4</v>
      </c>
      <c r="K733" s="9">
        <v>7</v>
      </c>
      <c r="L733" s="10">
        <v>45748</v>
      </c>
    </row>
    <row r="734" spans="1:12">
      <c r="A734" s="7" t="s">
        <v>660</v>
      </c>
      <c r="B734" s="7">
        <v>14109</v>
      </c>
      <c r="C734" s="8" t="s">
        <v>760</v>
      </c>
      <c r="D734" s="9">
        <v>1410051017200</v>
      </c>
      <c r="E734" s="9">
        <v>0</v>
      </c>
      <c r="F734" s="9">
        <v>0</v>
      </c>
      <c r="G734" s="9">
        <v>0</v>
      </c>
      <c r="H734" s="9">
        <v>1</v>
      </c>
      <c r="I734" s="9">
        <v>0</v>
      </c>
      <c r="J734" s="9">
        <v>1</v>
      </c>
      <c r="K734" s="9">
        <v>2</v>
      </c>
      <c r="L734" s="10">
        <v>45748</v>
      </c>
    </row>
    <row r="735" spans="1:12">
      <c r="A735" s="7" t="s">
        <v>660</v>
      </c>
      <c r="B735" s="7">
        <v>14109</v>
      </c>
      <c r="C735" s="8" t="s">
        <v>761</v>
      </c>
      <c r="D735" s="9">
        <v>1410051019669</v>
      </c>
      <c r="E735" s="9">
        <v>2</v>
      </c>
      <c r="F735" s="9">
        <v>0</v>
      </c>
      <c r="G735" s="9">
        <v>0</v>
      </c>
      <c r="H735" s="9">
        <v>2</v>
      </c>
      <c r="I735" s="9">
        <v>0</v>
      </c>
      <c r="J735" s="9">
        <v>2</v>
      </c>
      <c r="K735" s="9">
        <v>6</v>
      </c>
      <c r="L735" s="10">
        <v>45748</v>
      </c>
    </row>
    <row r="736" spans="1:12">
      <c r="A736" s="7" t="s">
        <v>660</v>
      </c>
      <c r="B736" s="7">
        <v>14109</v>
      </c>
      <c r="C736" s="8" t="s">
        <v>762</v>
      </c>
      <c r="D736" s="9">
        <v>1410051026789</v>
      </c>
      <c r="E736" s="9">
        <v>0</v>
      </c>
      <c r="F736" s="9">
        <v>0</v>
      </c>
      <c r="G736" s="9">
        <v>0</v>
      </c>
      <c r="H736" s="9">
        <v>2</v>
      </c>
      <c r="I736" s="9">
        <v>3</v>
      </c>
      <c r="J736" s="9">
        <v>4</v>
      </c>
      <c r="K736" s="9">
        <v>9</v>
      </c>
      <c r="L736" s="10">
        <v>45748</v>
      </c>
    </row>
    <row r="737" spans="1:12">
      <c r="A737" s="7" t="s">
        <v>660</v>
      </c>
      <c r="B737" s="7">
        <v>14109</v>
      </c>
      <c r="C737" s="8" t="s">
        <v>763</v>
      </c>
      <c r="D737" s="9">
        <v>1410051019651</v>
      </c>
      <c r="E737" s="9">
        <v>0</v>
      </c>
      <c r="F737" s="9">
        <v>0</v>
      </c>
      <c r="G737" s="9">
        <v>0</v>
      </c>
      <c r="H737" s="9">
        <v>1</v>
      </c>
      <c r="I737" s="9">
        <v>1</v>
      </c>
      <c r="J737" s="9">
        <v>0</v>
      </c>
      <c r="K737" s="9">
        <v>2</v>
      </c>
      <c r="L737" s="10">
        <v>45748</v>
      </c>
    </row>
    <row r="738" spans="1:12">
      <c r="A738" s="7" t="s">
        <v>660</v>
      </c>
      <c r="B738" s="7">
        <v>14109</v>
      </c>
      <c r="C738" s="8" t="s">
        <v>764</v>
      </c>
      <c r="D738" s="9">
        <v>1410051018265</v>
      </c>
      <c r="E738" s="9">
        <v>6</v>
      </c>
      <c r="F738" s="9">
        <v>3</v>
      </c>
      <c r="G738" s="9" t="s">
        <v>15</v>
      </c>
      <c r="H738" s="9" t="s">
        <v>15</v>
      </c>
      <c r="I738" s="9" t="s">
        <v>15</v>
      </c>
      <c r="J738" s="9" t="s">
        <v>15</v>
      </c>
      <c r="K738" s="9">
        <v>9</v>
      </c>
      <c r="L738" s="10">
        <v>45748</v>
      </c>
    </row>
    <row r="739" spans="1:12">
      <c r="A739" s="7" t="s">
        <v>660</v>
      </c>
      <c r="B739" s="7">
        <v>14109</v>
      </c>
      <c r="C739" s="8" t="s">
        <v>765</v>
      </c>
      <c r="D739" s="9">
        <v>1410051017135</v>
      </c>
      <c r="E739" s="9">
        <v>0</v>
      </c>
      <c r="F739" s="9">
        <v>0</v>
      </c>
      <c r="G739" s="9">
        <v>0</v>
      </c>
      <c r="H739" s="9">
        <v>2</v>
      </c>
      <c r="I739" s="9">
        <v>3</v>
      </c>
      <c r="J739" s="9">
        <v>3</v>
      </c>
      <c r="K739" s="9">
        <v>8</v>
      </c>
      <c r="L739" s="10">
        <v>45748</v>
      </c>
    </row>
    <row r="740" spans="1:12">
      <c r="A740" s="7" t="s">
        <v>660</v>
      </c>
      <c r="B740" s="7">
        <v>14109</v>
      </c>
      <c r="C740" s="8" t="s">
        <v>766</v>
      </c>
      <c r="D740" s="9">
        <v>1410051024594</v>
      </c>
      <c r="E740" s="9">
        <v>0</v>
      </c>
      <c r="F740" s="9">
        <v>0</v>
      </c>
      <c r="G740" s="9">
        <v>0</v>
      </c>
      <c r="H740" s="9">
        <v>0</v>
      </c>
      <c r="I740" s="9">
        <v>1</v>
      </c>
      <c r="J740" s="9">
        <v>0</v>
      </c>
      <c r="K740" s="9">
        <v>1</v>
      </c>
      <c r="L740" s="10">
        <v>45748</v>
      </c>
    </row>
    <row r="741" spans="1:12">
      <c r="A741" s="7" t="s">
        <v>660</v>
      </c>
      <c r="B741" s="7">
        <v>14109</v>
      </c>
      <c r="C741" s="8" t="s">
        <v>767</v>
      </c>
      <c r="D741" s="9">
        <v>1410051024693</v>
      </c>
      <c r="E741" s="9">
        <v>0</v>
      </c>
      <c r="F741" s="9">
        <v>0</v>
      </c>
      <c r="G741" s="9">
        <v>0</v>
      </c>
      <c r="H741" s="9">
        <v>2</v>
      </c>
      <c r="I741" s="9">
        <v>4</v>
      </c>
      <c r="J741" s="9">
        <v>5</v>
      </c>
      <c r="K741" s="9">
        <v>11</v>
      </c>
      <c r="L741" s="10">
        <v>45748</v>
      </c>
    </row>
    <row r="742" spans="1:12">
      <c r="A742" s="7" t="s">
        <v>660</v>
      </c>
      <c r="B742" s="7">
        <v>14109</v>
      </c>
      <c r="C742" s="8" t="s">
        <v>768</v>
      </c>
      <c r="D742" s="9">
        <v>1410051017127</v>
      </c>
      <c r="E742" s="9">
        <v>2</v>
      </c>
      <c r="F742" s="9">
        <v>0</v>
      </c>
      <c r="G742" s="9">
        <v>0</v>
      </c>
      <c r="H742" s="9">
        <v>0</v>
      </c>
      <c r="I742" s="9">
        <v>2</v>
      </c>
      <c r="J742" s="9">
        <v>1</v>
      </c>
      <c r="K742" s="9">
        <v>5</v>
      </c>
      <c r="L742" s="10">
        <v>45748</v>
      </c>
    </row>
    <row r="743" spans="1:12">
      <c r="A743" s="7" t="s">
        <v>660</v>
      </c>
      <c r="B743" s="7">
        <v>14109</v>
      </c>
      <c r="C743" s="8" t="s">
        <v>769</v>
      </c>
      <c r="D743" s="9">
        <v>1410051018257</v>
      </c>
      <c r="E743" s="9">
        <v>4</v>
      </c>
      <c r="F743" s="9">
        <v>0</v>
      </c>
      <c r="G743" s="9">
        <v>0</v>
      </c>
      <c r="H743" s="9">
        <v>3</v>
      </c>
      <c r="I743" s="9">
        <v>4</v>
      </c>
      <c r="J743" s="9">
        <v>2</v>
      </c>
      <c r="K743" s="9">
        <v>13</v>
      </c>
      <c r="L743" s="10">
        <v>45748</v>
      </c>
    </row>
    <row r="744" spans="1:12">
      <c r="A744" s="7" t="s">
        <v>660</v>
      </c>
      <c r="B744" s="7">
        <v>14109</v>
      </c>
      <c r="C744" s="8" t="s">
        <v>770</v>
      </c>
      <c r="D744" s="9">
        <v>1410051018273</v>
      </c>
      <c r="E744" s="9">
        <v>1</v>
      </c>
      <c r="F744" s="9">
        <v>2</v>
      </c>
      <c r="G744" s="9">
        <v>0</v>
      </c>
      <c r="H744" s="9">
        <v>1</v>
      </c>
      <c r="I744" s="9">
        <v>0</v>
      </c>
      <c r="J744" s="9">
        <v>3</v>
      </c>
      <c r="K744" s="9">
        <v>7</v>
      </c>
      <c r="L744" s="10">
        <v>45748</v>
      </c>
    </row>
    <row r="745" spans="1:12">
      <c r="A745" s="7" t="s">
        <v>660</v>
      </c>
      <c r="B745" s="7">
        <v>14109</v>
      </c>
      <c r="C745" s="8" t="s">
        <v>771</v>
      </c>
      <c r="D745" s="9">
        <v>1410051024586</v>
      </c>
      <c r="E745" s="9">
        <v>0</v>
      </c>
      <c r="F745" s="9">
        <v>0</v>
      </c>
      <c r="G745" s="9">
        <v>0</v>
      </c>
      <c r="H745" s="9">
        <v>0</v>
      </c>
      <c r="I745" s="9">
        <v>1</v>
      </c>
      <c r="J745" s="9">
        <v>0</v>
      </c>
      <c r="K745" s="9">
        <v>1</v>
      </c>
      <c r="L745" s="10">
        <v>45748</v>
      </c>
    </row>
    <row r="746" spans="1:12">
      <c r="A746" s="7" t="s">
        <v>660</v>
      </c>
      <c r="B746" s="7">
        <v>14109</v>
      </c>
      <c r="C746" s="8" t="s">
        <v>772</v>
      </c>
      <c r="D746" s="9">
        <v>1410051019289</v>
      </c>
      <c r="E746" s="9">
        <v>0</v>
      </c>
      <c r="F746" s="9">
        <v>0</v>
      </c>
      <c r="G746" s="9">
        <v>0</v>
      </c>
      <c r="H746" s="9">
        <v>0</v>
      </c>
      <c r="I746" s="9">
        <v>2</v>
      </c>
      <c r="J746" s="9">
        <v>0</v>
      </c>
      <c r="K746" s="9">
        <v>2</v>
      </c>
      <c r="L746" s="10">
        <v>45748</v>
      </c>
    </row>
    <row r="747" spans="1:12">
      <c r="A747" s="7" t="s">
        <v>660</v>
      </c>
      <c r="B747" s="7">
        <v>14109</v>
      </c>
      <c r="C747" s="8" t="s">
        <v>773</v>
      </c>
      <c r="D747" s="9">
        <v>1410051024230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10">
        <v>45748</v>
      </c>
    </row>
    <row r="748" spans="1:12">
      <c r="A748" s="7" t="s">
        <v>660</v>
      </c>
      <c r="B748" s="7">
        <v>14109</v>
      </c>
      <c r="C748" s="8" t="s">
        <v>774</v>
      </c>
      <c r="D748" s="9">
        <v>1410051018281</v>
      </c>
      <c r="E748" s="9">
        <v>2</v>
      </c>
      <c r="F748" s="9">
        <v>0</v>
      </c>
      <c r="G748" s="9">
        <v>2</v>
      </c>
      <c r="H748" s="9">
        <v>8</v>
      </c>
      <c r="I748" s="9">
        <v>3</v>
      </c>
      <c r="J748" s="9">
        <v>2</v>
      </c>
      <c r="K748" s="9">
        <v>17</v>
      </c>
      <c r="L748" s="10">
        <v>45748</v>
      </c>
    </row>
    <row r="749" spans="1:12">
      <c r="A749" s="7" t="s">
        <v>660</v>
      </c>
      <c r="B749" s="7">
        <v>14109</v>
      </c>
      <c r="C749" s="8" t="s">
        <v>775</v>
      </c>
      <c r="D749" s="9">
        <v>1410051019032</v>
      </c>
      <c r="E749" s="9" t="s">
        <v>15</v>
      </c>
      <c r="F749" s="9">
        <v>1</v>
      </c>
      <c r="G749" s="9">
        <v>3</v>
      </c>
      <c r="H749" s="9">
        <v>1</v>
      </c>
      <c r="I749" s="9">
        <v>2</v>
      </c>
      <c r="J749" s="9">
        <v>1</v>
      </c>
      <c r="K749" s="9">
        <v>8</v>
      </c>
      <c r="L749" s="10">
        <v>45748</v>
      </c>
    </row>
    <row r="750" spans="1:12">
      <c r="A750" s="7" t="s">
        <v>660</v>
      </c>
      <c r="B750" s="7">
        <v>14109</v>
      </c>
      <c r="C750" s="8" t="s">
        <v>776</v>
      </c>
      <c r="D750" s="9">
        <v>1410051014264</v>
      </c>
      <c r="E750" s="9">
        <v>0</v>
      </c>
      <c r="F750" s="9">
        <v>0</v>
      </c>
      <c r="G750" s="9">
        <v>0</v>
      </c>
      <c r="H750" s="9">
        <v>3</v>
      </c>
      <c r="I750" s="9">
        <v>0</v>
      </c>
      <c r="J750" s="9">
        <v>0</v>
      </c>
      <c r="K750" s="9">
        <v>3</v>
      </c>
      <c r="L750" s="10">
        <v>45748</v>
      </c>
    </row>
    <row r="751" spans="1:12">
      <c r="A751" s="7" t="s">
        <v>660</v>
      </c>
      <c r="B751" s="7">
        <v>14109</v>
      </c>
      <c r="C751" s="8" t="s">
        <v>777</v>
      </c>
      <c r="D751" s="9">
        <v>1410051024198</v>
      </c>
      <c r="E751" s="9">
        <v>1</v>
      </c>
      <c r="F751" s="9">
        <v>0</v>
      </c>
      <c r="G751" s="9">
        <v>1</v>
      </c>
      <c r="H751" s="9">
        <v>1</v>
      </c>
      <c r="I751" s="9">
        <v>3</v>
      </c>
      <c r="J751" s="9">
        <v>0</v>
      </c>
      <c r="K751" s="9">
        <v>6</v>
      </c>
      <c r="L751" s="10">
        <v>45748</v>
      </c>
    </row>
    <row r="752" spans="1:12">
      <c r="A752" s="7" t="s">
        <v>660</v>
      </c>
      <c r="B752" s="7">
        <v>14109</v>
      </c>
      <c r="C752" s="8" t="s">
        <v>778</v>
      </c>
      <c r="D752" s="9">
        <v>1410051025476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10">
        <v>45748</v>
      </c>
    </row>
    <row r="753" spans="1:12">
      <c r="A753" s="7" t="s">
        <v>660</v>
      </c>
      <c r="B753" s="7">
        <v>14109</v>
      </c>
      <c r="C753" s="8" t="s">
        <v>779</v>
      </c>
      <c r="D753" s="9">
        <v>1410051019636</v>
      </c>
      <c r="E753" s="9">
        <v>0</v>
      </c>
      <c r="F753" s="9">
        <v>0</v>
      </c>
      <c r="G753" s="9">
        <v>1</v>
      </c>
      <c r="H753" s="9">
        <v>0</v>
      </c>
      <c r="I753" s="9">
        <v>0</v>
      </c>
      <c r="J753" s="9">
        <v>2</v>
      </c>
      <c r="K753" s="9">
        <v>3</v>
      </c>
      <c r="L753" s="10">
        <v>45748</v>
      </c>
    </row>
    <row r="754" spans="1:12">
      <c r="A754" s="7" t="s">
        <v>660</v>
      </c>
      <c r="B754" s="7">
        <v>14109</v>
      </c>
      <c r="C754" s="8" t="s">
        <v>780</v>
      </c>
      <c r="D754" s="9">
        <v>1410051026011</v>
      </c>
      <c r="E754" s="9">
        <v>0</v>
      </c>
      <c r="F754" s="9">
        <v>0</v>
      </c>
      <c r="G754" s="9">
        <v>0</v>
      </c>
      <c r="H754" s="9">
        <v>1</v>
      </c>
      <c r="I754" s="9">
        <v>0</v>
      </c>
      <c r="J754" s="9">
        <v>0</v>
      </c>
      <c r="K754" s="9">
        <v>1</v>
      </c>
      <c r="L754" s="10">
        <v>45748</v>
      </c>
    </row>
    <row r="755" spans="1:12">
      <c r="A755" s="7" t="s">
        <v>660</v>
      </c>
      <c r="B755" s="7">
        <v>14109</v>
      </c>
      <c r="C755" s="8" t="s">
        <v>781</v>
      </c>
      <c r="D755" s="9">
        <v>1410051015709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1</v>
      </c>
      <c r="K755" s="9">
        <v>1</v>
      </c>
      <c r="L755" s="10">
        <v>45748</v>
      </c>
    </row>
    <row r="756" spans="1:12">
      <c r="A756" s="7" t="s">
        <v>660</v>
      </c>
      <c r="B756" s="7">
        <v>14109</v>
      </c>
      <c r="C756" s="8" t="s">
        <v>782</v>
      </c>
      <c r="D756" s="9">
        <v>1410051014934</v>
      </c>
      <c r="E756" s="9">
        <v>0</v>
      </c>
      <c r="F756" s="9">
        <v>0</v>
      </c>
      <c r="G756" s="9">
        <v>1</v>
      </c>
      <c r="H756" s="9">
        <v>1</v>
      </c>
      <c r="I756" s="9">
        <v>0</v>
      </c>
      <c r="J756" s="9">
        <v>1</v>
      </c>
      <c r="K756" s="9">
        <v>3</v>
      </c>
      <c r="L756" s="10">
        <v>45748</v>
      </c>
    </row>
    <row r="757" spans="1:12">
      <c r="A757" s="7" t="s">
        <v>660</v>
      </c>
      <c r="B757" s="7">
        <v>14109</v>
      </c>
      <c r="C757" s="8" t="s">
        <v>783</v>
      </c>
      <c r="D757" s="9">
        <v>1410051017168</v>
      </c>
      <c r="E757" s="9">
        <v>2</v>
      </c>
      <c r="F757" s="9">
        <v>0</v>
      </c>
      <c r="G757" s="9">
        <v>0</v>
      </c>
      <c r="H757" s="9">
        <v>1</v>
      </c>
      <c r="I757" s="9">
        <v>0</v>
      </c>
      <c r="J757" s="9">
        <v>0</v>
      </c>
      <c r="K757" s="9">
        <v>3</v>
      </c>
      <c r="L757" s="10">
        <v>45748</v>
      </c>
    </row>
    <row r="758" spans="1:12">
      <c r="A758" s="7" t="s">
        <v>660</v>
      </c>
      <c r="B758" s="7">
        <v>14109</v>
      </c>
      <c r="C758" s="8" t="s">
        <v>784</v>
      </c>
      <c r="D758" s="9">
        <v>1410051026631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10">
        <v>45748</v>
      </c>
    </row>
    <row r="759" spans="1:12">
      <c r="A759" s="7" t="s">
        <v>660</v>
      </c>
      <c r="B759" s="7">
        <v>14109</v>
      </c>
      <c r="C759" s="8" t="s">
        <v>785</v>
      </c>
      <c r="D759" s="9">
        <v>1410051025633</v>
      </c>
      <c r="E759" s="9">
        <v>0</v>
      </c>
      <c r="F759" s="9">
        <v>0</v>
      </c>
      <c r="G759" s="9">
        <v>0</v>
      </c>
      <c r="H759" s="9">
        <v>0</v>
      </c>
      <c r="I759" s="9">
        <v>1</v>
      </c>
      <c r="J759" s="9">
        <v>0</v>
      </c>
      <c r="K759" s="9">
        <v>1</v>
      </c>
      <c r="L759" s="10">
        <v>45748</v>
      </c>
    </row>
    <row r="760" spans="1:12">
      <c r="A760" s="7" t="s">
        <v>660</v>
      </c>
      <c r="B760" s="7">
        <v>14109</v>
      </c>
      <c r="C760" s="8" t="s">
        <v>786</v>
      </c>
      <c r="D760" s="9">
        <v>1410051019008</v>
      </c>
      <c r="E760" s="9">
        <v>0</v>
      </c>
      <c r="F760" s="9">
        <v>0</v>
      </c>
      <c r="G760" s="9">
        <v>1</v>
      </c>
      <c r="H760" s="9">
        <v>4</v>
      </c>
      <c r="I760" s="9">
        <v>1</v>
      </c>
      <c r="J760" s="9">
        <v>5</v>
      </c>
      <c r="K760" s="9">
        <v>11</v>
      </c>
      <c r="L760" s="10">
        <v>45748</v>
      </c>
    </row>
    <row r="761" spans="1:12">
      <c r="A761" s="7" t="s">
        <v>660</v>
      </c>
      <c r="B761" s="7">
        <v>14109</v>
      </c>
      <c r="C761" s="8" t="s">
        <v>787</v>
      </c>
      <c r="D761" s="9">
        <v>1410052004355</v>
      </c>
      <c r="E761" s="9">
        <v>0</v>
      </c>
      <c r="F761" s="9">
        <v>3</v>
      </c>
      <c r="G761" s="9">
        <v>1</v>
      </c>
      <c r="H761" s="9" t="s">
        <v>15</v>
      </c>
      <c r="I761" s="9" t="s">
        <v>15</v>
      </c>
      <c r="J761" s="9" t="s">
        <v>15</v>
      </c>
      <c r="K761" s="9">
        <v>4</v>
      </c>
      <c r="L761" s="10">
        <v>45748</v>
      </c>
    </row>
    <row r="762" spans="1:12">
      <c r="A762" s="7" t="s">
        <v>660</v>
      </c>
      <c r="B762" s="7">
        <v>14109</v>
      </c>
      <c r="C762" s="8" t="s">
        <v>788</v>
      </c>
      <c r="D762" s="9">
        <v>1410052004371</v>
      </c>
      <c r="E762" s="9">
        <v>0</v>
      </c>
      <c r="F762" s="9">
        <v>1</v>
      </c>
      <c r="G762" s="9">
        <v>0</v>
      </c>
      <c r="H762" s="9" t="s">
        <v>15</v>
      </c>
      <c r="I762" s="9" t="s">
        <v>15</v>
      </c>
      <c r="J762" s="9" t="s">
        <v>15</v>
      </c>
      <c r="K762" s="9">
        <v>1</v>
      </c>
      <c r="L762" s="10">
        <v>45748</v>
      </c>
    </row>
    <row r="763" spans="1:12">
      <c r="A763" s="7" t="s">
        <v>660</v>
      </c>
      <c r="B763" s="7">
        <v>14109</v>
      </c>
      <c r="C763" s="8" t="s">
        <v>789</v>
      </c>
      <c r="D763" s="9">
        <v>1410052005733</v>
      </c>
      <c r="E763" s="9">
        <v>0</v>
      </c>
      <c r="F763" s="9">
        <v>3</v>
      </c>
      <c r="G763" s="9">
        <v>1</v>
      </c>
      <c r="H763" s="9" t="s">
        <v>15</v>
      </c>
      <c r="I763" s="9" t="s">
        <v>15</v>
      </c>
      <c r="J763" s="9" t="s">
        <v>15</v>
      </c>
      <c r="K763" s="9">
        <v>4</v>
      </c>
      <c r="L763" s="10">
        <v>45748</v>
      </c>
    </row>
    <row r="764" spans="1:12">
      <c r="A764" s="7" t="s">
        <v>660</v>
      </c>
      <c r="B764" s="7">
        <v>14109</v>
      </c>
      <c r="C764" s="8" t="s">
        <v>790</v>
      </c>
      <c r="D764" s="9">
        <v>1410052005931</v>
      </c>
      <c r="E764" s="9">
        <v>0</v>
      </c>
      <c r="F764" s="9">
        <v>4</v>
      </c>
      <c r="G764" s="9">
        <v>1</v>
      </c>
      <c r="H764" s="9" t="s">
        <v>15</v>
      </c>
      <c r="I764" s="9" t="s">
        <v>15</v>
      </c>
      <c r="J764" s="9" t="s">
        <v>15</v>
      </c>
      <c r="K764" s="9">
        <v>5</v>
      </c>
      <c r="L764" s="10">
        <v>45748</v>
      </c>
    </row>
    <row r="765" spans="1:12">
      <c r="A765" s="7" t="s">
        <v>660</v>
      </c>
      <c r="B765" s="7">
        <v>14109</v>
      </c>
      <c r="C765" s="8" t="s">
        <v>791</v>
      </c>
      <c r="D765" s="9">
        <v>1410052002771</v>
      </c>
      <c r="E765" s="9">
        <v>0</v>
      </c>
      <c r="F765" s="9">
        <v>7</v>
      </c>
      <c r="G765" s="9">
        <v>0</v>
      </c>
      <c r="H765" s="9" t="s">
        <v>15</v>
      </c>
      <c r="I765" s="9" t="s">
        <v>15</v>
      </c>
      <c r="J765" s="9" t="s">
        <v>15</v>
      </c>
      <c r="K765" s="9">
        <v>7</v>
      </c>
      <c r="L765" s="10">
        <v>45748</v>
      </c>
    </row>
    <row r="766" spans="1:12">
      <c r="A766" s="7" t="s">
        <v>660</v>
      </c>
      <c r="B766" s="7">
        <v>14109</v>
      </c>
      <c r="C766" s="8" t="s">
        <v>792</v>
      </c>
      <c r="D766" s="9">
        <v>1410052004470</v>
      </c>
      <c r="E766" s="9" t="s">
        <v>15</v>
      </c>
      <c r="F766" s="9">
        <v>1</v>
      </c>
      <c r="G766" s="9">
        <v>0</v>
      </c>
      <c r="H766" s="9" t="s">
        <v>15</v>
      </c>
      <c r="I766" s="9" t="s">
        <v>15</v>
      </c>
      <c r="J766" s="9" t="s">
        <v>15</v>
      </c>
      <c r="K766" s="9">
        <v>1</v>
      </c>
      <c r="L766" s="10">
        <v>45748</v>
      </c>
    </row>
    <row r="767" spans="1:12">
      <c r="A767" s="7" t="s">
        <v>660</v>
      </c>
      <c r="B767" s="7">
        <v>14109</v>
      </c>
      <c r="C767" s="8" t="s">
        <v>793</v>
      </c>
      <c r="D767" s="9">
        <v>1410052005691</v>
      </c>
      <c r="E767" s="9">
        <v>3</v>
      </c>
      <c r="F767" s="9">
        <v>0</v>
      </c>
      <c r="G767" s="9">
        <v>2</v>
      </c>
      <c r="H767" s="9" t="s">
        <v>15</v>
      </c>
      <c r="I767" s="9" t="s">
        <v>15</v>
      </c>
      <c r="J767" s="9" t="s">
        <v>15</v>
      </c>
      <c r="K767" s="9">
        <v>5</v>
      </c>
      <c r="L767" s="10">
        <v>45748</v>
      </c>
    </row>
    <row r="768" spans="1:12">
      <c r="A768" s="7" t="s">
        <v>660</v>
      </c>
      <c r="B768" s="7">
        <v>14109</v>
      </c>
      <c r="C768" s="8" t="s">
        <v>794</v>
      </c>
      <c r="D768" s="9">
        <v>1410052003233</v>
      </c>
      <c r="E768" s="9">
        <v>0</v>
      </c>
      <c r="F768" s="9">
        <v>1</v>
      </c>
      <c r="G768" s="9">
        <v>0</v>
      </c>
      <c r="H768" s="9" t="s">
        <v>15</v>
      </c>
      <c r="I768" s="9" t="s">
        <v>15</v>
      </c>
      <c r="J768" s="9" t="s">
        <v>15</v>
      </c>
      <c r="K768" s="9">
        <v>1</v>
      </c>
      <c r="L768" s="10">
        <v>45748</v>
      </c>
    </row>
    <row r="769" spans="1:12">
      <c r="A769" s="7" t="s">
        <v>660</v>
      </c>
      <c r="B769" s="7">
        <v>14109</v>
      </c>
      <c r="C769" s="8" t="s">
        <v>795</v>
      </c>
      <c r="D769" s="9">
        <v>1410052004074</v>
      </c>
      <c r="E769" s="9">
        <v>2</v>
      </c>
      <c r="F769" s="9">
        <v>2</v>
      </c>
      <c r="G769" s="9">
        <v>0</v>
      </c>
      <c r="H769" s="9" t="s">
        <v>15</v>
      </c>
      <c r="I769" s="9" t="s">
        <v>15</v>
      </c>
      <c r="J769" s="9" t="s">
        <v>15</v>
      </c>
      <c r="K769" s="9">
        <v>4</v>
      </c>
      <c r="L769" s="10">
        <v>45748</v>
      </c>
    </row>
    <row r="770" spans="1:12">
      <c r="A770" s="7" t="s">
        <v>660</v>
      </c>
      <c r="B770" s="7">
        <v>14109</v>
      </c>
      <c r="C770" s="8" t="s">
        <v>796</v>
      </c>
      <c r="D770" s="9">
        <v>1410052005261</v>
      </c>
      <c r="E770" s="9">
        <v>0</v>
      </c>
      <c r="F770" s="9">
        <v>0</v>
      </c>
      <c r="G770" s="9">
        <v>1</v>
      </c>
      <c r="H770" s="9" t="s">
        <v>15</v>
      </c>
      <c r="I770" s="9" t="s">
        <v>15</v>
      </c>
      <c r="J770" s="9" t="s">
        <v>15</v>
      </c>
      <c r="K770" s="9">
        <v>1</v>
      </c>
      <c r="L770" s="10">
        <v>45748</v>
      </c>
    </row>
    <row r="771" spans="1:12">
      <c r="A771" s="7" t="s">
        <v>660</v>
      </c>
      <c r="B771" s="7">
        <v>14109</v>
      </c>
      <c r="C771" s="8" t="s">
        <v>797</v>
      </c>
      <c r="D771" s="9">
        <v>1410052005725</v>
      </c>
      <c r="E771" s="9" t="s">
        <v>15</v>
      </c>
      <c r="F771" s="9">
        <v>0</v>
      </c>
      <c r="G771" s="9">
        <v>0</v>
      </c>
      <c r="H771" s="9" t="s">
        <v>15</v>
      </c>
      <c r="I771" s="9" t="s">
        <v>15</v>
      </c>
      <c r="J771" s="9" t="s">
        <v>15</v>
      </c>
      <c r="K771" s="9">
        <v>0</v>
      </c>
      <c r="L771" s="10">
        <v>45748</v>
      </c>
    </row>
    <row r="772" spans="1:12">
      <c r="A772" s="7" t="s">
        <v>660</v>
      </c>
      <c r="B772" s="7">
        <v>14109</v>
      </c>
      <c r="C772" s="8" t="s">
        <v>798</v>
      </c>
      <c r="D772" s="9">
        <v>1410052004264</v>
      </c>
      <c r="E772" s="9">
        <v>0</v>
      </c>
      <c r="F772" s="9">
        <v>0</v>
      </c>
      <c r="G772" s="9">
        <v>0</v>
      </c>
      <c r="H772" s="9" t="s">
        <v>15</v>
      </c>
      <c r="I772" s="9" t="s">
        <v>15</v>
      </c>
      <c r="J772" s="9" t="s">
        <v>15</v>
      </c>
      <c r="K772" s="9">
        <v>0</v>
      </c>
      <c r="L772" s="10">
        <v>45748</v>
      </c>
    </row>
    <row r="773" spans="1:12">
      <c r="A773" s="7" t="s">
        <v>660</v>
      </c>
      <c r="B773" s="7">
        <v>14109</v>
      </c>
      <c r="C773" s="8" t="s">
        <v>799</v>
      </c>
      <c r="D773" s="9">
        <v>1410052005683</v>
      </c>
      <c r="E773" s="9">
        <v>0</v>
      </c>
      <c r="F773" s="9">
        <v>0</v>
      </c>
      <c r="G773" s="9">
        <v>2</v>
      </c>
      <c r="H773" s="9" t="s">
        <v>15</v>
      </c>
      <c r="I773" s="9" t="s">
        <v>15</v>
      </c>
      <c r="J773" s="9" t="s">
        <v>15</v>
      </c>
      <c r="K773" s="9">
        <v>2</v>
      </c>
      <c r="L773" s="10">
        <v>45748</v>
      </c>
    </row>
    <row r="774" spans="1:12">
      <c r="A774" s="7" t="s">
        <v>660</v>
      </c>
      <c r="B774" s="7">
        <v>14109</v>
      </c>
      <c r="C774" s="8" t="s">
        <v>800</v>
      </c>
      <c r="D774" s="9">
        <v>1410052004686</v>
      </c>
      <c r="E774" s="9">
        <v>1</v>
      </c>
      <c r="F774" s="9">
        <v>2</v>
      </c>
      <c r="G774" s="9">
        <v>2</v>
      </c>
      <c r="H774" s="9" t="s">
        <v>15</v>
      </c>
      <c r="I774" s="9" t="s">
        <v>15</v>
      </c>
      <c r="J774" s="9" t="s">
        <v>15</v>
      </c>
      <c r="K774" s="9">
        <v>5</v>
      </c>
      <c r="L774" s="10">
        <v>45748</v>
      </c>
    </row>
    <row r="775" spans="1:12">
      <c r="A775" s="7" t="s">
        <v>660</v>
      </c>
      <c r="B775" s="7">
        <v>14109</v>
      </c>
      <c r="C775" s="8" t="s">
        <v>801</v>
      </c>
      <c r="D775" s="9">
        <v>1410052006038</v>
      </c>
      <c r="E775" s="9">
        <v>1</v>
      </c>
      <c r="F775" s="9">
        <v>3</v>
      </c>
      <c r="G775" s="9">
        <v>3</v>
      </c>
      <c r="H775" s="9" t="s">
        <v>15</v>
      </c>
      <c r="I775" s="9" t="s">
        <v>15</v>
      </c>
      <c r="J775" s="9" t="s">
        <v>15</v>
      </c>
      <c r="K775" s="9">
        <v>7</v>
      </c>
      <c r="L775" s="10">
        <v>45748</v>
      </c>
    </row>
    <row r="776" spans="1:12">
      <c r="A776" s="7" t="s">
        <v>660</v>
      </c>
      <c r="B776" s="7">
        <v>14109</v>
      </c>
      <c r="C776" s="8" t="s">
        <v>802</v>
      </c>
      <c r="D776" s="9">
        <v>1410052004389</v>
      </c>
      <c r="E776" s="9" t="s">
        <v>15</v>
      </c>
      <c r="F776" s="9" t="s">
        <v>15</v>
      </c>
      <c r="G776" s="9">
        <v>1</v>
      </c>
      <c r="H776" s="9" t="s">
        <v>15</v>
      </c>
      <c r="I776" s="9" t="s">
        <v>15</v>
      </c>
      <c r="J776" s="9" t="s">
        <v>15</v>
      </c>
      <c r="K776" s="9">
        <v>1</v>
      </c>
      <c r="L776" s="10">
        <v>45748</v>
      </c>
    </row>
    <row r="777" spans="1:12">
      <c r="A777" s="7" t="s">
        <v>660</v>
      </c>
      <c r="B777" s="7">
        <v>14109</v>
      </c>
      <c r="C777" s="11" t="s">
        <v>803</v>
      </c>
      <c r="D777" s="12">
        <v>1410052005824</v>
      </c>
      <c r="E777" s="9">
        <v>0</v>
      </c>
      <c r="F777" s="9">
        <v>0</v>
      </c>
      <c r="G777" s="9">
        <v>0</v>
      </c>
      <c r="H777" s="9" t="s">
        <v>15</v>
      </c>
      <c r="I777" s="9" t="s">
        <v>15</v>
      </c>
      <c r="J777" s="9" t="s">
        <v>15</v>
      </c>
      <c r="K777" s="9">
        <v>0</v>
      </c>
      <c r="L777" s="10">
        <v>45748</v>
      </c>
    </row>
    <row r="778" spans="1:12">
      <c r="A778" s="7" t="s">
        <v>660</v>
      </c>
      <c r="B778" s="7">
        <v>14109</v>
      </c>
      <c r="C778" s="11" t="s">
        <v>804</v>
      </c>
      <c r="D778" s="12">
        <v>1410052004868</v>
      </c>
      <c r="E778" s="9">
        <v>0</v>
      </c>
      <c r="F778" s="9">
        <v>0</v>
      </c>
      <c r="G778" s="9">
        <v>0</v>
      </c>
      <c r="H778" s="9" t="s">
        <v>15</v>
      </c>
      <c r="I778" s="9" t="s">
        <v>15</v>
      </c>
      <c r="J778" s="9" t="s">
        <v>15</v>
      </c>
      <c r="K778" s="9">
        <v>0</v>
      </c>
      <c r="L778" s="10">
        <v>45748</v>
      </c>
    </row>
    <row r="779" spans="1:12">
      <c r="A779" s="7" t="s">
        <v>660</v>
      </c>
      <c r="B779" s="7">
        <v>14109</v>
      </c>
      <c r="C779" s="11" t="s">
        <v>805</v>
      </c>
      <c r="D779" s="12">
        <v>1410052003423</v>
      </c>
      <c r="E779" s="9">
        <v>2</v>
      </c>
      <c r="F779" s="9">
        <v>3</v>
      </c>
      <c r="G779" s="9">
        <v>2</v>
      </c>
      <c r="H779" s="9" t="s">
        <v>15</v>
      </c>
      <c r="I779" s="9" t="s">
        <v>15</v>
      </c>
      <c r="J779" s="9" t="s">
        <v>15</v>
      </c>
      <c r="K779" s="9">
        <v>7</v>
      </c>
      <c r="L779" s="10">
        <v>45748</v>
      </c>
    </row>
    <row r="780" spans="1:12">
      <c r="A780" s="7" t="s">
        <v>660</v>
      </c>
      <c r="B780" s="7">
        <v>14109</v>
      </c>
      <c r="C780" s="11" t="s">
        <v>806</v>
      </c>
      <c r="D780" s="12">
        <v>1410052005253</v>
      </c>
      <c r="E780" s="9">
        <v>2</v>
      </c>
      <c r="F780" s="9">
        <v>5</v>
      </c>
      <c r="G780" s="9">
        <v>0</v>
      </c>
      <c r="H780" s="9" t="s">
        <v>15</v>
      </c>
      <c r="I780" s="9" t="s">
        <v>15</v>
      </c>
      <c r="J780" s="9" t="s">
        <v>15</v>
      </c>
      <c r="K780" s="9">
        <v>7</v>
      </c>
      <c r="L780" s="10">
        <v>45748</v>
      </c>
    </row>
    <row r="781" spans="1:12">
      <c r="A781" s="7" t="s">
        <v>660</v>
      </c>
      <c r="B781" s="7">
        <v>14109</v>
      </c>
      <c r="C781" s="11" t="s">
        <v>807</v>
      </c>
      <c r="D781" s="12">
        <v>1410052002714</v>
      </c>
      <c r="E781" s="9">
        <v>0</v>
      </c>
      <c r="F781" s="9">
        <v>0</v>
      </c>
      <c r="G781" s="9">
        <v>0</v>
      </c>
      <c r="H781" s="9" t="s">
        <v>15</v>
      </c>
      <c r="I781" s="9" t="s">
        <v>15</v>
      </c>
      <c r="J781" s="9" t="s">
        <v>15</v>
      </c>
      <c r="K781" s="9">
        <v>0</v>
      </c>
      <c r="L781" s="10">
        <v>45748</v>
      </c>
    </row>
    <row r="782" spans="1:12">
      <c r="A782" s="7" t="s">
        <v>660</v>
      </c>
      <c r="B782" s="7">
        <v>14109</v>
      </c>
      <c r="C782" s="8" t="s">
        <v>808</v>
      </c>
      <c r="D782" s="9">
        <v>1410052005030</v>
      </c>
      <c r="E782" s="9">
        <v>0</v>
      </c>
      <c r="F782" s="9">
        <v>0</v>
      </c>
      <c r="G782" s="9">
        <v>0</v>
      </c>
      <c r="H782" s="9" t="s">
        <v>15</v>
      </c>
      <c r="I782" s="9" t="s">
        <v>15</v>
      </c>
      <c r="J782" s="9" t="s">
        <v>15</v>
      </c>
      <c r="K782" s="9">
        <v>0</v>
      </c>
      <c r="L782" s="10">
        <v>45748</v>
      </c>
    </row>
    <row r="783" spans="1:12">
      <c r="A783" s="7" t="s">
        <v>660</v>
      </c>
      <c r="B783" s="7">
        <v>14109</v>
      </c>
      <c r="C783" s="8" t="s">
        <v>809</v>
      </c>
      <c r="D783" s="9">
        <v>1410052002912</v>
      </c>
      <c r="E783" s="9">
        <v>2</v>
      </c>
      <c r="F783" s="9">
        <v>0</v>
      </c>
      <c r="G783" s="9">
        <v>0</v>
      </c>
      <c r="H783" s="9" t="s">
        <v>15</v>
      </c>
      <c r="I783" s="9" t="s">
        <v>15</v>
      </c>
      <c r="J783" s="9" t="s">
        <v>15</v>
      </c>
      <c r="K783" s="9">
        <v>2</v>
      </c>
      <c r="L783" s="10">
        <v>45748</v>
      </c>
    </row>
    <row r="784" spans="1:12">
      <c r="A784" s="7" t="s">
        <v>660</v>
      </c>
      <c r="B784" s="7">
        <v>14109</v>
      </c>
      <c r="C784" s="8" t="s">
        <v>810</v>
      </c>
      <c r="D784" s="9">
        <v>1410052003043</v>
      </c>
      <c r="E784" s="9">
        <v>0</v>
      </c>
      <c r="F784" s="9">
        <v>0</v>
      </c>
      <c r="G784" s="9">
        <v>1</v>
      </c>
      <c r="H784" s="9" t="s">
        <v>15</v>
      </c>
      <c r="I784" s="9" t="s">
        <v>15</v>
      </c>
      <c r="J784" s="9" t="s">
        <v>15</v>
      </c>
      <c r="K784" s="9">
        <v>1</v>
      </c>
      <c r="L784" s="10">
        <v>45748</v>
      </c>
    </row>
    <row r="785" spans="1:12">
      <c r="A785" s="7" t="s">
        <v>660</v>
      </c>
      <c r="B785" s="7">
        <v>14109</v>
      </c>
      <c r="C785" s="8" t="s">
        <v>811</v>
      </c>
      <c r="D785" s="9">
        <v>1410052003431</v>
      </c>
      <c r="E785" s="9">
        <v>0</v>
      </c>
      <c r="F785" s="9">
        <v>0</v>
      </c>
      <c r="G785" s="9">
        <v>0</v>
      </c>
      <c r="H785" s="9" t="s">
        <v>15</v>
      </c>
      <c r="I785" s="9" t="s">
        <v>15</v>
      </c>
      <c r="J785" s="9" t="s">
        <v>15</v>
      </c>
      <c r="K785" s="9">
        <v>0</v>
      </c>
      <c r="L785" s="10">
        <v>45748</v>
      </c>
    </row>
    <row r="786" spans="1:12">
      <c r="A786" s="7" t="s">
        <v>660</v>
      </c>
      <c r="B786" s="7">
        <v>14109</v>
      </c>
      <c r="C786" s="8" t="s">
        <v>812</v>
      </c>
      <c r="D786" s="9">
        <v>1410052005188</v>
      </c>
      <c r="E786" s="9">
        <v>2</v>
      </c>
      <c r="F786" s="9">
        <v>0</v>
      </c>
      <c r="G786" s="9">
        <v>1</v>
      </c>
      <c r="H786" s="9" t="s">
        <v>15</v>
      </c>
      <c r="I786" s="9" t="s">
        <v>15</v>
      </c>
      <c r="J786" s="9" t="s">
        <v>15</v>
      </c>
      <c r="K786" s="9">
        <v>3</v>
      </c>
      <c r="L786" s="10">
        <v>45748</v>
      </c>
    </row>
    <row r="787" spans="1:12">
      <c r="A787" s="7" t="s">
        <v>660</v>
      </c>
      <c r="B787" s="7">
        <v>14109</v>
      </c>
      <c r="C787" s="8" t="s">
        <v>813</v>
      </c>
      <c r="D787" s="9">
        <v>1410052006111</v>
      </c>
      <c r="E787" s="9" t="s">
        <v>15</v>
      </c>
      <c r="F787" s="9">
        <v>7</v>
      </c>
      <c r="G787" s="9">
        <v>5</v>
      </c>
      <c r="H787" s="9" t="s">
        <v>15</v>
      </c>
      <c r="I787" s="9" t="s">
        <v>15</v>
      </c>
      <c r="J787" s="9" t="s">
        <v>15</v>
      </c>
      <c r="K787" s="9">
        <v>12</v>
      </c>
      <c r="L787" s="10">
        <v>45748</v>
      </c>
    </row>
    <row r="788" spans="1:12">
      <c r="A788" s="7" t="s">
        <v>660</v>
      </c>
      <c r="B788" s="7">
        <v>14109</v>
      </c>
      <c r="C788" s="8" t="s">
        <v>814</v>
      </c>
      <c r="D788" s="9">
        <v>1410052005469</v>
      </c>
      <c r="E788" s="9">
        <v>1</v>
      </c>
      <c r="F788" s="9">
        <v>0</v>
      </c>
      <c r="G788" s="9">
        <v>0</v>
      </c>
      <c r="H788" s="9" t="s">
        <v>15</v>
      </c>
      <c r="I788" s="9" t="s">
        <v>15</v>
      </c>
      <c r="J788" s="9" t="s">
        <v>15</v>
      </c>
      <c r="K788" s="9">
        <v>1</v>
      </c>
      <c r="L788" s="10">
        <v>45748</v>
      </c>
    </row>
    <row r="789" spans="1:12">
      <c r="A789" s="7" t="s">
        <v>660</v>
      </c>
      <c r="B789" s="7">
        <v>14109</v>
      </c>
      <c r="C789" s="8" t="s">
        <v>815</v>
      </c>
      <c r="D789" s="9">
        <v>1410052003514</v>
      </c>
      <c r="E789" s="9">
        <v>2</v>
      </c>
      <c r="F789" s="9">
        <v>0</v>
      </c>
      <c r="G789" s="9">
        <v>0</v>
      </c>
      <c r="H789" s="9" t="s">
        <v>15</v>
      </c>
      <c r="I789" s="9" t="s">
        <v>15</v>
      </c>
      <c r="J789" s="9" t="s">
        <v>15</v>
      </c>
      <c r="K789" s="9">
        <v>2</v>
      </c>
      <c r="L789" s="10">
        <v>45748</v>
      </c>
    </row>
    <row r="790" spans="1:12">
      <c r="A790" s="7" t="s">
        <v>660</v>
      </c>
      <c r="B790" s="7">
        <v>14109</v>
      </c>
      <c r="C790" s="8" t="s">
        <v>816</v>
      </c>
      <c r="D790" s="9">
        <v>1410052004025</v>
      </c>
      <c r="E790" s="9">
        <v>1</v>
      </c>
      <c r="F790" s="9">
        <v>0</v>
      </c>
      <c r="G790" s="9">
        <v>0</v>
      </c>
      <c r="H790" s="9" t="s">
        <v>15</v>
      </c>
      <c r="I790" s="9" t="s">
        <v>15</v>
      </c>
      <c r="J790" s="9" t="s">
        <v>15</v>
      </c>
      <c r="K790" s="9">
        <v>1</v>
      </c>
      <c r="L790" s="10">
        <v>45748</v>
      </c>
    </row>
    <row r="791" spans="1:12">
      <c r="A791" s="7" t="s">
        <v>660</v>
      </c>
      <c r="B791" s="7">
        <v>14109</v>
      </c>
      <c r="C791" s="8" t="s">
        <v>817</v>
      </c>
      <c r="D791" s="9">
        <v>1410052004058</v>
      </c>
      <c r="E791" s="9" t="s">
        <v>15</v>
      </c>
      <c r="F791" s="9">
        <v>2</v>
      </c>
      <c r="G791" s="9">
        <v>1</v>
      </c>
      <c r="H791" s="9" t="s">
        <v>15</v>
      </c>
      <c r="I791" s="9" t="s">
        <v>15</v>
      </c>
      <c r="J791" s="9" t="s">
        <v>15</v>
      </c>
      <c r="K791" s="9">
        <v>3</v>
      </c>
      <c r="L791" s="10">
        <v>45748</v>
      </c>
    </row>
    <row r="792" spans="1:12">
      <c r="A792" s="7" t="s">
        <v>660</v>
      </c>
      <c r="B792" s="7">
        <v>14109</v>
      </c>
      <c r="C792" s="8" t="s">
        <v>818</v>
      </c>
      <c r="D792" s="9">
        <v>1410051027886</v>
      </c>
      <c r="E792" s="9">
        <v>0</v>
      </c>
      <c r="F792" s="9">
        <v>0</v>
      </c>
      <c r="G792" s="9">
        <v>1</v>
      </c>
      <c r="H792" s="9">
        <v>0</v>
      </c>
      <c r="I792" s="9">
        <v>1</v>
      </c>
      <c r="J792" s="9">
        <v>1</v>
      </c>
      <c r="K792" s="9">
        <v>3</v>
      </c>
      <c r="L792" s="10">
        <v>45748</v>
      </c>
    </row>
    <row r="793" spans="1:12">
      <c r="A793" s="7" t="s">
        <v>660</v>
      </c>
      <c r="B793" s="7">
        <v>14109</v>
      </c>
      <c r="C793" s="8" t="s">
        <v>819</v>
      </c>
      <c r="D793" s="9">
        <v>1410051026581</v>
      </c>
      <c r="E793" s="9">
        <v>0</v>
      </c>
      <c r="F793" s="9">
        <v>0</v>
      </c>
      <c r="G793" s="9">
        <v>0</v>
      </c>
      <c r="H793" s="9">
        <v>3</v>
      </c>
      <c r="I793" s="9">
        <v>0</v>
      </c>
      <c r="J793" s="9">
        <v>0</v>
      </c>
      <c r="K793" s="9">
        <v>3</v>
      </c>
      <c r="L793" s="10">
        <v>45748</v>
      </c>
    </row>
    <row r="794" spans="1:12">
      <c r="A794" s="7" t="s">
        <v>660</v>
      </c>
      <c r="B794" s="7">
        <v>14109</v>
      </c>
      <c r="C794" s="8" t="s">
        <v>820</v>
      </c>
      <c r="D794" s="9">
        <v>1410051021780</v>
      </c>
      <c r="E794" s="9" t="s">
        <v>15</v>
      </c>
      <c r="F794" s="9" t="s">
        <v>15</v>
      </c>
      <c r="G794" s="9" t="s">
        <v>15</v>
      </c>
      <c r="H794" s="9">
        <v>0</v>
      </c>
      <c r="I794" s="9">
        <v>3</v>
      </c>
      <c r="J794" s="9">
        <v>1</v>
      </c>
      <c r="K794" s="9">
        <v>4</v>
      </c>
      <c r="L794" s="10">
        <v>45748</v>
      </c>
    </row>
    <row r="795" spans="1:12">
      <c r="A795" s="7" t="s">
        <v>660</v>
      </c>
      <c r="B795" s="7">
        <v>14109</v>
      </c>
      <c r="C795" s="8" t="s">
        <v>821</v>
      </c>
      <c r="D795" s="9">
        <v>1410051026854</v>
      </c>
      <c r="E795" s="9" t="s">
        <v>15</v>
      </c>
      <c r="F795" s="9" t="s">
        <v>15</v>
      </c>
      <c r="G795" s="9" t="s">
        <v>15</v>
      </c>
      <c r="H795" s="9">
        <v>0</v>
      </c>
      <c r="I795" s="9">
        <v>0</v>
      </c>
      <c r="J795" s="9">
        <v>0</v>
      </c>
      <c r="K795" s="9">
        <v>0</v>
      </c>
      <c r="L795" s="10">
        <v>45748</v>
      </c>
    </row>
    <row r="796" spans="1:12">
      <c r="A796" s="7" t="s">
        <v>660</v>
      </c>
      <c r="B796" s="7">
        <v>14109</v>
      </c>
      <c r="C796" s="8" t="s">
        <v>822</v>
      </c>
      <c r="D796" s="9">
        <v>1410051027316</v>
      </c>
      <c r="E796" s="9" t="s">
        <v>15</v>
      </c>
      <c r="F796" s="9" t="s">
        <v>15</v>
      </c>
      <c r="G796" s="9" t="s">
        <v>15</v>
      </c>
      <c r="H796" s="9">
        <v>1</v>
      </c>
      <c r="I796" s="9">
        <v>0</v>
      </c>
      <c r="J796" s="9">
        <v>0</v>
      </c>
      <c r="K796" s="9">
        <v>1</v>
      </c>
      <c r="L796" s="10">
        <v>45748</v>
      </c>
    </row>
    <row r="797" spans="1:12">
      <c r="A797" s="7" t="s">
        <v>660</v>
      </c>
      <c r="B797" s="7">
        <v>14109</v>
      </c>
      <c r="C797" s="8" t="s">
        <v>823</v>
      </c>
      <c r="D797" s="9">
        <v>1410051026243</v>
      </c>
      <c r="E797" s="9">
        <v>0</v>
      </c>
      <c r="F797" s="9">
        <v>0</v>
      </c>
      <c r="G797" s="9">
        <v>1</v>
      </c>
      <c r="H797" s="9">
        <v>0</v>
      </c>
      <c r="I797" s="9">
        <v>1</v>
      </c>
      <c r="J797" s="9">
        <v>2</v>
      </c>
      <c r="K797" s="9">
        <v>4</v>
      </c>
      <c r="L797" s="10">
        <v>45748</v>
      </c>
    </row>
    <row r="798" spans="1:12">
      <c r="A798" s="7" t="s">
        <v>824</v>
      </c>
      <c r="B798" s="7">
        <v>14113</v>
      </c>
      <c r="C798" s="8" t="s">
        <v>825</v>
      </c>
      <c r="D798" s="9">
        <v>1410051019925</v>
      </c>
      <c r="E798" s="9" t="s">
        <v>15</v>
      </c>
      <c r="F798" s="9" t="s">
        <v>15</v>
      </c>
      <c r="G798" s="9" t="s">
        <v>15</v>
      </c>
      <c r="H798" s="9">
        <v>9</v>
      </c>
      <c r="I798" s="9">
        <v>9</v>
      </c>
      <c r="J798" s="9">
        <v>4</v>
      </c>
      <c r="K798" s="9">
        <v>22</v>
      </c>
      <c r="L798" s="10">
        <v>45748</v>
      </c>
    </row>
    <row r="799" spans="1:12">
      <c r="A799" s="7" t="s">
        <v>824</v>
      </c>
      <c r="B799" s="7">
        <v>14113</v>
      </c>
      <c r="C799" s="8" t="s">
        <v>826</v>
      </c>
      <c r="D799" s="9">
        <v>1410051017317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10">
        <v>45748</v>
      </c>
    </row>
    <row r="800" spans="1:12">
      <c r="A800" s="7" t="s">
        <v>824</v>
      </c>
      <c r="B800" s="7">
        <v>14113</v>
      </c>
      <c r="C800" s="8" t="s">
        <v>827</v>
      </c>
      <c r="D800" s="9">
        <v>1410051014967</v>
      </c>
      <c r="E800" s="9">
        <v>0</v>
      </c>
      <c r="F800" s="9">
        <v>0</v>
      </c>
      <c r="G800" s="9">
        <v>0</v>
      </c>
      <c r="H800" s="9">
        <v>1</v>
      </c>
      <c r="I800" s="9">
        <v>1</v>
      </c>
      <c r="J800" s="9">
        <v>0</v>
      </c>
      <c r="K800" s="9">
        <v>2</v>
      </c>
      <c r="L800" s="10">
        <v>45748</v>
      </c>
    </row>
    <row r="801" spans="1:12">
      <c r="A801" s="7" t="s">
        <v>824</v>
      </c>
      <c r="B801" s="7">
        <v>14113</v>
      </c>
      <c r="C801" s="8" t="s">
        <v>828</v>
      </c>
      <c r="D801" s="9">
        <v>1410051018653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10">
        <v>45748</v>
      </c>
    </row>
    <row r="802" spans="1:12">
      <c r="A802" s="7" t="s">
        <v>824</v>
      </c>
      <c r="B802" s="7">
        <v>14113</v>
      </c>
      <c r="C802" s="8" t="s">
        <v>829</v>
      </c>
      <c r="D802" s="9">
        <v>1410051017325</v>
      </c>
      <c r="E802" s="9">
        <v>0</v>
      </c>
      <c r="F802" s="9">
        <v>0</v>
      </c>
      <c r="G802" s="9">
        <v>0</v>
      </c>
      <c r="H802" s="9">
        <v>0</v>
      </c>
      <c r="I802" s="9">
        <v>1</v>
      </c>
      <c r="J802" s="9">
        <v>0</v>
      </c>
      <c r="K802" s="9">
        <v>1</v>
      </c>
      <c r="L802" s="10">
        <v>45748</v>
      </c>
    </row>
    <row r="803" spans="1:12">
      <c r="A803" s="7" t="s">
        <v>824</v>
      </c>
      <c r="B803" s="7">
        <v>14113</v>
      </c>
      <c r="C803" s="8" t="s">
        <v>830</v>
      </c>
      <c r="D803" s="9">
        <v>1410051025518</v>
      </c>
      <c r="E803" s="9">
        <v>0</v>
      </c>
      <c r="F803" s="9">
        <v>0</v>
      </c>
      <c r="G803" s="9">
        <v>0</v>
      </c>
      <c r="H803" s="9">
        <v>2</v>
      </c>
      <c r="I803" s="9">
        <v>2</v>
      </c>
      <c r="J803" s="9">
        <v>1</v>
      </c>
      <c r="K803" s="9">
        <v>5</v>
      </c>
      <c r="L803" s="10">
        <v>45748</v>
      </c>
    </row>
    <row r="804" spans="1:12">
      <c r="A804" s="7" t="s">
        <v>824</v>
      </c>
      <c r="B804" s="7">
        <v>14113</v>
      </c>
      <c r="C804" s="8" t="s">
        <v>831</v>
      </c>
      <c r="D804" s="9">
        <v>1410051028215</v>
      </c>
      <c r="E804" s="9" t="s">
        <v>15</v>
      </c>
      <c r="F804" s="9">
        <v>0</v>
      </c>
      <c r="G804" s="9">
        <v>0</v>
      </c>
      <c r="H804" s="9">
        <v>0</v>
      </c>
      <c r="I804" s="9">
        <v>4</v>
      </c>
      <c r="J804" s="9">
        <v>0</v>
      </c>
      <c r="K804" s="9">
        <v>4</v>
      </c>
      <c r="L804" s="10">
        <v>45748</v>
      </c>
    </row>
    <row r="805" spans="1:12">
      <c r="A805" s="7" t="s">
        <v>824</v>
      </c>
      <c r="B805" s="7">
        <v>14113</v>
      </c>
      <c r="C805" s="8" t="s">
        <v>832</v>
      </c>
      <c r="D805" s="9">
        <v>1410051027506</v>
      </c>
      <c r="E805" s="9">
        <v>2</v>
      </c>
      <c r="F805" s="9">
        <v>0</v>
      </c>
      <c r="G805" s="9">
        <v>0</v>
      </c>
      <c r="H805" s="9">
        <v>2</v>
      </c>
      <c r="I805" s="9">
        <v>2</v>
      </c>
      <c r="J805" s="9">
        <v>3</v>
      </c>
      <c r="K805" s="9">
        <v>9</v>
      </c>
      <c r="L805" s="10">
        <v>45748</v>
      </c>
    </row>
    <row r="806" spans="1:12">
      <c r="A806" s="7" t="s">
        <v>824</v>
      </c>
      <c r="B806" s="7">
        <v>14113</v>
      </c>
      <c r="C806" s="8" t="s">
        <v>833</v>
      </c>
      <c r="D806" s="9">
        <v>1410051027563</v>
      </c>
      <c r="E806" s="9" t="s">
        <v>15</v>
      </c>
      <c r="F806" s="9">
        <v>0</v>
      </c>
      <c r="G806" s="9">
        <v>0</v>
      </c>
      <c r="H806" s="9">
        <v>0</v>
      </c>
      <c r="I806" s="9">
        <v>0</v>
      </c>
      <c r="J806" s="9">
        <v>3</v>
      </c>
      <c r="K806" s="9">
        <v>3</v>
      </c>
      <c r="L806" s="10">
        <v>45748</v>
      </c>
    </row>
    <row r="807" spans="1:12">
      <c r="A807" s="7" t="s">
        <v>824</v>
      </c>
      <c r="B807" s="7">
        <v>14113</v>
      </c>
      <c r="C807" s="8" t="s">
        <v>834</v>
      </c>
      <c r="D807" s="9">
        <v>1410051019081</v>
      </c>
      <c r="E807" s="9">
        <v>0</v>
      </c>
      <c r="F807" s="9">
        <v>0</v>
      </c>
      <c r="G807" s="9">
        <v>0</v>
      </c>
      <c r="H807" s="9">
        <v>0</v>
      </c>
      <c r="I807" s="9">
        <v>1</v>
      </c>
      <c r="J807" s="9">
        <v>0</v>
      </c>
      <c r="K807" s="9">
        <v>1</v>
      </c>
      <c r="L807" s="10">
        <v>45748</v>
      </c>
    </row>
    <row r="808" spans="1:12">
      <c r="A808" s="7" t="s">
        <v>824</v>
      </c>
      <c r="B808" s="7">
        <v>14113</v>
      </c>
      <c r="C808" s="8" t="s">
        <v>835</v>
      </c>
      <c r="D808" s="9">
        <v>1410052002987</v>
      </c>
      <c r="E808" s="9" t="s">
        <v>15</v>
      </c>
      <c r="F808" s="9">
        <v>0</v>
      </c>
      <c r="G808" s="9">
        <v>0</v>
      </c>
      <c r="H808" s="9" t="s">
        <v>15</v>
      </c>
      <c r="I808" s="9" t="s">
        <v>15</v>
      </c>
      <c r="J808" s="9" t="s">
        <v>15</v>
      </c>
      <c r="K808" s="9">
        <v>0</v>
      </c>
      <c r="L808" s="10">
        <v>45748</v>
      </c>
    </row>
    <row r="809" spans="1:12">
      <c r="A809" s="7" t="s">
        <v>824</v>
      </c>
      <c r="B809" s="7">
        <v>14113</v>
      </c>
      <c r="C809" s="8" t="s">
        <v>836</v>
      </c>
      <c r="D809" s="9">
        <v>1410052003027</v>
      </c>
      <c r="E809" s="9" t="s">
        <v>15</v>
      </c>
      <c r="F809" s="9">
        <v>0</v>
      </c>
      <c r="G809" s="9">
        <v>0</v>
      </c>
      <c r="H809" s="9" t="s">
        <v>15</v>
      </c>
      <c r="I809" s="9" t="s">
        <v>15</v>
      </c>
      <c r="J809" s="9" t="s">
        <v>15</v>
      </c>
      <c r="K809" s="9">
        <v>0</v>
      </c>
      <c r="L809" s="10">
        <v>45748</v>
      </c>
    </row>
    <row r="810" spans="1:12">
      <c r="A810" s="7" t="s">
        <v>824</v>
      </c>
      <c r="B810" s="7">
        <v>14113</v>
      </c>
      <c r="C810" s="8" t="s">
        <v>837</v>
      </c>
      <c r="D810" s="9">
        <v>1410052004959</v>
      </c>
      <c r="E810" s="9" t="s">
        <v>15</v>
      </c>
      <c r="F810" s="9">
        <v>0</v>
      </c>
      <c r="G810" s="9">
        <v>0</v>
      </c>
      <c r="H810" s="9" t="s">
        <v>15</v>
      </c>
      <c r="I810" s="9" t="s">
        <v>15</v>
      </c>
      <c r="J810" s="9" t="s">
        <v>15</v>
      </c>
      <c r="K810" s="9">
        <v>0</v>
      </c>
      <c r="L810" s="10">
        <v>45748</v>
      </c>
    </row>
    <row r="811" spans="1:12">
      <c r="A811" s="7" t="s">
        <v>824</v>
      </c>
      <c r="B811" s="7">
        <v>14113</v>
      </c>
      <c r="C811" s="8" t="s">
        <v>838</v>
      </c>
      <c r="D811" s="9">
        <v>1410052003886</v>
      </c>
      <c r="E811" s="9" t="s">
        <v>15</v>
      </c>
      <c r="F811" s="9">
        <v>1</v>
      </c>
      <c r="G811" s="9">
        <v>0</v>
      </c>
      <c r="H811" s="9" t="s">
        <v>15</v>
      </c>
      <c r="I811" s="9" t="s">
        <v>15</v>
      </c>
      <c r="J811" s="9" t="s">
        <v>15</v>
      </c>
      <c r="K811" s="9">
        <v>1</v>
      </c>
      <c r="L811" s="10">
        <v>45748</v>
      </c>
    </row>
    <row r="812" spans="1:12">
      <c r="A812" s="7" t="s">
        <v>824</v>
      </c>
      <c r="B812" s="7">
        <v>14113</v>
      </c>
      <c r="C812" s="8" t="s">
        <v>839</v>
      </c>
      <c r="D812" s="9">
        <v>1410051017283</v>
      </c>
      <c r="E812" s="9">
        <v>2</v>
      </c>
      <c r="F812" s="9">
        <v>0</v>
      </c>
      <c r="G812" s="9">
        <v>0</v>
      </c>
      <c r="H812" s="9">
        <v>0</v>
      </c>
      <c r="I812" s="9">
        <v>2</v>
      </c>
      <c r="J812" s="9">
        <v>1</v>
      </c>
      <c r="K812" s="9">
        <v>5</v>
      </c>
      <c r="L812" s="10">
        <v>45748</v>
      </c>
    </row>
    <row r="813" spans="1:12">
      <c r="A813" s="7" t="s">
        <v>824</v>
      </c>
      <c r="B813" s="7">
        <v>14113</v>
      </c>
      <c r="C813" s="8" t="s">
        <v>840</v>
      </c>
      <c r="D813" s="9">
        <v>1410051018695</v>
      </c>
      <c r="E813" s="9">
        <v>0</v>
      </c>
      <c r="F813" s="9">
        <v>0</v>
      </c>
      <c r="G813" s="9">
        <v>1</v>
      </c>
      <c r="H813" s="9">
        <v>0</v>
      </c>
      <c r="I813" s="9">
        <v>1</v>
      </c>
      <c r="J813" s="9">
        <v>0</v>
      </c>
      <c r="K813" s="9">
        <v>2</v>
      </c>
      <c r="L813" s="10">
        <v>45748</v>
      </c>
    </row>
    <row r="814" spans="1:12">
      <c r="A814" s="7" t="s">
        <v>824</v>
      </c>
      <c r="B814" s="7">
        <v>14113</v>
      </c>
      <c r="C814" s="8" t="s">
        <v>841</v>
      </c>
      <c r="D814" s="9">
        <v>1410051018299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1</v>
      </c>
      <c r="K814" s="9">
        <v>1</v>
      </c>
      <c r="L814" s="10">
        <v>45748</v>
      </c>
    </row>
    <row r="815" spans="1:12">
      <c r="A815" s="7" t="s">
        <v>824</v>
      </c>
      <c r="B815" s="7">
        <v>14113</v>
      </c>
      <c r="C815" s="8" t="s">
        <v>842</v>
      </c>
      <c r="D815" s="9">
        <v>1410051017291</v>
      </c>
      <c r="E815" s="9">
        <v>2</v>
      </c>
      <c r="F815" s="9">
        <v>0</v>
      </c>
      <c r="G815" s="9">
        <v>0</v>
      </c>
      <c r="H815" s="9">
        <v>1</v>
      </c>
      <c r="I815" s="9">
        <v>1</v>
      </c>
      <c r="J815" s="9">
        <v>3</v>
      </c>
      <c r="K815" s="9">
        <v>7</v>
      </c>
      <c r="L815" s="10">
        <v>45748</v>
      </c>
    </row>
    <row r="816" spans="1:12">
      <c r="A816" s="7" t="s">
        <v>824</v>
      </c>
      <c r="B816" s="7">
        <v>14113</v>
      </c>
      <c r="C816" s="8" t="s">
        <v>843</v>
      </c>
      <c r="D816" s="9">
        <v>1410051015006</v>
      </c>
      <c r="E816" s="9">
        <v>0</v>
      </c>
      <c r="F816" s="9">
        <v>0</v>
      </c>
      <c r="G816" s="9">
        <v>0</v>
      </c>
      <c r="H816" s="9">
        <v>1</v>
      </c>
      <c r="I816" s="9">
        <v>0</v>
      </c>
      <c r="J816" s="9">
        <v>0</v>
      </c>
      <c r="K816" s="9">
        <v>1</v>
      </c>
      <c r="L816" s="10">
        <v>45748</v>
      </c>
    </row>
    <row r="817" spans="1:12">
      <c r="A817" s="7" t="s">
        <v>824</v>
      </c>
      <c r="B817" s="7">
        <v>14113</v>
      </c>
      <c r="C817" s="8" t="s">
        <v>844</v>
      </c>
      <c r="D817" s="9">
        <v>1410051014322</v>
      </c>
      <c r="E817" s="9">
        <v>0</v>
      </c>
      <c r="F817" s="9">
        <v>1</v>
      </c>
      <c r="G817" s="9">
        <v>0</v>
      </c>
      <c r="H817" s="9">
        <v>0</v>
      </c>
      <c r="I817" s="9">
        <v>0</v>
      </c>
      <c r="J817" s="9">
        <v>0</v>
      </c>
      <c r="K817" s="9">
        <v>1</v>
      </c>
      <c r="L817" s="10">
        <v>45748</v>
      </c>
    </row>
    <row r="818" spans="1:12">
      <c r="A818" s="7" t="s">
        <v>824</v>
      </c>
      <c r="B818" s="7">
        <v>14113</v>
      </c>
      <c r="C818" s="8" t="s">
        <v>845</v>
      </c>
      <c r="D818" s="9">
        <v>1410051025245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1</v>
      </c>
      <c r="K818" s="9">
        <v>1</v>
      </c>
      <c r="L818" s="10">
        <v>45748</v>
      </c>
    </row>
    <row r="819" spans="1:12">
      <c r="A819" s="7" t="s">
        <v>824</v>
      </c>
      <c r="B819" s="7">
        <v>14113</v>
      </c>
      <c r="C819" s="8" t="s">
        <v>846</v>
      </c>
      <c r="D819" s="9">
        <v>1410051014371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10">
        <v>45748</v>
      </c>
    </row>
    <row r="820" spans="1:12">
      <c r="A820" s="7" t="s">
        <v>824</v>
      </c>
      <c r="B820" s="7">
        <v>14113</v>
      </c>
      <c r="C820" s="8" t="s">
        <v>847</v>
      </c>
      <c r="D820" s="9">
        <v>1410051027852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10">
        <v>45748</v>
      </c>
    </row>
    <row r="821" spans="1:12">
      <c r="A821" s="7" t="s">
        <v>824</v>
      </c>
      <c r="B821" s="7">
        <v>14113</v>
      </c>
      <c r="C821" s="8" t="s">
        <v>848</v>
      </c>
      <c r="D821" s="9">
        <v>1410051019685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1</v>
      </c>
      <c r="K821" s="9">
        <v>1</v>
      </c>
      <c r="L821" s="10">
        <v>45748</v>
      </c>
    </row>
    <row r="822" spans="1:12">
      <c r="A822" s="7" t="s">
        <v>824</v>
      </c>
      <c r="B822" s="7">
        <v>14113</v>
      </c>
      <c r="C822" s="8" t="s">
        <v>849</v>
      </c>
      <c r="D822" s="9">
        <v>1410051024107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10">
        <v>45748</v>
      </c>
    </row>
    <row r="823" spans="1:12">
      <c r="A823" s="7" t="s">
        <v>824</v>
      </c>
      <c r="B823" s="7">
        <v>14113</v>
      </c>
      <c r="C823" s="8" t="s">
        <v>850</v>
      </c>
      <c r="D823" s="9">
        <v>1410051026045</v>
      </c>
      <c r="E823" s="9" t="s">
        <v>15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10">
        <v>45748</v>
      </c>
    </row>
    <row r="824" spans="1:12">
      <c r="A824" s="7" t="s">
        <v>824</v>
      </c>
      <c r="B824" s="7">
        <v>14113</v>
      </c>
      <c r="C824" s="8" t="s">
        <v>851</v>
      </c>
      <c r="D824" s="9">
        <v>1410052002748</v>
      </c>
      <c r="E824" s="9">
        <v>0</v>
      </c>
      <c r="F824" s="9">
        <v>0</v>
      </c>
      <c r="G824" s="9">
        <v>2</v>
      </c>
      <c r="H824" s="9" t="s">
        <v>15</v>
      </c>
      <c r="I824" s="9" t="s">
        <v>15</v>
      </c>
      <c r="J824" s="9" t="s">
        <v>15</v>
      </c>
      <c r="K824" s="9">
        <v>2</v>
      </c>
      <c r="L824" s="10">
        <v>45748</v>
      </c>
    </row>
    <row r="825" spans="1:12">
      <c r="A825" s="7" t="s">
        <v>824</v>
      </c>
      <c r="B825" s="7">
        <v>14113</v>
      </c>
      <c r="C825" s="8" t="s">
        <v>852</v>
      </c>
      <c r="D825" s="9">
        <v>1410052004298</v>
      </c>
      <c r="E825" s="9">
        <v>0</v>
      </c>
      <c r="F825" s="9">
        <v>0</v>
      </c>
      <c r="G825" s="9">
        <v>0</v>
      </c>
      <c r="H825" s="9" t="s">
        <v>15</v>
      </c>
      <c r="I825" s="9" t="s">
        <v>15</v>
      </c>
      <c r="J825" s="9" t="s">
        <v>15</v>
      </c>
      <c r="K825" s="9">
        <v>0</v>
      </c>
      <c r="L825" s="10">
        <v>45748</v>
      </c>
    </row>
    <row r="826" spans="1:12">
      <c r="A826" s="7" t="s">
        <v>824</v>
      </c>
      <c r="B826" s="7">
        <v>14113</v>
      </c>
      <c r="C826" s="8" t="s">
        <v>853</v>
      </c>
      <c r="D826" s="9">
        <v>1410052003175</v>
      </c>
      <c r="E826" s="9">
        <v>0</v>
      </c>
      <c r="F826" s="9">
        <v>0</v>
      </c>
      <c r="G826" s="9">
        <v>1</v>
      </c>
      <c r="H826" s="9" t="s">
        <v>15</v>
      </c>
      <c r="I826" s="9" t="s">
        <v>15</v>
      </c>
      <c r="J826" s="9" t="s">
        <v>15</v>
      </c>
      <c r="K826" s="9">
        <v>1</v>
      </c>
      <c r="L826" s="10">
        <v>45748</v>
      </c>
    </row>
    <row r="827" spans="1:12">
      <c r="A827" s="7" t="s">
        <v>824</v>
      </c>
      <c r="B827" s="7">
        <v>14113</v>
      </c>
      <c r="C827" s="8" t="s">
        <v>854</v>
      </c>
      <c r="D827" s="9">
        <v>1410052004132</v>
      </c>
      <c r="E827" s="9">
        <v>0</v>
      </c>
      <c r="F827" s="9">
        <v>0</v>
      </c>
      <c r="G827" s="9">
        <v>0</v>
      </c>
      <c r="H827" s="9" t="s">
        <v>15</v>
      </c>
      <c r="I827" s="9" t="s">
        <v>15</v>
      </c>
      <c r="J827" s="9" t="s">
        <v>15</v>
      </c>
      <c r="K827" s="9">
        <v>0</v>
      </c>
      <c r="L827" s="10">
        <v>45748</v>
      </c>
    </row>
    <row r="828" spans="1:12">
      <c r="A828" s="7" t="s">
        <v>824</v>
      </c>
      <c r="B828" s="7">
        <v>14113</v>
      </c>
      <c r="C828" s="8" t="s">
        <v>855</v>
      </c>
      <c r="D828" s="9">
        <v>1410052004595</v>
      </c>
      <c r="E828" s="9" t="s">
        <v>15</v>
      </c>
      <c r="F828" s="9">
        <v>0</v>
      </c>
      <c r="G828" s="9">
        <v>0</v>
      </c>
      <c r="H828" s="9" t="s">
        <v>15</v>
      </c>
      <c r="I828" s="9" t="s">
        <v>15</v>
      </c>
      <c r="J828" s="9" t="s">
        <v>15</v>
      </c>
      <c r="K828" s="9">
        <v>0</v>
      </c>
      <c r="L828" s="10">
        <v>45748</v>
      </c>
    </row>
    <row r="829" spans="1:12">
      <c r="A829" s="7" t="s">
        <v>824</v>
      </c>
      <c r="B829" s="7">
        <v>14113</v>
      </c>
      <c r="C829" s="8" t="s">
        <v>856</v>
      </c>
      <c r="D829" s="9">
        <v>1410051017333</v>
      </c>
      <c r="E829" s="9">
        <v>1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1</v>
      </c>
      <c r="L829" s="10">
        <v>45748</v>
      </c>
    </row>
    <row r="830" spans="1:12">
      <c r="A830" s="7" t="s">
        <v>824</v>
      </c>
      <c r="B830" s="7">
        <v>14113</v>
      </c>
      <c r="C830" s="8" t="s">
        <v>857</v>
      </c>
      <c r="D830" s="9">
        <v>1410051017358</v>
      </c>
      <c r="E830" s="9">
        <v>1</v>
      </c>
      <c r="F830" s="9">
        <v>0</v>
      </c>
      <c r="G830" s="9">
        <v>0</v>
      </c>
      <c r="H830" s="9">
        <v>0</v>
      </c>
      <c r="I830" s="9">
        <v>0</v>
      </c>
      <c r="J830" s="9">
        <v>0</v>
      </c>
      <c r="K830" s="9">
        <v>1</v>
      </c>
      <c r="L830" s="10">
        <v>45748</v>
      </c>
    </row>
    <row r="831" spans="1:12">
      <c r="A831" s="7" t="s">
        <v>824</v>
      </c>
      <c r="B831" s="7">
        <v>14113</v>
      </c>
      <c r="C831" s="8" t="s">
        <v>858</v>
      </c>
      <c r="D831" s="9">
        <v>1410051027068</v>
      </c>
      <c r="E831" s="9">
        <v>2</v>
      </c>
      <c r="F831" s="9">
        <v>0</v>
      </c>
      <c r="G831" s="9">
        <v>0</v>
      </c>
      <c r="H831" s="9">
        <v>0</v>
      </c>
      <c r="I831" s="9">
        <v>1</v>
      </c>
      <c r="J831" s="9">
        <v>0</v>
      </c>
      <c r="K831" s="9">
        <v>3</v>
      </c>
      <c r="L831" s="10">
        <v>45748</v>
      </c>
    </row>
    <row r="832" spans="1:12">
      <c r="A832" s="7" t="s">
        <v>824</v>
      </c>
      <c r="B832" s="7">
        <v>14113</v>
      </c>
      <c r="C832" s="8" t="s">
        <v>859</v>
      </c>
      <c r="D832" s="9">
        <v>1410051025526</v>
      </c>
      <c r="E832" s="9">
        <v>0</v>
      </c>
      <c r="F832" s="9">
        <v>0</v>
      </c>
      <c r="G832" s="9">
        <v>0</v>
      </c>
      <c r="H832" s="9">
        <v>0</v>
      </c>
      <c r="I832" s="9">
        <v>1</v>
      </c>
      <c r="J832" s="9">
        <v>0</v>
      </c>
      <c r="K832" s="9">
        <v>1</v>
      </c>
      <c r="L832" s="10">
        <v>45748</v>
      </c>
    </row>
    <row r="833" spans="1:12">
      <c r="A833" s="7" t="s">
        <v>824</v>
      </c>
      <c r="B833" s="7">
        <v>14113</v>
      </c>
      <c r="C833" s="8" t="s">
        <v>860</v>
      </c>
      <c r="D833" s="9">
        <v>1410051015766</v>
      </c>
      <c r="E833" s="9">
        <v>0</v>
      </c>
      <c r="F833" s="9">
        <v>0</v>
      </c>
      <c r="G833" s="9">
        <v>0</v>
      </c>
      <c r="H833" s="9">
        <v>0</v>
      </c>
      <c r="I833" s="9">
        <v>3</v>
      </c>
      <c r="J833" s="9">
        <v>1</v>
      </c>
      <c r="K833" s="9">
        <v>4</v>
      </c>
      <c r="L833" s="10">
        <v>45748</v>
      </c>
    </row>
    <row r="834" spans="1:12">
      <c r="A834" s="7" t="s">
        <v>824</v>
      </c>
      <c r="B834" s="7">
        <v>14113</v>
      </c>
      <c r="C834" s="8" t="s">
        <v>861</v>
      </c>
      <c r="D834" s="9">
        <v>1410051018661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10">
        <v>45748</v>
      </c>
    </row>
    <row r="835" spans="1:12">
      <c r="A835" s="7" t="s">
        <v>824</v>
      </c>
      <c r="B835" s="7">
        <v>14113</v>
      </c>
      <c r="C835" s="8" t="s">
        <v>862</v>
      </c>
      <c r="D835" s="9">
        <v>1410051018679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10">
        <v>45748</v>
      </c>
    </row>
    <row r="836" spans="1:12">
      <c r="A836" s="7" t="s">
        <v>824</v>
      </c>
      <c r="B836" s="7">
        <v>14113</v>
      </c>
      <c r="C836" s="8" t="s">
        <v>863</v>
      </c>
      <c r="D836" s="9">
        <v>1410051017341</v>
      </c>
      <c r="E836" s="9">
        <v>0</v>
      </c>
      <c r="F836" s="9">
        <v>0</v>
      </c>
      <c r="G836" s="9">
        <v>0</v>
      </c>
      <c r="H836" s="9">
        <v>0</v>
      </c>
      <c r="I836" s="9">
        <v>4</v>
      </c>
      <c r="J836" s="9">
        <v>3</v>
      </c>
      <c r="K836" s="9">
        <v>7</v>
      </c>
      <c r="L836" s="10">
        <v>45748</v>
      </c>
    </row>
    <row r="837" spans="1:12">
      <c r="A837" s="7" t="s">
        <v>824</v>
      </c>
      <c r="B837" s="7">
        <v>14113</v>
      </c>
      <c r="C837" s="8" t="s">
        <v>864</v>
      </c>
      <c r="D837" s="9">
        <v>1410051019057</v>
      </c>
      <c r="E837" s="9">
        <v>7</v>
      </c>
      <c r="F837" s="9">
        <v>0</v>
      </c>
      <c r="G837" s="9">
        <v>0</v>
      </c>
      <c r="H837" s="9">
        <v>0</v>
      </c>
      <c r="I837" s="9">
        <v>10</v>
      </c>
      <c r="J837" s="9">
        <v>0</v>
      </c>
      <c r="K837" s="9">
        <v>17</v>
      </c>
      <c r="L837" s="10">
        <v>45748</v>
      </c>
    </row>
    <row r="838" spans="1:12">
      <c r="A838" s="7" t="s">
        <v>824</v>
      </c>
      <c r="B838" s="7">
        <v>14113</v>
      </c>
      <c r="C838" s="8" t="s">
        <v>865</v>
      </c>
      <c r="D838" s="9">
        <v>1410052003415</v>
      </c>
      <c r="E838" s="9">
        <v>0</v>
      </c>
      <c r="F838" s="9">
        <v>2</v>
      </c>
      <c r="G838" s="9">
        <v>0</v>
      </c>
      <c r="H838" s="9" t="s">
        <v>15</v>
      </c>
      <c r="I838" s="9" t="s">
        <v>15</v>
      </c>
      <c r="J838" s="9" t="s">
        <v>15</v>
      </c>
      <c r="K838" s="9">
        <v>2</v>
      </c>
      <c r="L838" s="10">
        <v>45748</v>
      </c>
    </row>
    <row r="839" spans="1:12">
      <c r="A839" s="7" t="s">
        <v>824</v>
      </c>
      <c r="B839" s="7">
        <v>14113</v>
      </c>
      <c r="C839" s="8" t="s">
        <v>866</v>
      </c>
      <c r="D839" s="9">
        <v>1410052003274</v>
      </c>
      <c r="E839" s="9" t="s">
        <v>15</v>
      </c>
      <c r="F839" s="9">
        <v>6</v>
      </c>
      <c r="G839" s="9">
        <v>0</v>
      </c>
      <c r="H839" s="9" t="s">
        <v>15</v>
      </c>
      <c r="I839" s="9" t="s">
        <v>15</v>
      </c>
      <c r="J839" s="9" t="s">
        <v>15</v>
      </c>
      <c r="K839" s="9">
        <v>6</v>
      </c>
      <c r="L839" s="10">
        <v>45748</v>
      </c>
    </row>
    <row r="840" spans="1:12">
      <c r="A840" s="7" t="s">
        <v>824</v>
      </c>
      <c r="B840" s="7">
        <v>14113</v>
      </c>
      <c r="C840" s="8" t="s">
        <v>867</v>
      </c>
      <c r="D840" s="9">
        <v>1410052005881</v>
      </c>
      <c r="E840" s="9" t="s">
        <v>15</v>
      </c>
      <c r="F840" s="9">
        <v>2</v>
      </c>
      <c r="G840" s="9">
        <v>1</v>
      </c>
      <c r="H840" s="9" t="s">
        <v>15</v>
      </c>
      <c r="I840" s="9" t="s">
        <v>15</v>
      </c>
      <c r="J840" s="9" t="s">
        <v>15</v>
      </c>
      <c r="K840" s="9">
        <v>3</v>
      </c>
      <c r="L840" s="10">
        <v>45748</v>
      </c>
    </row>
    <row r="841" spans="1:12">
      <c r="A841" s="7" t="s">
        <v>824</v>
      </c>
      <c r="B841" s="7">
        <v>14113</v>
      </c>
      <c r="C841" s="8" t="s">
        <v>868</v>
      </c>
      <c r="D841" s="9">
        <v>1410051022689</v>
      </c>
      <c r="E841" s="9" t="s">
        <v>15</v>
      </c>
      <c r="F841" s="9" t="s">
        <v>15</v>
      </c>
      <c r="G841" s="9" t="s">
        <v>15</v>
      </c>
      <c r="H841" s="9">
        <v>0</v>
      </c>
      <c r="I841" s="9">
        <v>1</v>
      </c>
      <c r="J841" s="9">
        <v>0</v>
      </c>
      <c r="K841" s="9">
        <v>1</v>
      </c>
      <c r="L841" s="10">
        <v>45748</v>
      </c>
    </row>
    <row r="842" spans="1:12">
      <c r="A842" s="7" t="s">
        <v>824</v>
      </c>
      <c r="B842" s="7">
        <v>14113</v>
      </c>
      <c r="C842" s="8" t="s">
        <v>869</v>
      </c>
      <c r="D842" s="9">
        <v>1410051022705</v>
      </c>
      <c r="E842" s="9" t="s">
        <v>15</v>
      </c>
      <c r="F842" s="9" t="s">
        <v>15</v>
      </c>
      <c r="G842" s="9" t="s">
        <v>15</v>
      </c>
      <c r="H842" s="9">
        <v>2</v>
      </c>
      <c r="I842" s="9">
        <v>0</v>
      </c>
      <c r="J842" s="9">
        <v>0</v>
      </c>
      <c r="K842" s="9">
        <v>2</v>
      </c>
      <c r="L842" s="10">
        <v>45748</v>
      </c>
    </row>
    <row r="843" spans="1:12">
      <c r="A843" s="7" t="s">
        <v>824</v>
      </c>
      <c r="B843" s="7">
        <v>14113</v>
      </c>
      <c r="C843" s="11" t="s">
        <v>870</v>
      </c>
      <c r="D843" s="12">
        <v>1410051018687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10">
        <v>45748</v>
      </c>
    </row>
    <row r="844" spans="1:12">
      <c r="A844" s="7" t="s">
        <v>824</v>
      </c>
      <c r="B844" s="7">
        <v>14113</v>
      </c>
      <c r="C844" s="11" t="s">
        <v>871</v>
      </c>
      <c r="D844" s="12">
        <v>1410051014991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10">
        <v>45748</v>
      </c>
    </row>
    <row r="845" spans="1:12">
      <c r="A845" s="7" t="s">
        <v>824</v>
      </c>
      <c r="B845" s="7">
        <v>14113</v>
      </c>
      <c r="C845" s="11" t="s">
        <v>872</v>
      </c>
      <c r="D845" s="12">
        <v>1410051014330</v>
      </c>
      <c r="E845" s="9">
        <v>4</v>
      </c>
      <c r="F845" s="9">
        <v>0</v>
      </c>
      <c r="G845" s="9">
        <v>0</v>
      </c>
      <c r="H845" s="9">
        <v>2</v>
      </c>
      <c r="I845" s="9">
        <v>0</v>
      </c>
      <c r="J845" s="9">
        <v>0</v>
      </c>
      <c r="K845" s="9">
        <v>6</v>
      </c>
      <c r="L845" s="10">
        <v>45748</v>
      </c>
    </row>
    <row r="846" spans="1:12">
      <c r="A846" s="7" t="s">
        <v>824</v>
      </c>
      <c r="B846" s="7">
        <v>14113</v>
      </c>
      <c r="C846" s="8" t="s">
        <v>873</v>
      </c>
      <c r="D846" s="9">
        <v>1410051014348</v>
      </c>
      <c r="E846" s="9">
        <v>2</v>
      </c>
      <c r="F846" s="9">
        <v>8</v>
      </c>
      <c r="G846" s="9">
        <v>0</v>
      </c>
      <c r="H846" s="9">
        <v>0</v>
      </c>
      <c r="I846" s="9">
        <v>1</v>
      </c>
      <c r="J846" s="9">
        <v>0</v>
      </c>
      <c r="K846" s="9">
        <v>11</v>
      </c>
      <c r="L846" s="10">
        <v>45748</v>
      </c>
    </row>
    <row r="847" spans="1:12">
      <c r="A847" s="7" t="s">
        <v>824</v>
      </c>
      <c r="B847" s="7">
        <v>14113</v>
      </c>
      <c r="C847" s="8" t="s">
        <v>874</v>
      </c>
      <c r="D847" s="9">
        <v>1410051014363</v>
      </c>
      <c r="E847" s="9">
        <v>3</v>
      </c>
      <c r="F847" s="9">
        <v>0</v>
      </c>
      <c r="G847" s="9">
        <v>1</v>
      </c>
      <c r="H847" s="9">
        <v>4</v>
      </c>
      <c r="I847" s="9">
        <v>2</v>
      </c>
      <c r="J847" s="9">
        <v>7</v>
      </c>
      <c r="K847" s="9">
        <v>17</v>
      </c>
      <c r="L847" s="10">
        <v>45748</v>
      </c>
    </row>
    <row r="848" spans="1:12">
      <c r="A848" s="7" t="s">
        <v>824</v>
      </c>
      <c r="B848" s="7">
        <v>14113</v>
      </c>
      <c r="C848" s="8" t="s">
        <v>875</v>
      </c>
      <c r="D848" s="9">
        <v>1410051018307</v>
      </c>
      <c r="E848" s="9">
        <v>1</v>
      </c>
      <c r="F848" s="9">
        <v>0</v>
      </c>
      <c r="G848" s="9">
        <v>0</v>
      </c>
      <c r="H848" s="9">
        <v>2</v>
      </c>
      <c r="I848" s="9">
        <v>0</v>
      </c>
      <c r="J848" s="9">
        <v>1</v>
      </c>
      <c r="K848" s="9">
        <v>4</v>
      </c>
      <c r="L848" s="10">
        <v>45748</v>
      </c>
    </row>
    <row r="849" spans="1:12">
      <c r="A849" s="7" t="s">
        <v>824</v>
      </c>
      <c r="B849" s="7">
        <v>14113</v>
      </c>
      <c r="C849" s="8" t="s">
        <v>876</v>
      </c>
      <c r="D849" s="9">
        <v>1410051026532</v>
      </c>
      <c r="E849" s="9">
        <v>0</v>
      </c>
      <c r="F849" s="9">
        <v>0</v>
      </c>
      <c r="G849" s="9">
        <v>0</v>
      </c>
      <c r="H849" s="9">
        <v>1</v>
      </c>
      <c r="I849" s="9">
        <v>0</v>
      </c>
      <c r="J849" s="9">
        <v>0</v>
      </c>
      <c r="K849" s="9">
        <v>1</v>
      </c>
      <c r="L849" s="10">
        <v>45748</v>
      </c>
    </row>
    <row r="850" spans="1:12">
      <c r="A850" s="7" t="s">
        <v>824</v>
      </c>
      <c r="B850" s="7">
        <v>14113</v>
      </c>
      <c r="C850" s="8" t="s">
        <v>877</v>
      </c>
      <c r="D850" s="9">
        <v>1410051014389</v>
      </c>
      <c r="E850" s="9">
        <v>0</v>
      </c>
      <c r="F850" s="9">
        <v>0</v>
      </c>
      <c r="G850" s="9">
        <v>0</v>
      </c>
      <c r="H850" s="9">
        <v>1</v>
      </c>
      <c r="I850" s="9">
        <v>0</v>
      </c>
      <c r="J850" s="9">
        <v>0</v>
      </c>
      <c r="K850" s="9">
        <v>1</v>
      </c>
      <c r="L850" s="10">
        <v>45748</v>
      </c>
    </row>
    <row r="851" spans="1:12">
      <c r="A851" s="7" t="s">
        <v>824</v>
      </c>
      <c r="B851" s="7">
        <v>14113</v>
      </c>
      <c r="C851" s="8" t="s">
        <v>878</v>
      </c>
      <c r="D851" s="9">
        <v>1410051017374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10">
        <v>45748</v>
      </c>
    </row>
    <row r="852" spans="1:12">
      <c r="A852" s="7" t="s">
        <v>824</v>
      </c>
      <c r="B852" s="7">
        <v>14113</v>
      </c>
      <c r="C852" s="8" t="s">
        <v>879</v>
      </c>
      <c r="D852" s="9">
        <v>1410051024032</v>
      </c>
      <c r="E852" s="9">
        <v>0</v>
      </c>
      <c r="F852" s="9">
        <v>0</v>
      </c>
      <c r="G852" s="9">
        <v>0</v>
      </c>
      <c r="H852" s="9">
        <v>4</v>
      </c>
      <c r="I852" s="9">
        <v>0</v>
      </c>
      <c r="J852" s="9">
        <v>0</v>
      </c>
      <c r="K852" s="9">
        <v>4</v>
      </c>
      <c r="L852" s="10">
        <v>45748</v>
      </c>
    </row>
    <row r="853" spans="1:12">
      <c r="A853" s="7" t="s">
        <v>824</v>
      </c>
      <c r="B853" s="7">
        <v>14113</v>
      </c>
      <c r="C853" s="8" t="s">
        <v>880</v>
      </c>
      <c r="D853" s="9">
        <v>1410051027571</v>
      </c>
      <c r="E853" s="9" t="s">
        <v>15</v>
      </c>
      <c r="F853" s="9">
        <v>0</v>
      </c>
      <c r="G853" s="9">
        <v>0</v>
      </c>
      <c r="H853" s="9">
        <v>1</v>
      </c>
      <c r="I853" s="9">
        <v>1</v>
      </c>
      <c r="J853" s="9">
        <v>3</v>
      </c>
      <c r="K853" s="9">
        <v>5</v>
      </c>
      <c r="L853" s="10">
        <v>45748</v>
      </c>
    </row>
    <row r="854" spans="1:12">
      <c r="A854" s="7" t="s">
        <v>824</v>
      </c>
      <c r="B854" s="7">
        <v>14113</v>
      </c>
      <c r="C854" s="8" t="s">
        <v>881</v>
      </c>
      <c r="D854" s="9">
        <v>1410051018315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10">
        <v>45748</v>
      </c>
    </row>
    <row r="855" spans="1:12">
      <c r="A855" s="7" t="s">
        <v>824</v>
      </c>
      <c r="B855" s="7">
        <v>14113</v>
      </c>
      <c r="C855" s="8" t="s">
        <v>882</v>
      </c>
      <c r="D855" s="9">
        <v>1410051024867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10">
        <v>45748</v>
      </c>
    </row>
    <row r="856" spans="1:12">
      <c r="A856" s="7" t="s">
        <v>824</v>
      </c>
      <c r="B856" s="7">
        <v>14113</v>
      </c>
      <c r="C856" s="8" t="s">
        <v>883</v>
      </c>
      <c r="D856" s="9">
        <v>1410051019065</v>
      </c>
      <c r="E856" s="9">
        <v>7</v>
      </c>
      <c r="F856" s="9">
        <v>0</v>
      </c>
      <c r="G856" s="9">
        <v>1</v>
      </c>
      <c r="H856" s="9">
        <v>0</v>
      </c>
      <c r="I856" s="9">
        <v>0</v>
      </c>
      <c r="J856" s="9">
        <v>0</v>
      </c>
      <c r="K856" s="9">
        <v>8</v>
      </c>
      <c r="L856" s="10">
        <v>45748</v>
      </c>
    </row>
    <row r="857" spans="1:12">
      <c r="A857" s="7" t="s">
        <v>824</v>
      </c>
      <c r="B857" s="7">
        <v>14113</v>
      </c>
      <c r="C857" s="8" t="s">
        <v>884</v>
      </c>
      <c r="D857" s="9">
        <v>1410052002979</v>
      </c>
      <c r="E857" s="9" t="s">
        <v>15</v>
      </c>
      <c r="F857" s="9">
        <v>8</v>
      </c>
      <c r="G857" s="9">
        <v>1</v>
      </c>
      <c r="H857" s="9" t="s">
        <v>15</v>
      </c>
      <c r="I857" s="9" t="s">
        <v>15</v>
      </c>
      <c r="J857" s="9" t="s">
        <v>15</v>
      </c>
      <c r="K857" s="9">
        <v>9</v>
      </c>
      <c r="L857" s="10">
        <v>45748</v>
      </c>
    </row>
    <row r="858" spans="1:12">
      <c r="A858" s="7" t="s">
        <v>824</v>
      </c>
      <c r="B858" s="7">
        <v>14113</v>
      </c>
      <c r="C858" s="8" t="s">
        <v>885</v>
      </c>
      <c r="D858" s="9">
        <v>1410052003522</v>
      </c>
      <c r="E858" s="9" t="s">
        <v>15</v>
      </c>
      <c r="F858" s="9">
        <v>0</v>
      </c>
      <c r="G858" s="9">
        <v>0</v>
      </c>
      <c r="H858" s="9" t="s">
        <v>15</v>
      </c>
      <c r="I858" s="9" t="s">
        <v>15</v>
      </c>
      <c r="J858" s="9" t="s">
        <v>15</v>
      </c>
      <c r="K858" s="9">
        <v>0</v>
      </c>
      <c r="L858" s="10">
        <v>45748</v>
      </c>
    </row>
    <row r="859" spans="1:12">
      <c r="A859" s="7" t="s">
        <v>824</v>
      </c>
      <c r="B859" s="7">
        <v>14113</v>
      </c>
      <c r="C859" s="8" t="s">
        <v>886</v>
      </c>
      <c r="D859" s="9">
        <v>1410052004272</v>
      </c>
      <c r="E859" s="9" t="s">
        <v>15</v>
      </c>
      <c r="F859" s="9">
        <v>0</v>
      </c>
      <c r="G859" s="9">
        <v>0</v>
      </c>
      <c r="H859" s="9" t="s">
        <v>15</v>
      </c>
      <c r="I859" s="9" t="s">
        <v>15</v>
      </c>
      <c r="J859" s="9" t="s">
        <v>15</v>
      </c>
      <c r="K859" s="9">
        <v>0</v>
      </c>
      <c r="L859" s="10">
        <v>45748</v>
      </c>
    </row>
    <row r="860" spans="1:12">
      <c r="A860" s="7" t="s">
        <v>824</v>
      </c>
      <c r="B860" s="7">
        <v>14113</v>
      </c>
      <c r="C860" s="8" t="s">
        <v>887</v>
      </c>
      <c r="D860" s="9">
        <v>1410052005790</v>
      </c>
      <c r="E860" s="9" t="s">
        <v>15</v>
      </c>
      <c r="F860" s="9">
        <v>0</v>
      </c>
      <c r="G860" s="9">
        <v>1</v>
      </c>
      <c r="H860" s="9" t="s">
        <v>15</v>
      </c>
      <c r="I860" s="9" t="s">
        <v>15</v>
      </c>
      <c r="J860" s="9" t="s">
        <v>15</v>
      </c>
      <c r="K860" s="9">
        <v>1</v>
      </c>
      <c r="L860" s="10">
        <v>45748</v>
      </c>
    </row>
    <row r="861" spans="1:12">
      <c r="A861" s="7" t="s">
        <v>824</v>
      </c>
      <c r="B861" s="7">
        <v>14113</v>
      </c>
      <c r="C861" s="8" t="s">
        <v>888</v>
      </c>
      <c r="D861" s="9">
        <v>1410052005279</v>
      </c>
      <c r="E861" s="9" t="s">
        <v>15</v>
      </c>
      <c r="F861" s="9">
        <v>2</v>
      </c>
      <c r="G861" s="9">
        <v>0</v>
      </c>
      <c r="H861" s="9" t="s">
        <v>15</v>
      </c>
      <c r="I861" s="9" t="s">
        <v>15</v>
      </c>
      <c r="J861" s="9" t="s">
        <v>15</v>
      </c>
      <c r="K861" s="9">
        <v>2</v>
      </c>
      <c r="L861" s="10">
        <v>45748</v>
      </c>
    </row>
    <row r="862" spans="1:12">
      <c r="A862" s="7" t="s">
        <v>889</v>
      </c>
      <c r="B862" s="7">
        <v>14117</v>
      </c>
      <c r="C862" s="8" t="s">
        <v>890</v>
      </c>
      <c r="D862" s="9">
        <v>1410051019099</v>
      </c>
      <c r="E862" s="9">
        <v>0</v>
      </c>
      <c r="F862" s="9">
        <v>0</v>
      </c>
      <c r="G862" s="9">
        <v>2</v>
      </c>
      <c r="H862" s="9">
        <v>2</v>
      </c>
      <c r="I862" s="9">
        <v>7</v>
      </c>
      <c r="J862" s="9">
        <v>13</v>
      </c>
      <c r="K862" s="9">
        <v>24</v>
      </c>
      <c r="L862" s="10">
        <v>45748</v>
      </c>
    </row>
    <row r="863" spans="1:12">
      <c r="A863" s="7" t="s">
        <v>889</v>
      </c>
      <c r="B863" s="7">
        <v>14117</v>
      </c>
      <c r="C863" s="8" t="s">
        <v>891</v>
      </c>
      <c r="D863" s="9">
        <v>1410051015246</v>
      </c>
      <c r="E863" s="9">
        <v>3</v>
      </c>
      <c r="F863" s="9">
        <v>0</v>
      </c>
      <c r="G863" s="9">
        <v>1</v>
      </c>
      <c r="H863" s="9">
        <v>0</v>
      </c>
      <c r="I863" s="9">
        <v>1</v>
      </c>
      <c r="J863" s="9">
        <v>0</v>
      </c>
      <c r="K863" s="9">
        <v>5</v>
      </c>
      <c r="L863" s="10">
        <v>45748</v>
      </c>
    </row>
    <row r="864" spans="1:12">
      <c r="A864" s="7" t="s">
        <v>889</v>
      </c>
      <c r="B864" s="7">
        <v>14117</v>
      </c>
      <c r="C864" s="8" t="s">
        <v>892</v>
      </c>
      <c r="D864" s="9">
        <v>1410051015840</v>
      </c>
      <c r="E864" s="9">
        <v>0</v>
      </c>
      <c r="F864" s="9">
        <v>0</v>
      </c>
      <c r="G864" s="9">
        <v>2</v>
      </c>
      <c r="H864" s="9">
        <v>1</v>
      </c>
      <c r="I864" s="9">
        <v>8</v>
      </c>
      <c r="J864" s="9">
        <v>0</v>
      </c>
      <c r="K864" s="9">
        <v>11</v>
      </c>
      <c r="L864" s="10">
        <v>45748</v>
      </c>
    </row>
    <row r="865" spans="1:12">
      <c r="A865" s="7" t="s">
        <v>889</v>
      </c>
      <c r="B865" s="7">
        <v>14117</v>
      </c>
      <c r="C865" s="8" t="s">
        <v>893</v>
      </c>
      <c r="D865" s="9">
        <v>1410051017382</v>
      </c>
      <c r="E865" s="9">
        <v>4</v>
      </c>
      <c r="F865" s="9">
        <v>0</v>
      </c>
      <c r="G865" s="9">
        <v>0</v>
      </c>
      <c r="H865" s="9">
        <v>0</v>
      </c>
      <c r="I865" s="9">
        <v>1</v>
      </c>
      <c r="J865" s="9">
        <v>2</v>
      </c>
      <c r="K865" s="9">
        <v>7</v>
      </c>
      <c r="L865" s="10">
        <v>45748</v>
      </c>
    </row>
    <row r="866" spans="1:12">
      <c r="A866" s="7" t="s">
        <v>889</v>
      </c>
      <c r="B866" s="7">
        <v>14117</v>
      </c>
      <c r="C866" s="8" t="s">
        <v>894</v>
      </c>
      <c r="D866" s="9">
        <v>1410051027076</v>
      </c>
      <c r="E866" s="9">
        <v>2</v>
      </c>
      <c r="F866" s="9">
        <v>0</v>
      </c>
      <c r="G866" s="9">
        <v>1</v>
      </c>
      <c r="H866" s="9">
        <v>2</v>
      </c>
      <c r="I866" s="9">
        <v>1</v>
      </c>
      <c r="J866" s="9">
        <v>1</v>
      </c>
      <c r="K866" s="9">
        <v>7</v>
      </c>
      <c r="L866" s="10">
        <v>45748</v>
      </c>
    </row>
    <row r="867" spans="1:12">
      <c r="A867" s="7" t="s">
        <v>889</v>
      </c>
      <c r="B867" s="7">
        <v>14117</v>
      </c>
      <c r="C867" s="8" t="s">
        <v>895</v>
      </c>
      <c r="D867" s="9">
        <v>1410051015048</v>
      </c>
      <c r="E867" s="9">
        <v>0</v>
      </c>
      <c r="F867" s="9">
        <v>1</v>
      </c>
      <c r="G867" s="9">
        <v>0</v>
      </c>
      <c r="H867" s="9">
        <v>0</v>
      </c>
      <c r="I867" s="9">
        <v>0</v>
      </c>
      <c r="J867" s="9">
        <v>0</v>
      </c>
      <c r="K867" s="9">
        <v>1</v>
      </c>
      <c r="L867" s="10">
        <v>45748</v>
      </c>
    </row>
    <row r="868" spans="1:12">
      <c r="A868" s="7" t="s">
        <v>889</v>
      </c>
      <c r="B868" s="7">
        <v>14117</v>
      </c>
      <c r="C868" s="8" t="s">
        <v>896</v>
      </c>
      <c r="D868" s="9">
        <v>1410051027837</v>
      </c>
      <c r="E868" s="9">
        <v>0</v>
      </c>
      <c r="F868" s="9">
        <v>0</v>
      </c>
      <c r="G868" s="9">
        <v>2</v>
      </c>
      <c r="H868" s="9">
        <v>0</v>
      </c>
      <c r="I868" s="9">
        <v>4</v>
      </c>
      <c r="J868" s="9">
        <v>4</v>
      </c>
      <c r="K868" s="9">
        <v>10</v>
      </c>
      <c r="L868" s="10">
        <v>45748</v>
      </c>
    </row>
    <row r="869" spans="1:12">
      <c r="A869" s="7" t="s">
        <v>889</v>
      </c>
      <c r="B869" s="7">
        <v>14117</v>
      </c>
      <c r="C869" s="8" t="s">
        <v>897</v>
      </c>
      <c r="D869" s="9">
        <v>1410051015030</v>
      </c>
      <c r="E869" s="9">
        <v>0</v>
      </c>
      <c r="F869" s="9">
        <v>0</v>
      </c>
      <c r="G869" s="9">
        <v>3</v>
      </c>
      <c r="H869" s="9">
        <v>0</v>
      </c>
      <c r="I869" s="9">
        <v>6</v>
      </c>
      <c r="J869" s="9">
        <v>2</v>
      </c>
      <c r="K869" s="9">
        <v>11</v>
      </c>
      <c r="L869" s="10">
        <v>45748</v>
      </c>
    </row>
    <row r="870" spans="1:12">
      <c r="A870" s="7" t="s">
        <v>889</v>
      </c>
      <c r="B870" s="7">
        <v>14117</v>
      </c>
      <c r="C870" s="8" t="s">
        <v>898</v>
      </c>
      <c r="D870" s="9">
        <v>1410051014462</v>
      </c>
      <c r="E870" s="9">
        <v>5</v>
      </c>
      <c r="F870" s="9">
        <v>0</v>
      </c>
      <c r="G870" s="9">
        <v>0</v>
      </c>
      <c r="H870" s="9">
        <v>2</v>
      </c>
      <c r="I870" s="9">
        <v>0</v>
      </c>
      <c r="J870" s="9">
        <v>2</v>
      </c>
      <c r="K870" s="9">
        <v>9</v>
      </c>
      <c r="L870" s="10">
        <v>45748</v>
      </c>
    </row>
    <row r="871" spans="1:12">
      <c r="A871" s="7" t="s">
        <v>889</v>
      </c>
      <c r="B871" s="7">
        <v>14117</v>
      </c>
      <c r="C871" s="8" t="s">
        <v>899</v>
      </c>
      <c r="D871" s="9">
        <v>1410051018349</v>
      </c>
      <c r="E871" s="9">
        <v>0</v>
      </c>
      <c r="F871" s="9">
        <v>0</v>
      </c>
      <c r="G871" s="9">
        <v>1</v>
      </c>
      <c r="H871" s="9">
        <v>2</v>
      </c>
      <c r="I871" s="9">
        <v>1</v>
      </c>
      <c r="J871" s="9">
        <v>0</v>
      </c>
      <c r="K871" s="9">
        <v>4</v>
      </c>
      <c r="L871" s="10">
        <v>45748</v>
      </c>
    </row>
    <row r="872" spans="1:12">
      <c r="A872" s="7" t="s">
        <v>889</v>
      </c>
      <c r="B872" s="7">
        <v>14117</v>
      </c>
      <c r="C872" s="8" t="s">
        <v>900</v>
      </c>
      <c r="D872" s="9">
        <v>1410051019719</v>
      </c>
      <c r="E872" s="9">
        <v>0</v>
      </c>
      <c r="F872" s="9">
        <v>0</v>
      </c>
      <c r="G872" s="9">
        <v>1</v>
      </c>
      <c r="H872" s="9">
        <v>0</v>
      </c>
      <c r="I872" s="9">
        <v>0</v>
      </c>
      <c r="J872" s="9">
        <v>1</v>
      </c>
      <c r="K872" s="9">
        <v>2</v>
      </c>
      <c r="L872" s="10">
        <v>45748</v>
      </c>
    </row>
    <row r="873" spans="1:12">
      <c r="A873" s="7" t="s">
        <v>889</v>
      </c>
      <c r="B873" s="7">
        <v>14117</v>
      </c>
      <c r="C873" s="8" t="s">
        <v>901</v>
      </c>
      <c r="D873" s="9">
        <v>1410051019701</v>
      </c>
      <c r="E873" s="9">
        <v>1</v>
      </c>
      <c r="F873" s="9">
        <v>0</v>
      </c>
      <c r="G873" s="9">
        <v>0</v>
      </c>
      <c r="H873" s="9">
        <v>3</v>
      </c>
      <c r="I873" s="9">
        <v>7</v>
      </c>
      <c r="J873" s="9">
        <v>4</v>
      </c>
      <c r="K873" s="9">
        <v>15</v>
      </c>
      <c r="L873" s="10">
        <v>45748</v>
      </c>
    </row>
    <row r="874" spans="1:12">
      <c r="A874" s="7" t="s">
        <v>889</v>
      </c>
      <c r="B874" s="7">
        <v>14117</v>
      </c>
      <c r="C874" s="8" t="s">
        <v>902</v>
      </c>
      <c r="D874" s="9">
        <v>1410051024529</v>
      </c>
      <c r="E874" s="9">
        <v>0</v>
      </c>
      <c r="F874" s="9">
        <v>0</v>
      </c>
      <c r="G874" s="9">
        <v>1</v>
      </c>
      <c r="H874" s="9">
        <v>2</v>
      </c>
      <c r="I874" s="9">
        <v>3</v>
      </c>
      <c r="J874" s="9">
        <v>6</v>
      </c>
      <c r="K874" s="9">
        <v>12</v>
      </c>
      <c r="L874" s="10">
        <v>45748</v>
      </c>
    </row>
    <row r="875" spans="1:12">
      <c r="A875" s="7" t="s">
        <v>889</v>
      </c>
      <c r="B875" s="7">
        <v>14117</v>
      </c>
      <c r="C875" s="8" t="s">
        <v>903</v>
      </c>
      <c r="D875" s="9">
        <v>1410051024875</v>
      </c>
      <c r="E875" s="9">
        <v>0</v>
      </c>
      <c r="F875" s="9">
        <v>0</v>
      </c>
      <c r="G875" s="9">
        <v>0</v>
      </c>
      <c r="H875" s="9">
        <v>4</v>
      </c>
      <c r="I875" s="9">
        <v>0</v>
      </c>
      <c r="J875" s="9">
        <v>2</v>
      </c>
      <c r="K875" s="9">
        <v>6</v>
      </c>
      <c r="L875" s="10">
        <v>45748</v>
      </c>
    </row>
    <row r="876" spans="1:12">
      <c r="A876" s="7" t="s">
        <v>889</v>
      </c>
      <c r="B876" s="7">
        <v>14117</v>
      </c>
      <c r="C876" s="8" t="s">
        <v>904</v>
      </c>
      <c r="D876" s="9">
        <v>1410051025658</v>
      </c>
      <c r="E876" s="9">
        <v>0</v>
      </c>
      <c r="F876" s="9">
        <v>0</v>
      </c>
      <c r="G876" s="9">
        <v>0</v>
      </c>
      <c r="H876" s="9">
        <v>1</v>
      </c>
      <c r="I876" s="9">
        <v>1</v>
      </c>
      <c r="J876" s="9">
        <v>2</v>
      </c>
      <c r="K876" s="9">
        <v>4</v>
      </c>
      <c r="L876" s="10">
        <v>45748</v>
      </c>
    </row>
    <row r="877" spans="1:12">
      <c r="A877" s="7" t="s">
        <v>889</v>
      </c>
      <c r="B877" s="7">
        <v>14117</v>
      </c>
      <c r="C877" s="8" t="s">
        <v>905</v>
      </c>
      <c r="D877" s="9">
        <v>1410051026300</v>
      </c>
      <c r="E877" s="9">
        <v>1</v>
      </c>
      <c r="F877" s="9">
        <v>0</v>
      </c>
      <c r="G877" s="9">
        <v>0</v>
      </c>
      <c r="H877" s="9">
        <v>1</v>
      </c>
      <c r="I877" s="9">
        <v>1</v>
      </c>
      <c r="J877" s="9">
        <v>3</v>
      </c>
      <c r="K877" s="9">
        <v>6</v>
      </c>
      <c r="L877" s="10">
        <v>45748</v>
      </c>
    </row>
    <row r="878" spans="1:12">
      <c r="A878" s="7" t="s">
        <v>889</v>
      </c>
      <c r="B878" s="7">
        <v>14117</v>
      </c>
      <c r="C878" s="8" t="s">
        <v>906</v>
      </c>
      <c r="D878" s="9">
        <v>1410052004744</v>
      </c>
      <c r="E878" s="9">
        <v>2</v>
      </c>
      <c r="F878" s="9">
        <v>1</v>
      </c>
      <c r="G878" s="9">
        <v>0</v>
      </c>
      <c r="H878" s="9" t="s">
        <v>15</v>
      </c>
      <c r="I878" s="9" t="s">
        <v>15</v>
      </c>
      <c r="J878" s="9" t="s">
        <v>15</v>
      </c>
      <c r="K878" s="9">
        <v>3</v>
      </c>
      <c r="L878" s="10">
        <v>45748</v>
      </c>
    </row>
    <row r="879" spans="1:12">
      <c r="A879" s="7" t="s">
        <v>889</v>
      </c>
      <c r="B879" s="7">
        <v>14117</v>
      </c>
      <c r="C879" s="8" t="s">
        <v>907</v>
      </c>
      <c r="D879" s="9">
        <v>1410052004975</v>
      </c>
      <c r="E879" s="9">
        <v>0</v>
      </c>
      <c r="F879" s="9">
        <v>0</v>
      </c>
      <c r="G879" s="9">
        <v>0</v>
      </c>
      <c r="H879" s="9" t="s">
        <v>15</v>
      </c>
      <c r="I879" s="9" t="s">
        <v>15</v>
      </c>
      <c r="J879" s="9" t="s">
        <v>15</v>
      </c>
      <c r="K879" s="9">
        <v>0</v>
      </c>
      <c r="L879" s="10">
        <v>45748</v>
      </c>
    </row>
    <row r="880" spans="1:12">
      <c r="A880" s="7" t="s">
        <v>889</v>
      </c>
      <c r="B880" s="7">
        <v>14117</v>
      </c>
      <c r="C880" s="8" t="s">
        <v>908</v>
      </c>
      <c r="D880" s="9">
        <v>1410052004991</v>
      </c>
      <c r="E880" s="9">
        <v>2</v>
      </c>
      <c r="F880" s="9">
        <v>2</v>
      </c>
      <c r="G880" s="9">
        <v>4</v>
      </c>
      <c r="H880" s="9" t="s">
        <v>15</v>
      </c>
      <c r="I880" s="9" t="s">
        <v>15</v>
      </c>
      <c r="J880" s="9" t="s">
        <v>15</v>
      </c>
      <c r="K880" s="9">
        <v>8</v>
      </c>
      <c r="L880" s="10">
        <v>45748</v>
      </c>
    </row>
    <row r="881" spans="1:12">
      <c r="A881" s="7" t="s">
        <v>889</v>
      </c>
      <c r="B881" s="7">
        <v>14117</v>
      </c>
      <c r="C881" s="8" t="s">
        <v>909</v>
      </c>
      <c r="D881" s="9">
        <v>1410051020253</v>
      </c>
      <c r="E881" s="9">
        <v>6</v>
      </c>
      <c r="F881" s="9">
        <v>0</v>
      </c>
      <c r="G881" s="9">
        <v>3</v>
      </c>
      <c r="H881" s="9">
        <v>1</v>
      </c>
      <c r="I881" s="9">
        <v>1</v>
      </c>
      <c r="J881" s="9">
        <v>7</v>
      </c>
      <c r="K881" s="9">
        <v>18</v>
      </c>
      <c r="L881" s="10">
        <v>45748</v>
      </c>
    </row>
    <row r="882" spans="1:12">
      <c r="A882" s="7" t="s">
        <v>889</v>
      </c>
      <c r="B882" s="7">
        <v>14117</v>
      </c>
      <c r="C882" s="8" t="s">
        <v>910</v>
      </c>
      <c r="D882" s="9">
        <v>1410051014405</v>
      </c>
      <c r="E882" s="9">
        <v>0</v>
      </c>
      <c r="F882" s="9">
        <v>0</v>
      </c>
      <c r="G882" s="9">
        <v>1</v>
      </c>
      <c r="H882" s="9">
        <v>1</v>
      </c>
      <c r="I882" s="9">
        <v>0</v>
      </c>
      <c r="J882" s="9">
        <v>5</v>
      </c>
      <c r="K882" s="9">
        <v>7</v>
      </c>
      <c r="L882" s="10">
        <v>45748</v>
      </c>
    </row>
    <row r="883" spans="1:12">
      <c r="A883" s="7" t="s">
        <v>889</v>
      </c>
      <c r="B883" s="7">
        <v>14117</v>
      </c>
      <c r="C883" s="8" t="s">
        <v>911</v>
      </c>
      <c r="D883" s="9">
        <v>1410051014413</v>
      </c>
      <c r="E883" s="9" t="s">
        <v>15</v>
      </c>
      <c r="F883" s="9">
        <v>4</v>
      </c>
      <c r="G883" s="9">
        <v>1</v>
      </c>
      <c r="H883" s="9">
        <v>4</v>
      </c>
      <c r="I883" s="9">
        <v>4</v>
      </c>
      <c r="J883" s="9">
        <v>0</v>
      </c>
      <c r="K883" s="9">
        <v>13</v>
      </c>
      <c r="L883" s="10">
        <v>45748</v>
      </c>
    </row>
    <row r="884" spans="1:12">
      <c r="A884" s="7" t="s">
        <v>889</v>
      </c>
      <c r="B884" s="7">
        <v>14117</v>
      </c>
      <c r="C884" s="8" t="s">
        <v>912</v>
      </c>
      <c r="D884" s="9">
        <v>1410051018323</v>
      </c>
      <c r="E884" s="9">
        <v>0</v>
      </c>
      <c r="F884" s="9">
        <v>0</v>
      </c>
      <c r="G884" s="9">
        <v>0</v>
      </c>
      <c r="H884" s="9">
        <v>0</v>
      </c>
      <c r="I884" s="9">
        <v>2</v>
      </c>
      <c r="J884" s="9">
        <v>1</v>
      </c>
      <c r="K884" s="9">
        <v>3</v>
      </c>
      <c r="L884" s="10">
        <v>45748</v>
      </c>
    </row>
    <row r="885" spans="1:12">
      <c r="A885" s="7" t="s">
        <v>889</v>
      </c>
      <c r="B885" s="7">
        <v>14117</v>
      </c>
      <c r="C885" s="8" t="s">
        <v>913</v>
      </c>
      <c r="D885" s="9">
        <v>1410051017408</v>
      </c>
      <c r="E885" s="9">
        <v>1</v>
      </c>
      <c r="F885" s="9">
        <v>0</v>
      </c>
      <c r="G885" s="9">
        <v>1</v>
      </c>
      <c r="H885" s="9">
        <v>1</v>
      </c>
      <c r="I885" s="9">
        <v>1</v>
      </c>
      <c r="J885" s="9">
        <v>1</v>
      </c>
      <c r="K885" s="9">
        <v>5</v>
      </c>
      <c r="L885" s="10">
        <v>45748</v>
      </c>
    </row>
    <row r="886" spans="1:12">
      <c r="A886" s="7" t="s">
        <v>889</v>
      </c>
      <c r="B886" s="7">
        <v>14117</v>
      </c>
      <c r="C886" s="8" t="s">
        <v>914</v>
      </c>
      <c r="D886" s="9">
        <v>1410051015857</v>
      </c>
      <c r="E886" s="9">
        <v>2</v>
      </c>
      <c r="F886" s="9">
        <v>0</v>
      </c>
      <c r="G886" s="9">
        <v>0</v>
      </c>
      <c r="H886" s="9">
        <v>4</v>
      </c>
      <c r="I886" s="9">
        <v>1</v>
      </c>
      <c r="J886" s="9">
        <v>0</v>
      </c>
      <c r="K886" s="9">
        <v>7</v>
      </c>
      <c r="L886" s="10">
        <v>45748</v>
      </c>
    </row>
    <row r="887" spans="1:12">
      <c r="A887" s="7" t="s">
        <v>889</v>
      </c>
      <c r="B887" s="7">
        <v>14117</v>
      </c>
      <c r="C887" s="8" t="s">
        <v>915</v>
      </c>
      <c r="D887" s="9">
        <v>1410051019370</v>
      </c>
      <c r="E887" s="9">
        <v>0</v>
      </c>
      <c r="F887" s="9">
        <v>0</v>
      </c>
      <c r="G887" s="9">
        <v>1</v>
      </c>
      <c r="H887" s="9">
        <v>0</v>
      </c>
      <c r="I887" s="9">
        <v>2</v>
      </c>
      <c r="J887" s="9">
        <v>0</v>
      </c>
      <c r="K887" s="9">
        <v>3</v>
      </c>
      <c r="L887" s="10">
        <v>45748</v>
      </c>
    </row>
    <row r="888" spans="1:12">
      <c r="A888" s="7" t="s">
        <v>889</v>
      </c>
      <c r="B888" s="7">
        <v>14117</v>
      </c>
      <c r="C888" s="8" t="s">
        <v>916</v>
      </c>
      <c r="D888" s="9">
        <v>1410051024396</v>
      </c>
      <c r="E888" s="9">
        <v>2</v>
      </c>
      <c r="F888" s="9">
        <v>0</v>
      </c>
      <c r="G888" s="9">
        <v>0</v>
      </c>
      <c r="H888" s="9">
        <v>0</v>
      </c>
      <c r="I888" s="9">
        <v>1</v>
      </c>
      <c r="J888" s="9">
        <v>0</v>
      </c>
      <c r="K888" s="9">
        <v>3</v>
      </c>
      <c r="L888" s="10">
        <v>45748</v>
      </c>
    </row>
    <row r="889" spans="1:12">
      <c r="A889" s="7" t="s">
        <v>889</v>
      </c>
      <c r="B889" s="7">
        <v>14117</v>
      </c>
      <c r="C889" s="8" t="s">
        <v>917</v>
      </c>
      <c r="D889" s="9">
        <v>1410051026052</v>
      </c>
      <c r="E889" s="9">
        <v>0</v>
      </c>
      <c r="F889" s="9">
        <v>1</v>
      </c>
      <c r="G889" s="9">
        <v>0</v>
      </c>
      <c r="H889" s="9">
        <v>7</v>
      </c>
      <c r="I889" s="9">
        <v>1</v>
      </c>
      <c r="J889" s="9">
        <v>1</v>
      </c>
      <c r="K889" s="9">
        <v>10</v>
      </c>
      <c r="L889" s="10">
        <v>45748</v>
      </c>
    </row>
    <row r="890" spans="1:12">
      <c r="A890" s="7" t="s">
        <v>889</v>
      </c>
      <c r="B890" s="7">
        <v>14117</v>
      </c>
      <c r="C890" s="8" t="s">
        <v>918</v>
      </c>
      <c r="D890" s="9">
        <v>1410051026268</v>
      </c>
      <c r="E890" s="9" t="s">
        <v>15</v>
      </c>
      <c r="F890" s="9">
        <v>0</v>
      </c>
      <c r="G890" s="9">
        <v>8</v>
      </c>
      <c r="H890" s="9">
        <v>3</v>
      </c>
      <c r="I890" s="9">
        <v>7</v>
      </c>
      <c r="J890" s="9">
        <v>5</v>
      </c>
      <c r="K890" s="9">
        <v>23</v>
      </c>
      <c r="L890" s="10">
        <v>45748</v>
      </c>
    </row>
    <row r="891" spans="1:12">
      <c r="A891" s="7" t="s">
        <v>889</v>
      </c>
      <c r="B891" s="7">
        <v>14117</v>
      </c>
      <c r="C891" s="8" t="s">
        <v>919</v>
      </c>
      <c r="D891" s="9">
        <v>1410051026284</v>
      </c>
      <c r="E891" s="9" t="s">
        <v>15</v>
      </c>
      <c r="F891" s="9" t="s">
        <v>15</v>
      </c>
      <c r="G891" s="9" t="s">
        <v>15</v>
      </c>
      <c r="H891" s="9">
        <v>3</v>
      </c>
      <c r="I891" s="9">
        <v>3</v>
      </c>
      <c r="J891" s="9">
        <v>3</v>
      </c>
      <c r="K891" s="9">
        <v>9</v>
      </c>
      <c r="L891" s="10">
        <v>45748</v>
      </c>
    </row>
    <row r="892" spans="1:12">
      <c r="A892" s="7" t="s">
        <v>889</v>
      </c>
      <c r="B892" s="7">
        <v>14117</v>
      </c>
      <c r="C892" s="8" t="s">
        <v>920</v>
      </c>
      <c r="D892" s="9">
        <v>1410051026813</v>
      </c>
      <c r="E892" s="9">
        <v>0</v>
      </c>
      <c r="F892" s="9">
        <v>1</v>
      </c>
      <c r="G892" s="9">
        <v>0</v>
      </c>
      <c r="H892" s="9">
        <v>1</v>
      </c>
      <c r="I892" s="9">
        <v>1</v>
      </c>
      <c r="J892" s="9">
        <v>1</v>
      </c>
      <c r="K892" s="9">
        <v>4</v>
      </c>
      <c r="L892" s="10">
        <v>45748</v>
      </c>
    </row>
    <row r="893" spans="1:12">
      <c r="A893" s="7" t="s">
        <v>889</v>
      </c>
      <c r="B893" s="7">
        <v>14117</v>
      </c>
      <c r="C893" s="8" t="s">
        <v>921</v>
      </c>
      <c r="D893" s="9">
        <v>1410052004173</v>
      </c>
      <c r="E893" s="9">
        <v>0</v>
      </c>
      <c r="F893" s="9">
        <v>0</v>
      </c>
      <c r="G893" s="9">
        <v>0</v>
      </c>
      <c r="H893" s="9" t="s">
        <v>15</v>
      </c>
      <c r="I893" s="9" t="s">
        <v>15</v>
      </c>
      <c r="J893" s="9" t="s">
        <v>15</v>
      </c>
      <c r="K893" s="9">
        <v>0</v>
      </c>
      <c r="L893" s="10">
        <v>45748</v>
      </c>
    </row>
    <row r="894" spans="1:12">
      <c r="A894" s="7" t="s">
        <v>889</v>
      </c>
      <c r="B894" s="7">
        <v>14117</v>
      </c>
      <c r="C894" s="8" t="s">
        <v>922</v>
      </c>
      <c r="D894" s="9">
        <v>1410052004900</v>
      </c>
      <c r="E894" s="9">
        <v>1</v>
      </c>
      <c r="F894" s="9">
        <v>0</v>
      </c>
      <c r="G894" s="9">
        <v>0</v>
      </c>
      <c r="H894" s="9" t="s">
        <v>15</v>
      </c>
      <c r="I894" s="9" t="s">
        <v>15</v>
      </c>
      <c r="J894" s="9" t="s">
        <v>15</v>
      </c>
      <c r="K894" s="9">
        <v>1</v>
      </c>
      <c r="L894" s="10">
        <v>45748</v>
      </c>
    </row>
    <row r="895" spans="1:12">
      <c r="A895" s="7" t="s">
        <v>889</v>
      </c>
      <c r="B895" s="7">
        <v>14117</v>
      </c>
      <c r="C895" s="8" t="s">
        <v>923</v>
      </c>
      <c r="D895" s="9">
        <v>1410052004967</v>
      </c>
      <c r="E895" s="9">
        <v>1</v>
      </c>
      <c r="F895" s="9">
        <v>0</v>
      </c>
      <c r="G895" s="9">
        <v>0</v>
      </c>
      <c r="H895" s="9" t="s">
        <v>15</v>
      </c>
      <c r="I895" s="9" t="s">
        <v>15</v>
      </c>
      <c r="J895" s="9" t="s">
        <v>15</v>
      </c>
      <c r="K895" s="9">
        <v>1</v>
      </c>
      <c r="L895" s="10">
        <v>45748</v>
      </c>
    </row>
    <row r="896" spans="1:12">
      <c r="A896" s="7" t="s">
        <v>889</v>
      </c>
      <c r="B896" s="7">
        <v>14117</v>
      </c>
      <c r="C896" s="8" t="s">
        <v>924</v>
      </c>
      <c r="D896" s="9">
        <v>1410051014447</v>
      </c>
      <c r="E896" s="9">
        <v>1</v>
      </c>
      <c r="F896" s="9">
        <v>0</v>
      </c>
      <c r="G896" s="9">
        <v>0</v>
      </c>
      <c r="H896" s="9">
        <v>1</v>
      </c>
      <c r="I896" s="9">
        <v>0</v>
      </c>
      <c r="J896" s="9">
        <v>0</v>
      </c>
      <c r="K896" s="9">
        <v>2</v>
      </c>
      <c r="L896" s="10">
        <v>45748</v>
      </c>
    </row>
    <row r="897" spans="1:12">
      <c r="A897" s="7" t="s">
        <v>889</v>
      </c>
      <c r="B897" s="7">
        <v>14117</v>
      </c>
      <c r="C897" s="8" t="s">
        <v>925</v>
      </c>
      <c r="D897" s="9">
        <v>1410051015824</v>
      </c>
      <c r="E897" s="9">
        <v>0</v>
      </c>
      <c r="F897" s="9">
        <v>0</v>
      </c>
      <c r="G897" s="9">
        <v>2</v>
      </c>
      <c r="H897" s="9">
        <v>0</v>
      </c>
      <c r="I897" s="9">
        <v>4</v>
      </c>
      <c r="J897" s="9">
        <v>0</v>
      </c>
      <c r="K897" s="9">
        <v>6</v>
      </c>
      <c r="L897" s="10">
        <v>45748</v>
      </c>
    </row>
    <row r="898" spans="1:12">
      <c r="A898" s="7" t="s">
        <v>889</v>
      </c>
      <c r="B898" s="7">
        <v>14117</v>
      </c>
      <c r="C898" s="8" t="s">
        <v>926</v>
      </c>
      <c r="D898" s="9">
        <v>1410051014439</v>
      </c>
      <c r="E898" s="9">
        <v>0</v>
      </c>
      <c r="F898" s="9">
        <v>0</v>
      </c>
      <c r="G898" s="9">
        <v>0</v>
      </c>
      <c r="H898" s="9">
        <v>0</v>
      </c>
      <c r="I898" s="9">
        <v>2</v>
      </c>
      <c r="J898" s="9">
        <v>0</v>
      </c>
      <c r="K898" s="9">
        <v>2</v>
      </c>
      <c r="L898" s="10">
        <v>45748</v>
      </c>
    </row>
    <row r="899" spans="1:12">
      <c r="A899" s="7" t="s">
        <v>889</v>
      </c>
      <c r="B899" s="7">
        <v>14117</v>
      </c>
      <c r="C899" s="8" t="s">
        <v>927</v>
      </c>
      <c r="D899" s="9">
        <v>1410051027647</v>
      </c>
      <c r="E899" s="9">
        <v>0</v>
      </c>
      <c r="F899" s="9">
        <v>0</v>
      </c>
      <c r="G899" s="9">
        <v>0</v>
      </c>
      <c r="H899" s="9">
        <v>1</v>
      </c>
      <c r="I899" s="9">
        <v>4</v>
      </c>
      <c r="J899" s="9">
        <v>1</v>
      </c>
      <c r="K899" s="9">
        <v>6</v>
      </c>
      <c r="L899" s="10">
        <v>45748</v>
      </c>
    </row>
    <row r="900" spans="1:12">
      <c r="A900" s="7" t="s">
        <v>889</v>
      </c>
      <c r="B900" s="7">
        <v>14117</v>
      </c>
      <c r="C900" s="8" t="s">
        <v>928</v>
      </c>
      <c r="D900" s="9">
        <v>1410052004439</v>
      </c>
      <c r="E900" s="9">
        <v>0</v>
      </c>
      <c r="F900" s="9">
        <v>0</v>
      </c>
      <c r="G900" s="9">
        <v>2</v>
      </c>
      <c r="H900" s="9" t="s">
        <v>15</v>
      </c>
      <c r="I900" s="9" t="s">
        <v>15</v>
      </c>
      <c r="J900" s="9" t="s">
        <v>15</v>
      </c>
      <c r="K900" s="9">
        <v>2</v>
      </c>
      <c r="L900" s="10">
        <v>45748</v>
      </c>
    </row>
    <row r="901" spans="1:12">
      <c r="A901" s="7" t="s">
        <v>889</v>
      </c>
      <c r="B901" s="7">
        <v>14117</v>
      </c>
      <c r="C901" s="8" t="s">
        <v>929</v>
      </c>
      <c r="D901" s="9">
        <v>1410052005808</v>
      </c>
      <c r="E901" s="9">
        <v>1</v>
      </c>
      <c r="F901" s="9">
        <v>0</v>
      </c>
      <c r="G901" s="9">
        <v>0</v>
      </c>
      <c r="H901" s="9" t="s">
        <v>15</v>
      </c>
      <c r="I901" s="9" t="s">
        <v>15</v>
      </c>
      <c r="J901" s="9" t="s">
        <v>15</v>
      </c>
      <c r="K901" s="9">
        <v>1</v>
      </c>
      <c r="L901" s="10">
        <v>45748</v>
      </c>
    </row>
    <row r="902" spans="1:12">
      <c r="A902" s="7" t="s">
        <v>889</v>
      </c>
      <c r="B902" s="7">
        <v>14117</v>
      </c>
      <c r="C902" s="8" t="s">
        <v>930</v>
      </c>
      <c r="D902" s="9">
        <v>1410051020261</v>
      </c>
      <c r="E902" s="9">
        <v>1</v>
      </c>
      <c r="F902" s="9">
        <v>0</v>
      </c>
      <c r="G902" s="9">
        <v>0</v>
      </c>
      <c r="H902" s="9">
        <v>2</v>
      </c>
      <c r="I902" s="9">
        <v>0</v>
      </c>
      <c r="J902" s="9">
        <v>0</v>
      </c>
      <c r="K902" s="9">
        <v>3</v>
      </c>
      <c r="L902" s="10">
        <v>45748</v>
      </c>
    </row>
    <row r="903" spans="1:12">
      <c r="A903" s="7" t="s">
        <v>889</v>
      </c>
      <c r="B903" s="7">
        <v>14117</v>
      </c>
      <c r="C903" s="8" t="s">
        <v>931</v>
      </c>
      <c r="D903" s="9">
        <v>1410051025831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10">
        <v>45748</v>
      </c>
    </row>
    <row r="904" spans="1:12">
      <c r="A904" s="7" t="s">
        <v>889</v>
      </c>
      <c r="B904" s="7">
        <v>14117</v>
      </c>
      <c r="C904" s="8" t="s">
        <v>932</v>
      </c>
      <c r="D904" s="9">
        <v>1410051015832</v>
      </c>
      <c r="E904" s="9">
        <v>0</v>
      </c>
      <c r="F904" s="9">
        <v>0</v>
      </c>
      <c r="G904" s="9">
        <v>0</v>
      </c>
      <c r="H904" s="9">
        <v>1</v>
      </c>
      <c r="I904" s="9">
        <v>1</v>
      </c>
      <c r="J904" s="9">
        <v>0</v>
      </c>
      <c r="K904" s="9">
        <v>2</v>
      </c>
      <c r="L904" s="10">
        <v>45748</v>
      </c>
    </row>
    <row r="905" spans="1:12">
      <c r="A905" s="7" t="s">
        <v>889</v>
      </c>
      <c r="B905" s="7">
        <v>14117</v>
      </c>
      <c r="C905" s="8" t="s">
        <v>933</v>
      </c>
      <c r="D905" s="9">
        <v>1410051018703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10">
        <v>45748</v>
      </c>
    </row>
    <row r="906" spans="1:12">
      <c r="A906" s="7" t="s">
        <v>889</v>
      </c>
      <c r="B906" s="7">
        <v>14117</v>
      </c>
      <c r="C906" s="8" t="s">
        <v>934</v>
      </c>
      <c r="D906" s="9">
        <v>1410051019727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10">
        <v>45748</v>
      </c>
    </row>
    <row r="907" spans="1:12">
      <c r="A907" s="7" t="s">
        <v>889</v>
      </c>
      <c r="B907" s="7">
        <v>14117</v>
      </c>
      <c r="C907" s="8" t="s">
        <v>935</v>
      </c>
      <c r="D907" s="9">
        <v>1410051025153</v>
      </c>
      <c r="E907" s="9">
        <v>1</v>
      </c>
      <c r="F907" s="9">
        <v>0</v>
      </c>
      <c r="G907" s="9">
        <v>0</v>
      </c>
      <c r="H907" s="9">
        <v>0</v>
      </c>
      <c r="I907" s="9">
        <v>0</v>
      </c>
      <c r="J907" s="9">
        <v>0</v>
      </c>
      <c r="K907" s="9">
        <v>1</v>
      </c>
      <c r="L907" s="10">
        <v>45748</v>
      </c>
    </row>
    <row r="908" spans="1:12">
      <c r="A908" s="7" t="s">
        <v>889</v>
      </c>
      <c r="B908" s="7">
        <v>14117</v>
      </c>
      <c r="C908" s="8" t="s">
        <v>936</v>
      </c>
      <c r="D908" s="9">
        <v>1410051026110</v>
      </c>
      <c r="E908" s="9">
        <v>0</v>
      </c>
      <c r="F908" s="9">
        <v>0</v>
      </c>
      <c r="G908" s="9">
        <v>0</v>
      </c>
      <c r="H908" s="9">
        <v>1</v>
      </c>
      <c r="I908" s="9">
        <v>0</v>
      </c>
      <c r="J908" s="9">
        <v>1</v>
      </c>
      <c r="K908" s="9">
        <v>2</v>
      </c>
      <c r="L908" s="10">
        <v>45748</v>
      </c>
    </row>
    <row r="909" spans="1:12">
      <c r="A909" s="7" t="s">
        <v>889</v>
      </c>
      <c r="B909" s="7">
        <v>14117</v>
      </c>
      <c r="C909" s="8" t="s">
        <v>937</v>
      </c>
      <c r="D909" s="9">
        <v>1410052003365</v>
      </c>
      <c r="E909" s="9">
        <v>0</v>
      </c>
      <c r="F909" s="9">
        <v>0</v>
      </c>
      <c r="G909" s="9">
        <v>0</v>
      </c>
      <c r="H909" s="9" t="s">
        <v>15</v>
      </c>
      <c r="I909" s="9" t="s">
        <v>15</v>
      </c>
      <c r="J909" s="9" t="s">
        <v>15</v>
      </c>
      <c r="K909" s="9">
        <v>0</v>
      </c>
      <c r="L909" s="10">
        <v>45748</v>
      </c>
    </row>
    <row r="910" spans="1:12">
      <c r="A910" s="7" t="s">
        <v>889</v>
      </c>
      <c r="B910" s="7">
        <v>14117</v>
      </c>
      <c r="C910" s="8" t="s">
        <v>938</v>
      </c>
      <c r="D910" s="9">
        <v>1410052003407</v>
      </c>
      <c r="E910" s="9">
        <v>0</v>
      </c>
      <c r="F910" s="9">
        <v>1</v>
      </c>
      <c r="G910" s="9">
        <v>0</v>
      </c>
      <c r="H910" s="9" t="s">
        <v>15</v>
      </c>
      <c r="I910" s="9" t="s">
        <v>15</v>
      </c>
      <c r="J910" s="9" t="s">
        <v>15</v>
      </c>
      <c r="K910" s="9">
        <v>1</v>
      </c>
      <c r="L910" s="10">
        <v>45748</v>
      </c>
    </row>
    <row r="911" spans="1:12">
      <c r="A911" s="7" t="s">
        <v>889</v>
      </c>
      <c r="B911" s="7">
        <v>14117</v>
      </c>
      <c r="C911" s="8" t="s">
        <v>939</v>
      </c>
      <c r="D911" s="9">
        <v>1410052005816</v>
      </c>
      <c r="E911" s="9">
        <v>1</v>
      </c>
      <c r="F911" s="9">
        <v>0</v>
      </c>
      <c r="G911" s="9">
        <v>0</v>
      </c>
      <c r="H911" s="9" t="s">
        <v>15</v>
      </c>
      <c r="I911" s="9" t="s">
        <v>15</v>
      </c>
      <c r="J911" s="9" t="s">
        <v>15</v>
      </c>
      <c r="K911" s="9">
        <v>1</v>
      </c>
      <c r="L911" s="10">
        <v>45748</v>
      </c>
    </row>
    <row r="912" spans="1:12">
      <c r="A912" s="7" t="s">
        <v>889</v>
      </c>
      <c r="B912" s="7">
        <v>14117</v>
      </c>
      <c r="C912" s="8" t="s">
        <v>940</v>
      </c>
      <c r="D912" s="9">
        <v>1410051017481</v>
      </c>
      <c r="E912" s="9">
        <v>1</v>
      </c>
      <c r="F912" s="9">
        <v>0</v>
      </c>
      <c r="G912" s="9">
        <v>0</v>
      </c>
      <c r="H912" s="9">
        <v>0</v>
      </c>
      <c r="I912" s="9">
        <v>0</v>
      </c>
      <c r="J912" s="9">
        <v>4</v>
      </c>
      <c r="K912" s="9">
        <v>5</v>
      </c>
      <c r="L912" s="10">
        <v>45748</v>
      </c>
    </row>
    <row r="913" spans="1:12">
      <c r="A913" s="7" t="s">
        <v>889</v>
      </c>
      <c r="B913" s="7">
        <v>14117</v>
      </c>
      <c r="C913" s="8" t="s">
        <v>941</v>
      </c>
      <c r="D913" s="9">
        <v>1410051014397</v>
      </c>
      <c r="E913" s="9">
        <v>0</v>
      </c>
      <c r="F913" s="9">
        <v>0</v>
      </c>
      <c r="G913" s="9">
        <v>0</v>
      </c>
      <c r="H913" s="9">
        <v>3</v>
      </c>
      <c r="I913" s="9">
        <v>4</v>
      </c>
      <c r="J913" s="9">
        <v>1</v>
      </c>
      <c r="K913" s="9">
        <v>8</v>
      </c>
      <c r="L913" s="10">
        <v>45748</v>
      </c>
    </row>
    <row r="914" spans="1:12">
      <c r="A914" s="7" t="s">
        <v>889</v>
      </c>
      <c r="B914" s="7">
        <v>14117</v>
      </c>
      <c r="C914" s="8" t="s">
        <v>942</v>
      </c>
      <c r="D914" s="9">
        <v>1410051028595</v>
      </c>
      <c r="E914" s="9">
        <v>2</v>
      </c>
      <c r="F914" s="9">
        <v>0</v>
      </c>
      <c r="G914" s="9">
        <v>0</v>
      </c>
      <c r="H914" s="9">
        <v>1</v>
      </c>
      <c r="I914" s="9">
        <v>4</v>
      </c>
      <c r="J914" s="9">
        <v>2</v>
      </c>
      <c r="K914" s="9">
        <v>9</v>
      </c>
      <c r="L914" s="10">
        <v>45748</v>
      </c>
    </row>
    <row r="915" spans="1:12">
      <c r="A915" s="7" t="s">
        <v>889</v>
      </c>
      <c r="B915" s="7">
        <v>14117</v>
      </c>
      <c r="C915" s="8" t="s">
        <v>943</v>
      </c>
      <c r="D915" s="9">
        <v>1410051017390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>
        <v>1</v>
      </c>
      <c r="K915" s="9">
        <v>1</v>
      </c>
      <c r="L915" s="10">
        <v>45748</v>
      </c>
    </row>
    <row r="916" spans="1:12">
      <c r="A916" s="7" t="s">
        <v>889</v>
      </c>
      <c r="B916" s="7">
        <v>14117</v>
      </c>
      <c r="C916" s="8" t="s">
        <v>944</v>
      </c>
      <c r="D916" s="9">
        <v>1410051017432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10">
        <v>45748</v>
      </c>
    </row>
    <row r="917" spans="1:12">
      <c r="A917" s="7" t="s">
        <v>889</v>
      </c>
      <c r="B917" s="7">
        <v>14117</v>
      </c>
      <c r="C917" s="8" t="s">
        <v>945</v>
      </c>
      <c r="D917" s="9">
        <v>1410051027985</v>
      </c>
      <c r="E917" s="9">
        <v>0</v>
      </c>
      <c r="F917" s="9">
        <v>0</v>
      </c>
      <c r="G917" s="9">
        <v>1</v>
      </c>
      <c r="H917" s="9">
        <v>2</v>
      </c>
      <c r="I917" s="9">
        <v>1</v>
      </c>
      <c r="J917" s="9">
        <v>1</v>
      </c>
      <c r="K917" s="9">
        <v>5</v>
      </c>
      <c r="L917" s="10">
        <v>45748</v>
      </c>
    </row>
    <row r="918" spans="1:12">
      <c r="A918" s="7" t="s">
        <v>889</v>
      </c>
      <c r="B918" s="7">
        <v>14117</v>
      </c>
      <c r="C918" s="8" t="s">
        <v>946</v>
      </c>
      <c r="D918" s="9">
        <v>1410051018331</v>
      </c>
      <c r="E918" s="9">
        <v>0</v>
      </c>
      <c r="F918" s="9">
        <v>1</v>
      </c>
      <c r="G918" s="9">
        <v>1</v>
      </c>
      <c r="H918" s="9">
        <v>0</v>
      </c>
      <c r="I918" s="9">
        <v>0</v>
      </c>
      <c r="J918" s="9">
        <v>0</v>
      </c>
      <c r="K918" s="9">
        <v>2</v>
      </c>
      <c r="L918" s="10">
        <v>45748</v>
      </c>
    </row>
    <row r="919" spans="1:12">
      <c r="A919" s="7" t="s">
        <v>889</v>
      </c>
      <c r="B919" s="7">
        <v>14117</v>
      </c>
      <c r="C919" s="8" t="s">
        <v>947</v>
      </c>
      <c r="D919" s="9">
        <v>1410051019834</v>
      </c>
      <c r="E919" s="9" t="s">
        <v>15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10">
        <v>45748</v>
      </c>
    </row>
    <row r="920" spans="1:12">
      <c r="A920" s="7" t="s">
        <v>889</v>
      </c>
      <c r="B920" s="7">
        <v>14117</v>
      </c>
      <c r="C920" s="8" t="s">
        <v>948</v>
      </c>
      <c r="D920" s="9">
        <v>1410051020576</v>
      </c>
      <c r="E920" s="9">
        <v>0</v>
      </c>
      <c r="F920" s="9">
        <v>0</v>
      </c>
      <c r="G920" s="9">
        <v>1</v>
      </c>
      <c r="H920" s="9">
        <v>1</v>
      </c>
      <c r="I920" s="9">
        <v>0</v>
      </c>
      <c r="J920" s="9">
        <v>0</v>
      </c>
      <c r="K920" s="9">
        <v>2</v>
      </c>
      <c r="L920" s="10">
        <v>45748</v>
      </c>
    </row>
    <row r="921" spans="1:12">
      <c r="A921" s="7" t="s">
        <v>889</v>
      </c>
      <c r="B921" s="7">
        <v>14117</v>
      </c>
      <c r="C921" s="8" t="s">
        <v>949</v>
      </c>
      <c r="D921" s="9">
        <v>1410052005741</v>
      </c>
      <c r="E921" s="9" t="s">
        <v>15</v>
      </c>
      <c r="F921" s="9">
        <v>0</v>
      </c>
      <c r="G921" s="9">
        <v>0</v>
      </c>
      <c r="H921" s="9" t="s">
        <v>15</v>
      </c>
      <c r="I921" s="9" t="s">
        <v>15</v>
      </c>
      <c r="J921" s="9" t="s">
        <v>15</v>
      </c>
      <c r="K921" s="9">
        <v>0</v>
      </c>
      <c r="L921" s="10">
        <v>45748</v>
      </c>
    </row>
    <row r="922" spans="1:12">
      <c r="A922" s="7" t="s">
        <v>889</v>
      </c>
      <c r="B922" s="7">
        <v>14117</v>
      </c>
      <c r="C922" s="8" t="s">
        <v>950</v>
      </c>
      <c r="D922" s="9">
        <v>1410051015816</v>
      </c>
      <c r="E922" s="9">
        <v>2</v>
      </c>
      <c r="F922" s="9">
        <v>0</v>
      </c>
      <c r="G922" s="9">
        <v>0</v>
      </c>
      <c r="H922" s="9">
        <v>2</v>
      </c>
      <c r="I922" s="9">
        <v>0</v>
      </c>
      <c r="J922" s="9">
        <v>1</v>
      </c>
      <c r="K922" s="9">
        <v>5</v>
      </c>
      <c r="L922" s="10">
        <v>45748</v>
      </c>
    </row>
    <row r="923" spans="1:12">
      <c r="A923" s="7" t="s">
        <v>889</v>
      </c>
      <c r="B923" s="7">
        <v>14117</v>
      </c>
      <c r="C923" s="8" t="s">
        <v>951</v>
      </c>
      <c r="D923" s="9">
        <v>1410051015261</v>
      </c>
      <c r="E923" s="9">
        <v>0</v>
      </c>
      <c r="F923" s="9">
        <v>0</v>
      </c>
      <c r="G923" s="9">
        <v>1</v>
      </c>
      <c r="H923" s="9">
        <v>7</v>
      </c>
      <c r="I923" s="9">
        <v>1</v>
      </c>
      <c r="J923" s="9">
        <v>8</v>
      </c>
      <c r="K923" s="9">
        <v>17</v>
      </c>
      <c r="L923" s="10">
        <v>45748</v>
      </c>
    </row>
    <row r="924" spans="1:12">
      <c r="A924" s="7" t="s">
        <v>889</v>
      </c>
      <c r="B924" s="7">
        <v>14117</v>
      </c>
      <c r="C924" s="8" t="s">
        <v>952</v>
      </c>
      <c r="D924" s="9">
        <v>1410051017457</v>
      </c>
      <c r="E924" s="9">
        <v>4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4</v>
      </c>
      <c r="L924" s="10">
        <v>45748</v>
      </c>
    </row>
    <row r="925" spans="1:12">
      <c r="A925" s="7" t="s">
        <v>889</v>
      </c>
      <c r="B925" s="7">
        <v>14117</v>
      </c>
      <c r="C925" s="8" t="s">
        <v>953</v>
      </c>
      <c r="D925" s="9">
        <v>1410051015014</v>
      </c>
      <c r="E925" s="9">
        <v>6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6</v>
      </c>
      <c r="L925" s="10">
        <v>45748</v>
      </c>
    </row>
    <row r="926" spans="1:12">
      <c r="A926" s="7" t="s">
        <v>889</v>
      </c>
      <c r="B926" s="7">
        <v>14117</v>
      </c>
      <c r="C926" s="8" t="s">
        <v>954</v>
      </c>
      <c r="D926" s="9">
        <v>1410051015790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0</v>
      </c>
      <c r="L926" s="10">
        <v>45748</v>
      </c>
    </row>
    <row r="927" spans="1:12">
      <c r="A927" s="7" t="s">
        <v>889</v>
      </c>
      <c r="B927" s="7">
        <v>14117</v>
      </c>
      <c r="C927" s="8" t="s">
        <v>955</v>
      </c>
      <c r="D927" s="9">
        <v>1410051017473</v>
      </c>
      <c r="E927" s="9">
        <v>0</v>
      </c>
      <c r="F927" s="9">
        <v>0</v>
      </c>
      <c r="G927" s="9">
        <v>0</v>
      </c>
      <c r="H927" s="9">
        <v>2</v>
      </c>
      <c r="I927" s="9">
        <v>1</v>
      </c>
      <c r="J927" s="9">
        <v>2</v>
      </c>
      <c r="K927" s="9">
        <v>5</v>
      </c>
      <c r="L927" s="10">
        <v>45748</v>
      </c>
    </row>
    <row r="928" spans="1:12">
      <c r="A928" s="7" t="s">
        <v>889</v>
      </c>
      <c r="B928" s="7">
        <v>14117</v>
      </c>
      <c r="C928" s="8" t="s">
        <v>956</v>
      </c>
      <c r="D928" s="9">
        <v>1410051017416</v>
      </c>
      <c r="E928" s="9">
        <v>0</v>
      </c>
      <c r="F928" s="9">
        <v>1</v>
      </c>
      <c r="G928" s="9">
        <v>0</v>
      </c>
      <c r="H928" s="9">
        <v>0</v>
      </c>
      <c r="I928" s="9">
        <v>0</v>
      </c>
      <c r="J928" s="9">
        <v>0</v>
      </c>
      <c r="K928" s="9">
        <v>1</v>
      </c>
      <c r="L928" s="10">
        <v>45748</v>
      </c>
    </row>
    <row r="929" spans="1:12">
      <c r="A929" s="7" t="s">
        <v>889</v>
      </c>
      <c r="B929" s="7">
        <v>14117</v>
      </c>
      <c r="C929" s="8" t="s">
        <v>957</v>
      </c>
      <c r="D929" s="9">
        <v>1410051014470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3</v>
      </c>
      <c r="K929" s="9">
        <v>3</v>
      </c>
      <c r="L929" s="10">
        <v>45748</v>
      </c>
    </row>
    <row r="930" spans="1:12">
      <c r="A930" s="7" t="s">
        <v>889</v>
      </c>
      <c r="B930" s="7">
        <v>14117</v>
      </c>
      <c r="C930" s="8" t="s">
        <v>958</v>
      </c>
      <c r="D930" s="9">
        <v>1410051014454</v>
      </c>
      <c r="E930" s="9">
        <v>0</v>
      </c>
      <c r="F930" s="9">
        <v>0</v>
      </c>
      <c r="G930" s="9">
        <v>0</v>
      </c>
      <c r="H930" s="9">
        <v>0</v>
      </c>
      <c r="I930" s="9">
        <v>1</v>
      </c>
      <c r="J930" s="9">
        <v>0</v>
      </c>
      <c r="K930" s="9">
        <v>1</v>
      </c>
      <c r="L930" s="10">
        <v>45748</v>
      </c>
    </row>
    <row r="931" spans="1:12">
      <c r="A931" s="7" t="s">
        <v>889</v>
      </c>
      <c r="B931" s="7">
        <v>14117</v>
      </c>
      <c r="C931" s="8" t="s">
        <v>959</v>
      </c>
      <c r="D931" s="9">
        <v>1410051017424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1</v>
      </c>
      <c r="K931" s="9">
        <v>1</v>
      </c>
      <c r="L931" s="10">
        <v>45748</v>
      </c>
    </row>
    <row r="932" spans="1:12">
      <c r="A932" s="7" t="s">
        <v>889</v>
      </c>
      <c r="B932" s="7">
        <v>14117</v>
      </c>
      <c r="C932" s="8" t="s">
        <v>960</v>
      </c>
      <c r="D932" s="9">
        <v>1410051017499</v>
      </c>
      <c r="E932" s="9">
        <v>0</v>
      </c>
      <c r="F932" s="9">
        <v>0</v>
      </c>
      <c r="G932" s="9">
        <v>0</v>
      </c>
      <c r="H932" s="9">
        <v>0</v>
      </c>
      <c r="I932" s="9">
        <v>1</v>
      </c>
      <c r="J932" s="9">
        <v>0</v>
      </c>
      <c r="K932" s="9">
        <v>1</v>
      </c>
      <c r="L932" s="10">
        <v>45748</v>
      </c>
    </row>
    <row r="933" spans="1:12">
      <c r="A933" s="7" t="s">
        <v>889</v>
      </c>
      <c r="B933" s="7">
        <v>14117</v>
      </c>
      <c r="C933" s="8" t="s">
        <v>961</v>
      </c>
      <c r="D933" s="9">
        <v>1410051023471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10">
        <v>45748</v>
      </c>
    </row>
    <row r="934" spans="1:12">
      <c r="A934" s="7" t="s">
        <v>889</v>
      </c>
      <c r="B934" s="7">
        <v>14117</v>
      </c>
      <c r="C934" s="8" t="s">
        <v>962</v>
      </c>
      <c r="D934" s="9">
        <v>1410051023869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1</v>
      </c>
      <c r="K934" s="9">
        <v>1</v>
      </c>
      <c r="L934" s="10">
        <v>45748</v>
      </c>
    </row>
    <row r="935" spans="1:12">
      <c r="A935" s="7" t="s">
        <v>889</v>
      </c>
      <c r="B935" s="7">
        <v>14117</v>
      </c>
      <c r="C935" s="8" t="s">
        <v>963</v>
      </c>
      <c r="D935" s="9">
        <v>1410051023844</v>
      </c>
      <c r="E935" s="9">
        <v>2</v>
      </c>
      <c r="F935" s="9">
        <v>0</v>
      </c>
      <c r="G935" s="9">
        <v>0</v>
      </c>
      <c r="H935" s="9">
        <v>2</v>
      </c>
      <c r="I935" s="9">
        <v>4</v>
      </c>
      <c r="J935" s="9">
        <v>5</v>
      </c>
      <c r="K935" s="9">
        <v>13</v>
      </c>
      <c r="L935" s="10">
        <v>45748</v>
      </c>
    </row>
    <row r="936" spans="1:12">
      <c r="A936" s="7" t="s">
        <v>889</v>
      </c>
      <c r="B936" s="7">
        <v>14117</v>
      </c>
      <c r="C936" s="8" t="s">
        <v>964</v>
      </c>
      <c r="D936" s="9">
        <v>1410051024404</v>
      </c>
      <c r="E936" s="9">
        <v>0</v>
      </c>
      <c r="F936" s="9">
        <v>0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10">
        <v>45748</v>
      </c>
    </row>
    <row r="937" spans="1:12">
      <c r="A937" s="7" t="s">
        <v>889</v>
      </c>
      <c r="B937" s="7">
        <v>14117</v>
      </c>
      <c r="C937" s="8" t="s">
        <v>965</v>
      </c>
      <c r="D937" s="9">
        <v>1410051024131</v>
      </c>
      <c r="E937" s="9" t="s">
        <v>15</v>
      </c>
      <c r="F937" s="9">
        <v>0</v>
      </c>
      <c r="G937" s="9">
        <v>0</v>
      </c>
      <c r="H937" s="9">
        <v>1</v>
      </c>
      <c r="I937" s="9">
        <v>2</v>
      </c>
      <c r="J937" s="9">
        <v>3</v>
      </c>
      <c r="K937" s="9">
        <v>6</v>
      </c>
      <c r="L937" s="10">
        <v>45748</v>
      </c>
    </row>
    <row r="938" spans="1:12">
      <c r="A938" s="7" t="s">
        <v>889</v>
      </c>
      <c r="B938" s="7">
        <v>14117</v>
      </c>
      <c r="C938" s="8" t="s">
        <v>966</v>
      </c>
      <c r="D938" s="9">
        <v>1410051026458</v>
      </c>
      <c r="E938" s="9">
        <v>1</v>
      </c>
      <c r="F938" s="9">
        <v>0</v>
      </c>
      <c r="G938" s="9">
        <v>0</v>
      </c>
      <c r="H938" s="9">
        <v>1</v>
      </c>
      <c r="I938" s="9">
        <v>0</v>
      </c>
      <c r="J938" s="9">
        <v>0</v>
      </c>
      <c r="K938" s="9">
        <v>2</v>
      </c>
      <c r="L938" s="10">
        <v>45748</v>
      </c>
    </row>
    <row r="939" spans="1:12">
      <c r="A939" s="7" t="s">
        <v>889</v>
      </c>
      <c r="B939" s="7">
        <v>14117</v>
      </c>
      <c r="C939" s="8" t="s">
        <v>967</v>
      </c>
      <c r="D939" s="9">
        <v>1410051027084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10">
        <v>45748</v>
      </c>
    </row>
    <row r="940" spans="1:12">
      <c r="A940" s="7" t="s">
        <v>889</v>
      </c>
      <c r="B940" s="7">
        <v>14117</v>
      </c>
      <c r="C940" s="8" t="s">
        <v>968</v>
      </c>
      <c r="D940" s="9">
        <v>1410051023240</v>
      </c>
      <c r="E940" s="9" t="s">
        <v>15</v>
      </c>
      <c r="F940" s="9" t="s">
        <v>15</v>
      </c>
      <c r="G940" s="9" t="s">
        <v>15</v>
      </c>
      <c r="H940" s="9">
        <v>4</v>
      </c>
      <c r="I940" s="9">
        <v>1</v>
      </c>
      <c r="J940" s="9">
        <v>2</v>
      </c>
      <c r="K940" s="9">
        <v>7</v>
      </c>
      <c r="L940" s="10">
        <v>45748</v>
      </c>
    </row>
    <row r="941" spans="1:12">
      <c r="A941" s="7" t="s">
        <v>889</v>
      </c>
      <c r="B941" s="7">
        <v>14117</v>
      </c>
      <c r="C941" s="8" t="s">
        <v>969</v>
      </c>
      <c r="D941" s="9">
        <v>1410052003357</v>
      </c>
      <c r="E941" s="9">
        <v>0</v>
      </c>
      <c r="F941" s="9">
        <v>0</v>
      </c>
      <c r="G941" s="9">
        <v>0</v>
      </c>
      <c r="H941" s="9" t="s">
        <v>15</v>
      </c>
      <c r="I941" s="9" t="s">
        <v>15</v>
      </c>
      <c r="J941" s="9" t="s">
        <v>15</v>
      </c>
      <c r="K941" s="9">
        <v>0</v>
      </c>
      <c r="L941" s="10">
        <v>45748</v>
      </c>
    </row>
    <row r="942" spans="1:12">
      <c r="A942" s="7" t="s">
        <v>889</v>
      </c>
      <c r="B942" s="7">
        <v>14117</v>
      </c>
      <c r="C942" s="8" t="s">
        <v>970</v>
      </c>
      <c r="D942" s="9">
        <v>1410052003225</v>
      </c>
      <c r="E942" s="9">
        <v>2</v>
      </c>
      <c r="F942" s="9">
        <v>0</v>
      </c>
      <c r="G942" s="9">
        <v>0</v>
      </c>
      <c r="H942" s="9" t="s">
        <v>15</v>
      </c>
      <c r="I942" s="9" t="s">
        <v>15</v>
      </c>
      <c r="J942" s="9" t="s">
        <v>15</v>
      </c>
      <c r="K942" s="9">
        <v>2</v>
      </c>
      <c r="L942" s="10">
        <v>45748</v>
      </c>
    </row>
    <row r="943" spans="1:12">
      <c r="A943" s="7" t="s">
        <v>889</v>
      </c>
      <c r="B943" s="7">
        <v>14117</v>
      </c>
      <c r="C943" s="8" t="s">
        <v>971</v>
      </c>
      <c r="D943" s="9">
        <v>1410052004413</v>
      </c>
      <c r="E943" s="9">
        <v>0</v>
      </c>
      <c r="F943" s="9">
        <v>0</v>
      </c>
      <c r="G943" s="9">
        <v>0</v>
      </c>
      <c r="H943" s="9" t="s">
        <v>15</v>
      </c>
      <c r="I943" s="9" t="s">
        <v>15</v>
      </c>
      <c r="J943" s="9" t="s">
        <v>15</v>
      </c>
      <c r="K943" s="9">
        <v>0</v>
      </c>
      <c r="L943" s="10">
        <v>45748</v>
      </c>
    </row>
    <row r="944" spans="1:12">
      <c r="A944" s="7" t="s">
        <v>889</v>
      </c>
      <c r="B944" s="7">
        <v>14117</v>
      </c>
      <c r="C944" s="8" t="s">
        <v>972</v>
      </c>
      <c r="D944" s="9">
        <v>1410052004421</v>
      </c>
      <c r="E944" s="9">
        <v>0</v>
      </c>
      <c r="F944" s="9">
        <v>1</v>
      </c>
      <c r="G944" s="9">
        <v>0</v>
      </c>
      <c r="H944" s="9" t="s">
        <v>15</v>
      </c>
      <c r="I944" s="9" t="s">
        <v>15</v>
      </c>
      <c r="J944" s="9" t="s">
        <v>15</v>
      </c>
      <c r="K944" s="9">
        <v>1</v>
      </c>
      <c r="L944" s="10">
        <v>45748</v>
      </c>
    </row>
    <row r="945" spans="1:12">
      <c r="A945" s="7" t="s">
        <v>889</v>
      </c>
      <c r="B945" s="7">
        <v>14117</v>
      </c>
      <c r="C945" s="8" t="s">
        <v>973</v>
      </c>
      <c r="D945" s="9">
        <v>1410052005113</v>
      </c>
      <c r="E945" s="9">
        <v>0</v>
      </c>
      <c r="F945" s="9">
        <v>0</v>
      </c>
      <c r="G945" s="9">
        <v>0</v>
      </c>
      <c r="H945" s="9" t="s">
        <v>15</v>
      </c>
      <c r="I945" s="9" t="s">
        <v>15</v>
      </c>
      <c r="J945" s="9" t="s">
        <v>15</v>
      </c>
      <c r="K945" s="9">
        <v>0</v>
      </c>
      <c r="L945" s="10">
        <v>45748</v>
      </c>
    </row>
    <row r="946" spans="1:12">
      <c r="A946" s="7" t="s">
        <v>889</v>
      </c>
      <c r="B946" s="7">
        <v>14117</v>
      </c>
      <c r="C946" s="8" t="s">
        <v>974</v>
      </c>
      <c r="D946" s="9">
        <v>1410052005675</v>
      </c>
      <c r="E946" s="9">
        <v>0</v>
      </c>
      <c r="F946" s="9">
        <v>0</v>
      </c>
      <c r="G946" s="9">
        <v>0</v>
      </c>
      <c r="H946" s="9" t="s">
        <v>15</v>
      </c>
      <c r="I946" s="9" t="s">
        <v>15</v>
      </c>
      <c r="J946" s="9" t="s">
        <v>15</v>
      </c>
      <c r="K946" s="9">
        <v>0</v>
      </c>
      <c r="L946" s="10">
        <v>45748</v>
      </c>
    </row>
    <row r="947" spans="1:12">
      <c r="A947" s="7" t="s">
        <v>889</v>
      </c>
      <c r="B947" s="7">
        <v>14117</v>
      </c>
      <c r="C947" s="8" t="s">
        <v>975</v>
      </c>
      <c r="D947" s="9">
        <v>1410051020246</v>
      </c>
      <c r="E947" s="9" t="s">
        <v>15</v>
      </c>
      <c r="F947" s="9">
        <v>0</v>
      </c>
      <c r="G947" s="9">
        <v>1</v>
      </c>
      <c r="H947" s="9">
        <v>0</v>
      </c>
      <c r="I947" s="9">
        <v>4</v>
      </c>
      <c r="J947" s="9">
        <v>9</v>
      </c>
      <c r="K947" s="9">
        <v>14</v>
      </c>
      <c r="L947" s="10">
        <v>45748</v>
      </c>
    </row>
    <row r="948" spans="1:12">
      <c r="A948" s="7" t="s">
        <v>889</v>
      </c>
      <c r="B948" s="7">
        <v>14117</v>
      </c>
      <c r="C948" s="8" t="s">
        <v>976</v>
      </c>
      <c r="D948" s="9">
        <v>1410051017465</v>
      </c>
      <c r="E948" s="9">
        <v>0</v>
      </c>
      <c r="F948" s="9">
        <v>0</v>
      </c>
      <c r="G948" s="9">
        <v>0</v>
      </c>
      <c r="H948" s="9">
        <v>4</v>
      </c>
      <c r="I948" s="9">
        <v>1</v>
      </c>
      <c r="J948" s="9">
        <v>0</v>
      </c>
      <c r="K948" s="9">
        <v>5</v>
      </c>
      <c r="L948" s="10">
        <v>45748</v>
      </c>
    </row>
    <row r="949" spans="1:12">
      <c r="A949" s="7" t="s">
        <v>889</v>
      </c>
      <c r="B949" s="7">
        <v>14117</v>
      </c>
      <c r="C949" s="8" t="s">
        <v>977</v>
      </c>
      <c r="D949" s="9">
        <v>1410051015782</v>
      </c>
      <c r="E949" s="9">
        <v>3</v>
      </c>
      <c r="F949" s="9">
        <v>0</v>
      </c>
      <c r="G949" s="9">
        <v>0</v>
      </c>
      <c r="H949" s="9">
        <v>2</v>
      </c>
      <c r="I949" s="9">
        <v>0</v>
      </c>
      <c r="J949" s="9">
        <v>5</v>
      </c>
      <c r="K949" s="9">
        <v>10</v>
      </c>
      <c r="L949" s="10">
        <v>45748</v>
      </c>
    </row>
    <row r="950" spans="1:12">
      <c r="A950" s="7" t="s">
        <v>889</v>
      </c>
      <c r="B950" s="7">
        <v>14117</v>
      </c>
      <c r="C950" s="8" t="s">
        <v>978</v>
      </c>
      <c r="D950" s="9">
        <v>1410052004629</v>
      </c>
      <c r="E950" s="9">
        <v>0</v>
      </c>
      <c r="F950" s="9">
        <v>1</v>
      </c>
      <c r="G950" s="9">
        <v>0</v>
      </c>
      <c r="H950" s="9" t="s">
        <v>15</v>
      </c>
      <c r="I950" s="9" t="s">
        <v>15</v>
      </c>
      <c r="J950" s="9" t="s">
        <v>15</v>
      </c>
      <c r="K950" s="9">
        <v>1</v>
      </c>
      <c r="L950" s="10">
        <v>45748</v>
      </c>
    </row>
    <row r="951" spans="1:12">
      <c r="A951" s="7" t="s">
        <v>889</v>
      </c>
      <c r="B951" s="7">
        <v>14117</v>
      </c>
      <c r="C951" s="8" t="s">
        <v>979</v>
      </c>
      <c r="D951" s="9">
        <v>1410052004892</v>
      </c>
      <c r="E951" s="9">
        <v>0</v>
      </c>
      <c r="F951" s="9">
        <v>0</v>
      </c>
      <c r="G951" s="9">
        <v>0</v>
      </c>
      <c r="H951" s="9" t="s">
        <v>15</v>
      </c>
      <c r="I951" s="9" t="s">
        <v>15</v>
      </c>
      <c r="J951" s="9" t="s">
        <v>15</v>
      </c>
      <c r="K951" s="9">
        <v>0</v>
      </c>
      <c r="L951" s="10">
        <v>45748</v>
      </c>
    </row>
    <row r="952" spans="1:12">
      <c r="A952" s="7" t="s">
        <v>889</v>
      </c>
      <c r="B952" s="7">
        <v>14117</v>
      </c>
      <c r="C952" s="8" t="s">
        <v>980</v>
      </c>
      <c r="D952" s="9">
        <v>1410052005287</v>
      </c>
      <c r="E952" s="9">
        <v>0</v>
      </c>
      <c r="F952" s="9">
        <v>0</v>
      </c>
      <c r="G952" s="9">
        <v>0</v>
      </c>
      <c r="H952" s="9" t="s">
        <v>15</v>
      </c>
      <c r="I952" s="9" t="s">
        <v>15</v>
      </c>
      <c r="J952" s="9" t="s">
        <v>15</v>
      </c>
      <c r="K952" s="9">
        <v>0</v>
      </c>
      <c r="L952" s="10">
        <v>45748</v>
      </c>
    </row>
    <row r="953" spans="1:12">
      <c r="A953" s="7" t="s">
        <v>981</v>
      </c>
      <c r="B953" s="7">
        <v>14118</v>
      </c>
      <c r="C953" s="8" t="s">
        <v>982</v>
      </c>
      <c r="D953" s="9">
        <v>1410051014504</v>
      </c>
      <c r="E953" s="9" t="s">
        <v>15</v>
      </c>
      <c r="F953" s="9">
        <v>1</v>
      </c>
      <c r="G953" s="9">
        <v>1</v>
      </c>
      <c r="H953" s="9">
        <v>2</v>
      </c>
      <c r="I953" s="9">
        <v>0</v>
      </c>
      <c r="J953" s="9">
        <v>0</v>
      </c>
      <c r="K953" s="9">
        <v>4</v>
      </c>
      <c r="L953" s="10">
        <v>45748</v>
      </c>
    </row>
    <row r="954" spans="1:12">
      <c r="A954" s="7" t="s">
        <v>981</v>
      </c>
      <c r="B954" s="7">
        <v>14118</v>
      </c>
      <c r="C954" s="8" t="s">
        <v>983</v>
      </c>
      <c r="D954" s="9">
        <v>1410051019388</v>
      </c>
      <c r="E954" s="9">
        <v>0</v>
      </c>
      <c r="F954" s="9">
        <v>2</v>
      </c>
      <c r="G954" s="9">
        <v>2</v>
      </c>
      <c r="H954" s="9">
        <v>2</v>
      </c>
      <c r="I954" s="9">
        <v>0</v>
      </c>
      <c r="J954" s="9">
        <v>1</v>
      </c>
      <c r="K954" s="9">
        <v>7</v>
      </c>
      <c r="L954" s="10">
        <v>45748</v>
      </c>
    </row>
    <row r="955" spans="1:12">
      <c r="A955" s="7" t="s">
        <v>981</v>
      </c>
      <c r="B955" s="7">
        <v>14118</v>
      </c>
      <c r="C955" s="8" t="s">
        <v>984</v>
      </c>
      <c r="D955" s="9">
        <v>1410051024610</v>
      </c>
      <c r="E955" s="9" t="s">
        <v>15</v>
      </c>
      <c r="F955" s="9">
        <v>1</v>
      </c>
      <c r="G955" s="9">
        <v>0</v>
      </c>
      <c r="H955" s="9">
        <v>2</v>
      </c>
      <c r="I955" s="9">
        <v>1</v>
      </c>
      <c r="J955" s="9">
        <v>0</v>
      </c>
      <c r="K955" s="9">
        <v>4</v>
      </c>
      <c r="L955" s="10">
        <v>45748</v>
      </c>
    </row>
    <row r="956" spans="1:12">
      <c r="A956" s="7" t="s">
        <v>981</v>
      </c>
      <c r="B956" s="7">
        <v>14118</v>
      </c>
      <c r="C956" s="8" t="s">
        <v>985</v>
      </c>
      <c r="D956" s="9">
        <v>1410051019131</v>
      </c>
      <c r="E956" s="9">
        <v>0</v>
      </c>
      <c r="F956" s="9">
        <v>0</v>
      </c>
      <c r="G956" s="9">
        <v>0</v>
      </c>
      <c r="H956" s="9">
        <v>4</v>
      </c>
      <c r="I956" s="9">
        <v>0</v>
      </c>
      <c r="J956" s="9">
        <v>6</v>
      </c>
      <c r="K956" s="9">
        <v>10</v>
      </c>
      <c r="L956" s="10">
        <v>45748</v>
      </c>
    </row>
    <row r="957" spans="1:12">
      <c r="A957" s="7" t="s">
        <v>981</v>
      </c>
      <c r="B957" s="7">
        <v>14118</v>
      </c>
      <c r="C957" s="8" t="s">
        <v>986</v>
      </c>
      <c r="D957" s="9">
        <v>1410052006194</v>
      </c>
      <c r="E957" s="142">
        <v>0</v>
      </c>
      <c r="F957" s="144"/>
      <c r="G957" s="143"/>
      <c r="H957" s="9" t="s">
        <v>15</v>
      </c>
      <c r="I957" s="9" t="s">
        <v>15</v>
      </c>
      <c r="J957" s="9" t="s">
        <v>15</v>
      </c>
      <c r="K957" s="9">
        <v>0</v>
      </c>
      <c r="L957" s="10">
        <v>45748</v>
      </c>
    </row>
    <row r="958" spans="1:12">
      <c r="A958" s="7" t="s">
        <v>981</v>
      </c>
      <c r="B958" s="7">
        <v>14118</v>
      </c>
      <c r="C958" s="8" t="s">
        <v>987</v>
      </c>
      <c r="D958" s="9">
        <v>1410051017572</v>
      </c>
      <c r="E958" s="9" t="s">
        <v>15</v>
      </c>
      <c r="F958" s="9">
        <v>0</v>
      </c>
      <c r="G958" s="9">
        <v>0</v>
      </c>
      <c r="H958" s="9">
        <v>0</v>
      </c>
      <c r="I958" s="142">
        <v>1</v>
      </c>
      <c r="J958" s="143"/>
      <c r="K958" s="9">
        <v>1</v>
      </c>
      <c r="L958" s="10">
        <v>45748</v>
      </c>
    </row>
    <row r="959" spans="1:12">
      <c r="A959" s="7" t="s">
        <v>981</v>
      </c>
      <c r="B959" s="7">
        <v>14118</v>
      </c>
      <c r="C959" s="8" t="s">
        <v>988</v>
      </c>
      <c r="D959" s="9">
        <v>1410051017556</v>
      </c>
      <c r="E959" s="9">
        <v>0</v>
      </c>
      <c r="F959" s="9">
        <v>1</v>
      </c>
      <c r="G959" s="9">
        <v>1</v>
      </c>
      <c r="H959" s="9">
        <v>1</v>
      </c>
      <c r="I959" s="142">
        <v>1</v>
      </c>
      <c r="J959" s="143"/>
      <c r="K959" s="9">
        <v>4</v>
      </c>
      <c r="L959" s="10">
        <v>45748</v>
      </c>
    </row>
    <row r="960" spans="1:12">
      <c r="A960" s="7" t="s">
        <v>981</v>
      </c>
      <c r="B960" s="7">
        <v>14118</v>
      </c>
      <c r="C960" s="8" t="s">
        <v>989</v>
      </c>
      <c r="D960" s="9">
        <v>1410051017564</v>
      </c>
      <c r="E960" s="9">
        <v>4</v>
      </c>
      <c r="F960" s="9">
        <v>1</v>
      </c>
      <c r="G960" s="9">
        <v>3</v>
      </c>
      <c r="H960" s="9">
        <v>2</v>
      </c>
      <c r="I960" s="9">
        <v>0</v>
      </c>
      <c r="J960" s="9">
        <v>1</v>
      </c>
      <c r="K960" s="9">
        <v>11</v>
      </c>
      <c r="L960" s="10">
        <v>45748</v>
      </c>
    </row>
    <row r="961" spans="1:12">
      <c r="A961" s="7" t="s">
        <v>981</v>
      </c>
      <c r="B961" s="7">
        <v>14118</v>
      </c>
      <c r="C961" s="8" t="s">
        <v>990</v>
      </c>
      <c r="D961" s="9">
        <v>1410051015071</v>
      </c>
      <c r="E961" s="9">
        <v>0</v>
      </c>
      <c r="F961" s="9">
        <v>0</v>
      </c>
      <c r="G961" s="9">
        <v>2</v>
      </c>
      <c r="H961" s="9">
        <v>0</v>
      </c>
      <c r="I961" s="9">
        <v>1</v>
      </c>
      <c r="J961" s="9">
        <v>0</v>
      </c>
      <c r="K961" s="9">
        <v>3</v>
      </c>
      <c r="L961" s="10">
        <v>45748</v>
      </c>
    </row>
    <row r="962" spans="1:12">
      <c r="A962" s="7" t="s">
        <v>981</v>
      </c>
      <c r="B962" s="7">
        <v>14118</v>
      </c>
      <c r="C962" s="8" t="s">
        <v>991</v>
      </c>
      <c r="D962" s="9">
        <v>1410051017507</v>
      </c>
      <c r="E962" s="9">
        <v>3</v>
      </c>
      <c r="F962" s="9">
        <v>0</v>
      </c>
      <c r="G962" s="9">
        <v>1</v>
      </c>
      <c r="H962" s="9">
        <v>2</v>
      </c>
      <c r="I962" s="9">
        <v>0</v>
      </c>
      <c r="J962" s="9">
        <v>2</v>
      </c>
      <c r="K962" s="9">
        <v>8</v>
      </c>
      <c r="L962" s="10">
        <v>45748</v>
      </c>
    </row>
    <row r="963" spans="1:12">
      <c r="A963" s="7" t="s">
        <v>981</v>
      </c>
      <c r="B963" s="7">
        <v>14118</v>
      </c>
      <c r="C963" s="8" t="s">
        <v>992</v>
      </c>
      <c r="D963" s="9">
        <v>1410051015907</v>
      </c>
      <c r="E963" s="9">
        <v>0</v>
      </c>
      <c r="F963" s="9">
        <v>0</v>
      </c>
      <c r="G963" s="9">
        <v>2</v>
      </c>
      <c r="H963" s="9">
        <v>1</v>
      </c>
      <c r="I963" s="9">
        <v>0</v>
      </c>
      <c r="J963" s="9">
        <v>1</v>
      </c>
      <c r="K963" s="9">
        <v>4</v>
      </c>
      <c r="L963" s="10">
        <v>45748</v>
      </c>
    </row>
    <row r="964" spans="1:12">
      <c r="A964" s="7" t="s">
        <v>981</v>
      </c>
      <c r="B964" s="7">
        <v>14118</v>
      </c>
      <c r="C964" s="8" t="s">
        <v>993</v>
      </c>
      <c r="D964" s="9">
        <v>1410051017606</v>
      </c>
      <c r="E964" s="9">
        <v>2</v>
      </c>
      <c r="F964" s="9">
        <v>0</v>
      </c>
      <c r="G964" s="9">
        <v>2</v>
      </c>
      <c r="H964" s="9" t="s">
        <v>15</v>
      </c>
      <c r="I964" s="9" t="s">
        <v>15</v>
      </c>
      <c r="J964" s="9" t="s">
        <v>15</v>
      </c>
      <c r="K964" s="9">
        <v>4</v>
      </c>
      <c r="L964" s="10">
        <v>45748</v>
      </c>
    </row>
    <row r="965" spans="1:12">
      <c r="A965" s="7" t="s">
        <v>981</v>
      </c>
      <c r="B965" s="7">
        <v>14118</v>
      </c>
      <c r="C965" s="8" t="s">
        <v>994</v>
      </c>
      <c r="D965" s="9">
        <v>1410051019743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10">
        <v>45748</v>
      </c>
    </row>
    <row r="966" spans="1:12">
      <c r="A966" s="7" t="s">
        <v>981</v>
      </c>
      <c r="B966" s="7">
        <v>14118</v>
      </c>
      <c r="C966" s="8" t="s">
        <v>995</v>
      </c>
      <c r="D966" s="9">
        <v>1410051025849</v>
      </c>
      <c r="E966" s="9">
        <v>0</v>
      </c>
      <c r="F966" s="9">
        <v>0</v>
      </c>
      <c r="G966" s="9">
        <v>0</v>
      </c>
      <c r="H966" s="9">
        <v>1</v>
      </c>
      <c r="I966" s="9">
        <v>0</v>
      </c>
      <c r="J966" s="9">
        <v>0</v>
      </c>
      <c r="K966" s="9">
        <v>1</v>
      </c>
      <c r="L966" s="10">
        <v>45748</v>
      </c>
    </row>
    <row r="967" spans="1:12">
      <c r="A967" s="7" t="s">
        <v>981</v>
      </c>
      <c r="B967" s="7">
        <v>14118</v>
      </c>
      <c r="C967" s="8" t="s">
        <v>996</v>
      </c>
      <c r="D967" s="9">
        <v>1410052003449</v>
      </c>
      <c r="E967" s="9">
        <v>1</v>
      </c>
      <c r="F967" s="9">
        <v>0</v>
      </c>
      <c r="G967" s="9">
        <v>1</v>
      </c>
      <c r="H967" s="9" t="s">
        <v>15</v>
      </c>
      <c r="I967" s="9" t="s">
        <v>15</v>
      </c>
      <c r="J967" s="9" t="s">
        <v>15</v>
      </c>
      <c r="K967" s="9">
        <v>2</v>
      </c>
      <c r="L967" s="10">
        <v>45748</v>
      </c>
    </row>
    <row r="968" spans="1:12">
      <c r="A968" s="7" t="s">
        <v>981</v>
      </c>
      <c r="B968" s="7">
        <v>14118</v>
      </c>
      <c r="C968" s="8" t="s">
        <v>997</v>
      </c>
      <c r="D968" s="9">
        <v>1410051025534</v>
      </c>
      <c r="E968" s="9">
        <v>6</v>
      </c>
      <c r="F968" s="9">
        <v>1</v>
      </c>
      <c r="G968" s="9">
        <v>0</v>
      </c>
      <c r="H968" s="9">
        <v>1</v>
      </c>
      <c r="I968" s="9">
        <v>0</v>
      </c>
      <c r="J968" s="9">
        <v>0</v>
      </c>
      <c r="K968" s="9">
        <v>8</v>
      </c>
      <c r="L968" s="10">
        <v>45748</v>
      </c>
    </row>
    <row r="969" spans="1:12">
      <c r="A969" s="7" t="s">
        <v>981</v>
      </c>
      <c r="B969" s="7">
        <v>14118</v>
      </c>
      <c r="C969" s="8" t="s">
        <v>998</v>
      </c>
      <c r="D969" s="9">
        <v>1410051017580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10">
        <v>45748</v>
      </c>
    </row>
    <row r="970" spans="1:12">
      <c r="A970" s="7" t="s">
        <v>981</v>
      </c>
      <c r="B970" s="7">
        <v>14118</v>
      </c>
      <c r="C970" s="8" t="s">
        <v>999</v>
      </c>
      <c r="D970" s="9">
        <v>1410051018364</v>
      </c>
      <c r="E970" s="9">
        <v>0</v>
      </c>
      <c r="F970" s="9">
        <v>0</v>
      </c>
      <c r="G970" s="9">
        <v>0</v>
      </c>
      <c r="H970" s="9">
        <v>1</v>
      </c>
      <c r="I970" s="9">
        <v>0</v>
      </c>
      <c r="J970" s="9">
        <v>0</v>
      </c>
      <c r="K970" s="9">
        <v>1</v>
      </c>
      <c r="L970" s="10">
        <v>45748</v>
      </c>
    </row>
    <row r="971" spans="1:12">
      <c r="A971" s="7" t="s">
        <v>981</v>
      </c>
      <c r="B971" s="7">
        <v>14118</v>
      </c>
      <c r="C971" s="8" t="s">
        <v>1000</v>
      </c>
      <c r="D971" s="9">
        <v>1410051019297</v>
      </c>
      <c r="E971" s="9">
        <v>8</v>
      </c>
      <c r="F971" s="9">
        <v>0</v>
      </c>
      <c r="G971" s="9">
        <v>0</v>
      </c>
      <c r="H971" s="9">
        <v>1</v>
      </c>
      <c r="I971" s="9">
        <v>1</v>
      </c>
      <c r="J971" s="9">
        <v>0</v>
      </c>
      <c r="K971" s="9">
        <v>10</v>
      </c>
      <c r="L971" s="10">
        <v>45748</v>
      </c>
    </row>
    <row r="972" spans="1:12">
      <c r="A972" s="7" t="s">
        <v>981</v>
      </c>
      <c r="B972" s="7">
        <v>14118</v>
      </c>
      <c r="C972" s="8" t="s">
        <v>1001</v>
      </c>
      <c r="D972" s="9">
        <v>1410051014496</v>
      </c>
      <c r="E972" s="9">
        <v>0</v>
      </c>
      <c r="F972" s="9">
        <v>0</v>
      </c>
      <c r="G972" s="9">
        <v>0</v>
      </c>
      <c r="H972" s="9">
        <v>0</v>
      </c>
      <c r="I972" s="9">
        <v>1</v>
      </c>
      <c r="J972" s="9">
        <v>0</v>
      </c>
      <c r="K972" s="9">
        <v>1</v>
      </c>
      <c r="L972" s="10">
        <v>45748</v>
      </c>
    </row>
    <row r="973" spans="1:12">
      <c r="A973" s="7" t="s">
        <v>981</v>
      </c>
      <c r="B973" s="7">
        <v>14118</v>
      </c>
      <c r="C973" s="8" t="s">
        <v>1002</v>
      </c>
      <c r="D973" s="9">
        <v>1410051023661</v>
      </c>
      <c r="E973" s="9">
        <v>4</v>
      </c>
      <c r="F973" s="9">
        <v>0</v>
      </c>
      <c r="G973" s="9">
        <v>0</v>
      </c>
      <c r="H973" s="9" t="s">
        <v>15</v>
      </c>
      <c r="I973" s="9" t="s">
        <v>15</v>
      </c>
      <c r="J973" s="9" t="s">
        <v>15</v>
      </c>
      <c r="K973" s="9">
        <v>4</v>
      </c>
      <c r="L973" s="10">
        <v>45748</v>
      </c>
    </row>
    <row r="974" spans="1:12">
      <c r="A974" s="7" t="s">
        <v>981</v>
      </c>
      <c r="B974" s="7">
        <v>14118</v>
      </c>
      <c r="C974" s="8" t="s">
        <v>1003</v>
      </c>
      <c r="D974" s="9">
        <v>1410051024628</v>
      </c>
      <c r="E974" s="9">
        <v>0</v>
      </c>
      <c r="F974" s="9">
        <v>0</v>
      </c>
      <c r="G974" s="9">
        <v>1</v>
      </c>
      <c r="H974" s="9">
        <v>0</v>
      </c>
      <c r="I974" s="9">
        <v>1</v>
      </c>
      <c r="J974" s="9">
        <v>0</v>
      </c>
      <c r="K974" s="9">
        <v>2</v>
      </c>
      <c r="L974" s="10">
        <v>45748</v>
      </c>
    </row>
    <row r="975" spans="1:12">
      <c r="A975" s="7" t="s">
        <v>981</v>
      </c>
      <c r="B975" s="7">
        <v>14118</v>
      </c>
      <c r="C975" s="8" t="s">
        <v>1004</v>
      </c>
      <c r="D975" s="9">
        <v>1410051027001</v>
      </c>
      <c r="E975" s="9">
        <v>1</v>
      </c>
      <c r="F975" s="9">
        <v>0</v>
      </c>
      <c r="G975" s="9">
        <v>2</v>
      </c>
      <c r="H975" s="9">
        <v>2</v>
      </c>
      <c r="I975" s="9">
        <v>1</v>
      </c>
      <c r="J975" s="9">
        <v>2</v>
      </c>
      <c r="K975" s="9">
        <v>8</v>
      </c>
      <c r="L975" s="10">
        <v>45748</v>
      </c>
    </row>
    <row r="976" spans="1:12">
      <c r="A976" s="7" t="s">
        <v>981</v>
      </c>
      <c r="B976" s="7">
        <v>14118</v>
      </c>
      <c r="C976" s="8" t="s">
        <v>1005</v>
      </c>
      <c r="D976" s="9">
        <v>1410051027258</v>
      </c>
      <c r="E976" s="9" t="s">
        <v>15</v>
      </c>
      <c r="F976" s="9">
        <v>1</v>
      </c>
      <c r="G976" s="9">
        <v>1</v>
      </c>
      <c r="H976" s="9">
        <v>0</v>
      </c>
      <c r="I976" s="9">
        <v>0</v>
      </c>
      <c r="J976" s="9">
        <v>0</v>
      </c>
      <c r="K976" s="9">
        <v>2</v>
      </c>
      <c r="L976" s="10">
        <v>45748</v>
      </c>
    </row>
    <row r="977" spans="1:12">
      <c r="A977" s="7" t="s">
        <v>981</v>
      </c>
      <c r="B977" s="7">
        <v>14118</v>
      </c>
      <c r="C977" s="8" t="s">
        <v>1006</v>
      </c>
      <c r="D977" s="9">
        <v>1410051019156</v>
      </c>
      <c r="E977" s="9">
        <v>3</v>
      </c>
      <c r="F977" s="9">
        <v>0</v>
      </c>
      <c r="G977" s="9">
        <v>0</v>
      </c>
      <c r="H977" s="9">
        <v>0</v>
      </c>
      <c r="I977" s="9">
        <v>2</v>
      </c>
      <c r="J977" s="9">
        <v>0</v>
      </c>
      <c r="K977" s="9">
        <v>5</v>
      </c>
      <c r="L977" s="10">
        <v>45748</v>
      </c>
    </row>
    <row r="978" spans="1:12">
      <c r="A978" s="7" t="s">
        <v>981</v>
      </c>
      <c r="B978" s="7">
        <v>14118</v>
      </c>
      <c r="C978" s="8" t="s">
        <v>1007</v>
      </c>
      <c r="D978" s="9">
        <v>1410052002755</v>
      </c>
      <c r="E978" s="9">
        <v>1</v>
      </c>
      <c r="F978" s="9">
        <v>4</v>
      </c>
      <c r="G978" s="9">
        <v>1</v>
      </c>
      <c r="H978" s="9" t="s">
        <v>15</v>
      </c>
      <c r="I978" s="9" t="s">
        <v>15</v>
      </c>
      <c r="J978" s="9" t="s">
        <v>15</v>
      </c>
      <c r="K978" s="9">
        <v>6</v>
      </c>
      <c r="L978" s="10">
        <v>45748</v>
      </c>
    </row>
    <row r="979" spans="1:12">
      <c r="A979" s="7" t="s">
        <v>981</v>
      </c>
      <c r="B979" s="7">
        <v>14118</v>
      </c>
      <c r="C979" s="8" t="s">
        <v>1008</v>
      </c>
      <c r="D979" s="9">
        <v>1410052003167</v>
      </c>
      <c r="E979" s="9">
        <v>3</v>
      </c>
      <c r="F979" s="9">
        <v>0</v>
      </c>
      <c r="G979" s="9">
        <v>0</v>
      </c>
      <c r="H979" s="9" t="s">
        <v>15</v>
      </c>
      <c r="I979" s="9" t="s">
        <v>15</v>
      </c>
      <c r="J979" s="9" t="s">
        <v>15</v>
      </c>
      <c r="K979" s="9">
        <v>3</v>
      </c>
      <c r="L979" s="10">
        <v>45748</v>
      </c>
    </row>
    <row r="980" spans="1:12">
      <c r="A980" s="7" t="s">
        <v>981</v>
      </c>
      <c r="B980" s="7">
        <v>14118</v>
      </c>
      <c r="C980" s="8" t="s">
        <v>1009</v>
      </c>
      <c r="D980" s="9">
        <v>1410051015063</v>
      </c>
      <c r="E980" s="9">
        <v>2</v>
      </c>
      <c r="F980" s="9">
        <v>1</v>
      </c>
      <c r="G980" s="9">
        <v>1</v>
      </c>
      <c r="H980" s="9">
        <v>3</v>
      </c>
      <c r="I980" s="9">
        <v>0</v>
      </c>
      <c r="J980" s="9">
        <v>0</v>
      </c>
      <c r="K980" s="9">
        <v>7</v>
      </c>
      <c r="L980" s="10">
        <v>45748</v>
      </c>
    </row>
    <row r="981" spans="1:12">
      <c r="A981" s="7" t="s">
        <v>981</v>
      </c>
      <c r="B981" s="7">
        <v>14118</v>
      </c>
      <c r="C981" s="8" t="s">
        <v>1010</v>
      </c>
      <c r="D981" s="9">
        <v>1410051018398</v>
      </c>
      <c r="E981" s="9">
        <v>3</v>
      </c>
      <c r="F981" s="9">
        <v>0</v>
      </c>
      <c r="G981" s="9">
        <v>1</v>
      </c>
      <c r="H981" s="9">
        <v>0</v>
      </c>
      <c r="I981" s="9">
        <v>0</v>
      </c>
      <c r="J981" s="9">
        <v>0</v>
      </c>
      <c r="K981" s="9">
        <v>4</v>
      </c>
      <c r="L981" s="10">
        <v>45748</v>
      </c>
    </row>
    <row r="982" spans="1:12">
      <c r="A982" s="7" t="s">
        <v>981</v>
      </c>
      <c r="B982" s="7">
        <v>14118</v>
      </c>
      <c r="C982" s="8" t="s">
        <v>1011</v>
      </c>
      <c r="D982" s="9">
        <v>1410051018356</v>
      </c>
      <c r="E982" s="9">
        <v>0</v>
      </c>
      <c r="F982" s="9">
        <v>0</v>
      </c>
      <c r="G982" s="9">
        <v>1</v>
      </c>
      <c r="H982" s="9">
        <v>0</v>
      </c>
      <c r="I982" s="9">
        <v>0</v>
      </c>
      <c r="J982" s="9">
        <v>0</v>
      </c>
      <c r="K982" s="9">
        <v>1</v>
      </c>
      <c r="L982" s="10">
        <v>45748</v>
      </c>
    </row>
    <row r="983" spans="1:12">
      <c r="A983" s="7" t="s">
        <v>981</v>
      </c>
      <c r="B983" s="7">
        <v>14118</v>
      </c>
      <c r="C983" s="8" t="s">
        <v>1012</v>
      </c>
      <c r="D983" s="9">
        <v>1410051015915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10">
        <v>45748</v>
      </c>
    </row>
    <row r="984" spans="1:12">
      <c r="A984" s="7" t="s">
        <v>981</v>
      </c>
      <c r="B984" s="7">
        <v>14118</v>
      </c>
      <c r="C984" s="8" t="s">
        <v>1013</v>
      </c>
      <c r="D984" s="9">
        <v>1410051026128</v>
      </c>
      <c r="E984" s="9">
        <v>0</v>
      </c>
      <c r="F984" s="9">
        <v>1</v>
      </c>
      <c r="G984" s="9">
        <v>3</v>
      </c>
      <c r="H984" s="9">
        <v>2</v>
      </c>
      <c r="I984" s="9">
        <v>0</v>
      </c>
      <c r="J984" s="9">
        <v>0</v>
      </c>
      <c r="K984" s="9">
        <v>6</v>
      </c>
      <c r="L984" s="10">
        <v>45748</v>
      </c>
    </row>
    <row r="985" spans="1:12">
      <c r="A985" s="7" t="s">
        <v>981</v>
      </c>
      <c r="B985" s="7">
        <v>14118</v>
      </c>
      <c r="C985" s="8" t="s">
        <v>1014</v>
      </c>
      <c r="D985" s="9">
        <v>1410051023810</v>
      </c>
      <c r="E985" s="9" t="s">
        <v>15</v>
      </c>
      <c r="F985" s="9">
        <v>0</v>
      </c>
      <c r="G985" s="9">
        <v>4</v>
      </c>
      <c r="H985" s="9">
        <v>0</v>
      </c>
      <c r="I985" s="9">
        <v>2</v>
      </c>
      <c r="J985" s="9">
        <v>6</v>
      </c>
      <c r="K985" s="9">
        <v>12</v>
      </c>
      <c r="L985" s="10">
        <v>45748</v>
      </c>
    </row>
    <row r="986" spans="1:12">
      <c r="A986" s="7" t="s">
        <v>981</v>
      </c>
      <c r="B986" s="7">
        <v>14118</v>
      </c>
      <c r="C986" s="8" t="s">
        <v>1015</v>
      </c>
      <c r="D986" s="9">
        <v>1410051023430</v>
      </c>
      <c r="E986" s="9" t="s">
        <v>15</v>
      </c>
      <c r="F986" s="9" t="s">
        <v>15</v>
      </c>
      <c r="G986" s="9" t="s">
        <v>15</v>
      </c>
      <c r="H986" s="9">
        <v>0</v>
      </c>
      <c r="I986" s="9">
        <v>0</v>
      </c>
      <c r="J986" s="9">
        <v>0</v>
      </c>
      <c r="K986" s="9">
        <v>0</v>
      </c>
      <c r="L986" s="10">
        <v>45748</v>
      </c>
    </row>
    <row r="987" spans="1:12">
      <c r="A987" s="7" t="s">
        <v>981</v>
      </c>
      <c r="B987" s="7">
        <v>14118</v>
      </c>
      <c r="C987" s="8" t="s">
        <v>1016</v>
      </c>
      <c r="D987" s="9">
        <v>1410052002797</v>
      </c>
      <c r="E987" s="9">
        <v>2</v>
      </c>
      <c r="F987" s="142">
        <v>1</v>
      </c>
      <c r="G987" s="143"/>
      <c r="H987" s="9" t="s">
        <v>15</v>
      </c>
      <c r="I987" s="9" t="s">
        <v>15</v>
      </c>
      <c r="J987" s="9" t="s">
        <v>15</v>
      </c>
      <c r="K987" s="9">
        <v>3</v>
      </c>
      <c r="L987" s="10">
        <v>45748</v>
      </c>
    </row>
    <row r="988" spans="1:12">
      <c r="A988" s="7" t="s">
        <v>981</v>
      </c>
      <c r="B988" s="7">
        <v>14118</v>
      </c>
      <c r="C988" s="8" t="s">
        <v>1017</v>
      </c>
      <c r="D988" s="9">
        <v>1410052003472</v>
      </c>
      <c r="E988" s="9">
        <v>3</v>
      </c>
      <c r="F988" s="9">
        <v>2</v>
      </c>
      <c r="G988" s="9">
        <v>1</v>
      </c>
      <c r="H988" s="9" t="s">
        <v>15</v>
      </c>
      <c r="I988" s="9" t="s">
        <v>15</v>
      </c>
      <c r="J988" s="9" t="s">
        <v>15</v>
      </c>
      <c r="K988" s="9">
        <v>6</v>
      </c>
      <c r="L988" s="10">
        <v>45748</v>
      </c>
    </row>
    <row r="989" spans="1:12">
      <c r="A989" s="7" t="s">
        <v>981</v>
      </c>
      <c r="B989" s="7">
        <v>14118</v>
      </c>
      <c r="C989" s="8" t="s">
        <v>1018</v>
      </c>
      <c r="D989" s="9">
        <v>1410051015899</v>
      </c>
      <c r="E989" s="9">
        <v>1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1</v>
      </c>
      <c r="L989" s="10">
        <v>45748</v>
      </c>
    </row>
    <row r="990" spans="1:12">
      <c r="A990" s="7" t="s">
        <v>981</v>
      </c>
      <c r="B990" s="7">
        <v>14118</v>
      </c>
      <c r="C990" s="8" t="s">
        <v>1019</v>
      </c>
      <c r="D990" s="9">
        <v>1410051015873</v>
      </c>
      <c r="E990" s="9">
        <v>5</v>
      </c>
      <c r="F990" s="9">
        <v>2</v>
      </c>
      <c r="G990" s="9">
        <v>4</v>
      </c>
      <c r="H990" s="9">
        <v>0</v>
      </c>
      <c r="I990" s="9">
        <v>1</v>
      </c>
      <c r="J990" s="9">
        <v>1</v>
      </c>
      <c r="K990" s="9">
        <v>13</v>
      </c>
      <c r="L990" s="10">
        <v>45748</v>
      </c>
    </row>
    <row r="991" spans="1:12">
      <c r="A991" s="7" t="s">
        <v>981</v>
      </c>
      <c r="B991" s="7">
        <v>14118</v>
      </c>
      <c r="C991" s="8" t="s">
        <v>1020</v>
      </c>
      <c r="D991" s="9">
        <v>1410051019768</v>
      </c>
      <c r="E991" s="9">
        <v>2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2</v>
      </c>
      <c r="L991" s="10">
        <v>45748</v>
      </c>
    </row>
    <row r="992" spans="1:12">
      <c r="A992" s="7" t="s">
        <v>981</v>
      </c>
      <c r="B992" s="7">
        <v>14118</v>
      </c>
      <c r="C992" s="8" t="s">
        <v>1021</v>
      </c>
      <c r="D992" s="9">
        <v>1410051017523</v>
      </c>
      <c r="E992" s="9">
        <v>5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5</v>
      </c>
      <c r="L992" s="10">
        <v>45748</v>
      </c>
    </row>
    <row r="993" spans="1:12">
      <c r="A993" s="7" t="s">
        <v>981</v>
      </c>
      <c r="B993" s="7">
        <v>14118</v>
      </c>
      <c r="C993" s="8" t="s">
        <v>1022</v>
      </c>
      <c r="D993" s="9">
        <v>1410051015881</v>
      </c>
      <c r="E993" s="9">
        <v>3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3</v>
      </c>
      <c r="L993" s="10">
        <v>45748</v>
      </c>
    </row>
    <row r="994" spans="1:12">
      <c r="A994" s="7" t="s">
        <v>981</v>
      </c>
      <c r="B994" s="7">
        <v>14118</v>
      </c>
      <c r="C994" s="8" t="s">
        <v>1023</v>
      </c>
      <c r="D994" s="9">
        <v>1410051018729</v>
      </c>
      <c r="E994" s="9">
        <v>4</v>
      </c>
      <c r="F994" s="9">
        <v>0</v>
      </c>
      <c r="G994" s="9">
        <v>0</v>
      </c>
      <c r="H994" s="9">
        <v>1</v>
      </c>
      <c r="I994" s="9">
        <v>0</v>
      </c>
      <c r="J994" s="9">
        <v>1</v>
      </c>
      <c r="K994" s="9">
        <v>6</v>
      </c>
      <c r="L994" s="10">
        <v>45748</v>
      </c>
    </row>
    <row r="995" spans="1:12">
      <c r="A995" s="7" t="s">
        <v>981</v>
      </c>
      <c r="B995" s="7">
        <v>14118</v>
      </c>
      <c r="C995" s="8" t="s">
        <v>1024</v>
      </c>
      <c r="D995" s="9">
        <v>1410051015923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10">
        <v>45748</v>
      </c>
    </row>
    <row r="996" spans="1:12">
      <c r="A996" s="7" t="s">
        <v>981</v>
      </c>
      <c r="B996" s="7">
        <v>14118</v>
      </c>
      <c r="C996" s="8" t="s">
        <v>1025</v>
      </c>
      <c r="D996" s="9">
        <v>1410051023562</v>
      </c>
      <c r="E996" s="9">
        <v>2</v>
      </c>
      <c r="F996" s="9">
        <v>0</v>
      </c>
      <c r="G996" s="9">
        <v>1</v>
      </c>
      <c r="H996" s="9">
        <v>0</v>
      </c>
      <c r="I996" s="9">
        <v>1</v>
      </c>
      <c r="J996" s="9">
        <v>0</v>
      </c>
      <c r="K996" s="9">
        <v>4</v>
      </c>
      <c r="L996" s="10">
        <v>45748</v>
      </c>
    </row>
    <row r="997" spans="1:12">
      <c r="A997" s="7" t="s">
        <v>981</v>
      </c>
      <c r="B997" s="7">
        <v>14118</v>
      </c>
      <c r="C997" s="8" t="s">
        <v>1026</v>
      </c>
      <c r="D997" s="9">
        <v>1410051026136</v>
      </c>
      <c r="E997" s="9">
        <v>1</v>
      </c>
      <c r="F997" s="9">
        <v>0</v>
      </c>
      <c r="G997" s="9">
        <v>0</v>
      </c>
      <c r="H997" s="9">
        <v>0</v>
      </c>
      <c r="I997" s="9">
        <v>1</v>
      </c>
      <c r="J997" s="9">
        <v>1</v>
      </c>
      <c r="K997" s="9">
        <v>3</v>
      </c>
      <c r="L997" s="10">
        <v>45748</v>
      </c>
    </row>
    <row r="998" spans="1:12">
      <c r="A998" s="7" t="s">
        <v>981</v>
      </c>
      <c r="B998" s="7">
        <v>14118</v>
      </c>
      <c r="C998" s="8" t="s">
        <v>1027</v>
      </c>
      <c r="D998" s="9">
        <v>1410051019115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1</v>
      </c>
      <c r="K998" s="9">
        <v>1</v>
      </c>
      <c r="L998" s="10">
        <v>45748</v>
      </c>
    </row>
    <row r="999" spans="1:12">
      <c r="A999" s="7" t="s">
        <v>981</v>
      </c>
      <c r="B999" s="7">
        <v>14118</v>
      </c>
      <c r="C999" s="8" t="s">
        <v>1028</v>
      </c>
      <c r="D999" s="9">
        <v>1410051020600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10">
        <v>45748</v>
      </c>
    </row>
    <row r="1000" spans="1:12">
      <c r="A1000" s="7" t="s">
        <v>981</v>
      </c>
      <c r="B1000" s="7">
        <v>14118</v>
      </c>
      <c r="C1000" s="8" t="s">
        <v>1029</v>
      </c>
      <c r="D1000" s="9">
        <v>1410051020584</v>
      </c>
      <c r="E1000" s="9">
        <v>2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2</v>
      </c>
      <c r="L1000" s="10">
        <v>45748</v>
      </c>
    </row>
    <row r="1001" spans="1:12">
      <c r="A1001" s="7" t="s">
        <v>981</v>
      </c>
      <c r="B1001" s="7">
        <v>14118</v>
      </c>
      <c r="C1001" s="8" t="s">
        <v>1030</v>
      </c>
      <c r="D1001" s="9">
        <v>1410052003159</v>
      </c>
      <c r="E1001" s="9">
        <v>3</v>
      </c>
      <c r="F1001" s="9">
        <v>5</v>
      </c>
      <c r="G1001" s="9">
        <v>1</v>
      </c>
      <c r="H1001" s="9" t="s">
        <v>15</v>
      </c>
      <c r="I1001" s="9" t="s">
        <v>15</v>
      </c>
      <c r="J1001" s="9" t="s">
        <v>15</v>
      </c>
      <c r="K1001" s="9">
        <v>9</v>
      </c>
      <c r="L1001" s="10">
        <v>45748</v>
      </c>
    </row>
    <row r="1002" spans="1:12">
      <c r="A1002" s="7" t="s">
        <v>981</v>
      </c>
      <c r="B1002" s="7">
        <v>14118</v>
      </c>
      <c r="C1002" s="8" t="s">
        <v>1031</v>
      </c>
      <c r="D1002" s="9">
        <v>1410052004918</v>
      </c>
      <c r="E1002" s="9">
        <v>0</v>
      </c>
      <c r="F1002" s="9">
        <v>1</v>
      </c>
      <c r="G1002" s="9">
        <v>1</v>
      </c>
      <c r="H1002" s="9" t="s">
        <v>15</v>
      </c>
      <c r="I1002" s="9" t="s">
        <v>15</v>
      </c>
      <c r="J1002" s="9" t="s">
        <v>15</v>
      </c>
      <c r="K1002" s="9">
        <v>2</v>
      </c>
      <c r="L1002" s="10">
        <v>45748</v>
      </c>
    </row>
    <row r="1003" spans="1:12">
      <c r="A1003" s="7" t="s">
        <v>981</v>
      </c>
      <c r="B1003" s="7">
        <v>14118</v>
      </c>
      <c r="C1003" s="8" t="s">
        <v>1032</v>
      </c>
      <c r="D1003" s="9">
        <v>1410052005634</v>
      </c>
      <c r="E1003" s="9">
        <v>2</v>
      </c>
      <c r="F1003" s="9">
        <v>2</v>
      </c>
      <c r="G1003" s="9">
        <v>0</v>
      </c>
      <c r="H1003" s="9" t="s">
        <v>15</v>
      </c>
      <c r="I1003" s="9" t="s">
        <v>15</v>
      </c>
      <c r="J1003" s="9" t="s">
        <v>15</v>
      </c>
      <c r="K1003" s="9">
        <v>4</v>
      </c>
      <c r="L1003" s="10">
        <v>45748</v>
      </c>
    </row>
    <row r="1004" spans="1:12">
      <c r="A1004" s="7" t="s">
        <v>981</v>
      </c>
      <c r="B1004" s="7">
        <v>14118</v>
      </c>
      <c r="C1004" s="8" t="s">
        <v>1033</v>
      </c>
      <c r="D1004" s="9">
        <v>1410051018406</v>
      </c>
      <c r="E1004" s="9">
        <v>0</v>
      </c>
      <c r="F1004" s="9">
        <v>1</v>
      </c>
      <c r="G1004" s="9">
        <v>0</v>
      </c>
      <c r="H1004" s="9">
        <v>0</v>
      </c>
      <c r="I1004" s="9">
        <v>1</v>
      </c>
      <c r="J1004" s="9">
        <v>0</v>
      </c>
      <c r="K1004" s="9">
        <v>2</v>
      </c>
      <c r="L1004" s="10">
        <v>45748</v>
      </c>
    </row>
    <row r="1005" spans="1:12">
      <c r="A1005" s="7" t="s">
        <v>981</v>
      </c>
      <c r="B1005" s="7">
        <v>14118</v>
      </c>
      <c r="C1005" s="8" t="s">
        <v>1034</v>
      </c>
      <c r="D1005" s="9">
        <v>1410051015865</v>
      </c>
      <c r="E1005" s="9">
        <v>1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1</v>
      </c>
      <c r="L1005" s="10">
        <v>45748</v>
      </c>
    </row>
    <row r="1006" spans="1:12">
      <c r="A1006" s="7" t="s">
        <v>981</v>
      </c>
      <c r="B1006" s="7">
        <v>14118</v>
      </c>
      <c r="C1006" s="8" t="s">
        <v>1035</v>
      </c>
      <c r="D1006" s="9">
        <v>1410051018372</v>
      </c>
      <c r="E1006" s="9">
        <v>6</v>
      </c>
      <c r="F1006" s="9">
        <v>0</v>
      </c>
      <c r="G1006" s="9">
        <v>0</v>
      </c>
      <c r="H1006" s="9">
        <v>1</v>
      </c>
      <c r="I1006" s="9">
        <v>0</v>
      </c>
      <c r="J1006" s="9">
        <v>0</v>
      </c>
      <c r="K1006" s="9">
        <v>7</v>
      </c>
      <c r="L1006" s="10">
        <v>45748</v>
      </c>
    </row>
    <row r="1007" spans="1:12">
      <c r="A1007" s="7" t="s">
        <v>981</v>
      </c>
      <c r="B1007" s="7">
        <v>14118</v>
      </c>
      <c r="C1007" s="8" t="s">
        <v>1036</v>
      </c>
      <c r="D1007" s="9">
        <v>1410051019123</v>
      </c>
      <c r="E1007" s="9">
        <v>0</v>
      </c>
      <c r="F1007" s="9">
        <v>0</v>
      </c>
      <c r="G1007" s="9">
        <v>1</v>
      </c>
      <c r="H1007" s="9">
        <v>0</v>
      </c>
      <c r="I1007" s="9">
        <v>0</v>
      </c>
      <c r="J1007" s="9">
        <v>0</v>
      </c>
      <c r="K1007" s="9">
        <v>1</v>
      </c>
      <c r="L1007" s="10">
        <v>45748</v>
      </c>
    </row>
    <row r="1008" spans="1:12">
      <c r="A1008" s="7" t="s">
        <v>981</v>
      </c>
      <c r="B1008" s="7">
        <v>14118</v>
      </c>
      <c r="C1008" s="8" t="s">
        <v>1037</v>
      </c>
      <c r="D1008" s="9">
        <v>1410051027241</v>
      </c>
      <c r="E1008" s="9">
        <v>2</v>
      </c>
      <c r="F1008" s="9">
        <v>2</v>
      </c>
      <c r="G1008" s="9">
        <v>1</v>
      </c>
      <c r="H1008" s="9" t="s">
        <v>15</v>
      </c>
      <c r="I1008" s="9" t="s">
        <v>15</v>
      </c>
      <c r="J1008" s="9" t="s">
        <v>15</v>
      </c>
      <c r="K1008" s="9">
        <v>5</v>
      </c>
      <c r="L1008" s="10">
        <v>45748</v>
      </c>
    </row>
    <row r="1009" spans="1:12">
      <c r="A1009" s="7" t="s">
        <v>981</v>
      </c>
      <c r="B1009" s="7">
        <v>14118</v>
      </c>
      <c r="C1009" s="8" t="s">
        <v>1038</v>
      </c>
      <c r="D1009" s="9">
        <v>1410052003373</v>
      </c>
      <c r="E1009" s="9" t="s">
        <v>15</v>
      </c>
      <c r="F1009" s="9">
        <v>0</v>
      </c>
      <c r="G1009" s="9">
        <v>1</v>
      </c>
      <c r="H1009" s="9" t="s">
        <v>15</v>
      </c>
      <c r="I1009" s="9" t="s">
        <v>15</v>
      </c>
      <c r="J1009" s="9" t="s">
        <v>15</v>
      </c>
      <c r="K1009" s="9">
        <v>1</v>
      </c>
      <c r="L1009" s="10">
        <v>45748</v>
      </c>
    </row>
    <row r="1010" spans="1:12">
      <c r="A1010" s="7" t="s">
        <v>981</v>
      </c>
      <c r="B1010" s="7">
        <v>14118</v>
      </c>
      <c r="C1010" s="8" t="s">
        <v>1039</v>
      </c>
      <c r="D1010" s="9">
        <v>1410052002847</v>
      </c>
      <c r="E1010" s="9">
        <v>2</v>
      </c>
      <c r="F1010" s="9">
        <v>0</v>
      </c>
      <c r="G1010" s="9">
        <v>0</v>
      </c>
      <c r="H1010" s="9" t="s">
        <v>15</v>
      </c>
      <c r="I1010" s="9" t="s">
        <v>15</v>
      </c>
      <c r="J1010" s="9" t="s">
        <v>15</v>
      </c>
      <c r="K1010" s="9">
        <v>2</v>
      </c>
      <c r="L1010" s="10">
        <v>45748</v>
      </c>
    </row>
    <row r="1011" spans="1:12">
      <c r="A1011" s="7" t="s">
        <v>981</v>
      </c>
      <c r="B1011" s="7">
        <v>14118</v>
      </c>
      <c r="C1011" s="8" t="s">
        <v>1040</v>
      </c>
      <c r="D1011" s="9">
        <v>1410051017531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10">
        <v>45748</v>
      </c>
    </row>
    <row r="1012" spans="1:12">
      <c r="A1012" s="7" t="s">
        <v>981</v>
      </c>
      <c r="B1012" s="7">
        <v>14118</v>
      </c>
      <c r="C1012" s="8" t="s">
        <v>1041</v>
      </c>
      <c r="D1012" s="9">
        <v>1410051017549</v>
      </c>
      <c r="E1012" s="9">
        <v>6</v>
      </c>
      <c r="F1012" s="9">
        <v>0</v>
      </c>
      <c r="G1012" s="9">
        <v>0</v>
      </c>
      <c r="H1012" s="9">
        <v>0</v>
      </c>
      <c r="I1012" s="9">
        <v>0</v>
      </c>
      <c r="J1012" s="9">
        <v>0</v>
      </c>
      <c r="K1012" s="9">
        <v>6</v>
      </c>
      <c r="L1012" s="10">
        <v>45748</v>
      </c>
    </row>
    <row r="1013" spans="1:12">
      <c r="A1013" s="7" t="s">
        <v>981</v>
      </c>
      <c r="B1013" s="7">
        <v>14118</v>
      </c>
      <c r="C1013" s="8" t="s">
        <v>1042</v>
      </c>
      <c r="D1013" s="9">
        <v>1410051014488</v>
      </c>
      <c r="E1013" s="9">
        <v>0</v>
      </c>
      <c r="F1013" s="9">
        <v>1</v>
      </c>
      <c r="G1013" s="9">
        <v>0</v>
      </c>
      <c r="H1013" s="9" t="s">
        <v>15</v>
      </c>
      <c r="I1013" s="9" t="s">
        <v>15</v>
      </c>
      <c r="J1013" s="9" t="s">
        <v>15</v>
      </c>
      <c r="K1013" s="9">
        <v>1</v>
      </c>
      <c r="L1013" s="10">
        <v>45748</v>
      </c>
    </row>
    <row r="1014" spans="1:12">
      <c r="A1014" s="7" t="s">
        <v>981</v>
      </c>
      <c r="B1014" s="7">
        <v>14118</v>
      </c>
      <c r="C1014" s="8" t="s">
        <v>1043</v>
      </c>
      <c r="D1014" s="9">
        <v>1410051017515</v>
      </c>
      <c r="E1014" s="9">
        <v>1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1</v>
      </c>
      <c r="L1014" s="10">
        <v>45748</v>
      </c>
    </row>
    <row r="1015" spans="1:12">
      <c r="A1015" s="7" t="s">
        <v>981</v>
      </c>
      <c r="B1015" s="7">
        <v>14118</v>
      </c>
      <c r="C1015" s="8" t="s">
        <v>1044</v>
      </c>
      <c r="D1015" s="9">
        <v>1410051025385</v>
      </c>
      <c r="E1015" s="9">
        <v>0</v>
      </c>
      <c r="F1015" s="9">
        <v>2</v>
      </c>
      <c r="G1015" s="9">
        <v>0</v>
      </c>
      <c r="H1015" s="9" t="s">
        <v>15</v>
      </c>
      <c r="I1015" s="9" t="s">
        <v>15</v>
      </c>
      <c r="J1015" s="9" t="s">
        <v>15</v>
      </c>
      <c r="K1015" s="9">
        <v>2</v>
      </c>
      <c r="L1015" s="10">
        <v>45748</v>
      </c>
    </row>
    <row r="1016" spans="1:12">
      <c r="A1016" s="7" t="s">
        <v>981</v>
      </c>
      <c r="B1016" s="7">
        <v>14118</v>
      </c>
      <c r="C1016" s="8" t="s">
        <v>1045</v>
      </c>
      <c r="D1016" s="9">
        <v>1410051017598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10">
        <v>45748</v>
      </c>
    </row>
    <row r="1017" spans="1:12">
      <c r="A1017" s="7" t="s">
        <v>981</v>
      </c>
      <c r="B1017" s="7">
        <v>14118</v>
      </c>
      <c r="C1017" s="8" t="s">
        <v>1046</v>
      </c>
      <c r="D1017" s="9">
        <v>1410051018711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10">
        <v>45748</v>
      </c>
    </row>
    <row r="1018" spans="1:12">
      <c r="A1018" s="7" t="s">
        <v>981</v>
      </c>
      <c r="B1018" s="7">
        <v>14118</v>
      </c>
      <c r="C1018" s="8" t="s">
        <v>1047</v>
      </c>
      <c r="D1018" s="9">
        <v>1410051018380</v>
      </c>
      <c r="E1018" s="9">
        <v>0</v>
      </c>
      <c r="F1018" s="9">
        <v>0</v>
      </c>
      <c r="G1018" s="9">
        <v>1</v>
      </c>
      <c r="H1018" s="9">
        <v>0</v>
      </c>
      <c r="I1018" s="9">
        <v>0</v>
      </c>
      <c r="J1018" s="9">
        <v>0</v>
      </c>
      <c r="K1018" s="9">
        <v>1</v>
      </c>
      <c r="L1018" s="10">
        <v>45748</v>
      </c>
    </row>
    <row r="1019" spans="1:12">
      <c r="A1019" s="7" t="s">
        <v>981</v>
      </c>
      <c r="B1019" s="7">
        <v>14118</v>
      </c>
      <c r="C1019" s="8" t="s">
        <v>1048</v>
      </c>
      <c r="D1019" s="9">
        <v>1410051019750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10">
        <v>45748</v>
      </c>
    </row>
    <row r="1020" spans="1:12">
      <c r="A1020" s="7" t="s">
        <v>981</v>
      </c>
      <c r="B1020" s="7">
        <v>14118</v>
      </c>
      <c r="C1020" s="8" t="s">
        <v>1049</v>
      </c>
      <c r="D1020" s="9">
        <v>1410052003928</v>
      </c>
      <c r="E1020" s="142">
        <v>0</v>
      </c>
      <c r="F1020" s="144"/>
      <c r="G1020" s="143"/>
      <c r="H1020" s="9" t="s">
        <v>15</v>
      </c>
      <c r="I1020" s="9" t="s">
        <v>15</v>
      </c>
      <c r="J1020" s="9" t="s">
        <v>15</v>
      </c>
      <c r="K1020" s="9">
        <v>0</v>
      </c>
      <c r="L1020" s="10">
        <v>45748</v>
      </c>
    </row>
    <row r="1021" spans="1:12">
      <c r="A1021" s="7" t="s">
        <v>1050</v>
      </c>
      <c r="B1021" s="7">
        <v>14116</v>
      </c>
      <c r="C1021" s="8" t="s">
        <v>1051</v>
      </c>
      <c r="D1021" s="9">
        <v>1410051019180</v>
      </c>
      <c r="E1021" s="9">
        <v>0</v>
      </c>
      <c r="F1021" s="9">
        <v>2</v>
      </c>
      <c r="G1021" s="9">
        <v>0</v>
      </c>
      <c r="H1021" s="9">
        <v>2</v>
      </c>
      <c r="I1021" s="9">
        <v>2</v>
      </c>
      <c r="J1021" s="9">
        <v>9</v>
      </c>
      <c r="K1021" s="9">
        <v>15</v>
      </c>
      <c r="L1021" s="10">
        <v>45748</v>
      </c>
    </row>
    <row r="1022" spans="1:12">
      <c r="A1022" s="7" t="s">
        <v>1050</v>
      </c>
      <c r="B1022" s="7">
        <v>14116</v>
      </c>
      <c r="C1022" s="8" t="s">
        <v>1052</v>
      </c>
      <c r="D1022" s="9">
        <v>1410051027431</v>
      </c>
      <c r="E1022" s="9">
        <v>0</v>
      </c>
      <c r="F1022" s="9">
        <v>0</v>
      </c>
      <c r="G1022" s="9">
        <v>0</v>
      </c>
      <c r="H1022" s="9">
        <v>0</v>
      </c>
      <c r="I1022" s="9">
        <v>1</v>
      </c>
      <c r="J1022" s="9">
        <v>0</v>
      </c>
      <c r="K1022" s="9">
        <v>1</v>
      </c>
      <c r="L1022" s="10">
        <v>45748</v>
      </c>
    </row>
    <row r="1023" spans="1:12">
      <c r="A1023" s="7" t="s">
        <v>1050</v>
      </c>
      <c r="B1023" s="7">
        <v>14116</v>
      </c>
      <c r="C1023" s="8" t="s">
        <v>1053</v>
      </c>
      <c r="D1023" s="9">
        <v>1410051017796</v>
      </c>
      <c r="E1023" s="9">
        <v>0</v>
      </c>
      <c r="F1023" s="9">
        <v>0</v>
      </c>
      <c r="G1023" s="9">
        <v>0</v>
      </c>
      <c r="H1023" s="9">
        <v>3</v>
      </c>
      <c r="I1023" s="9">
        <v>1</v>
      </c>
      <c r="J1023" s="9">
        <v>0</v>
      </c>
      <c r="K1023" s="9">
        <v>4</v>
      </c>
      <c r="L1023" s="10">
        <v>45748</v>
      </c>
    </row>
    <row r="1024" spans="1:12">
      <c r="A1024" s="7" t="s">
        <v>1050</v>
      </c>
      <c r="B1024" s="7">
        <v>14116</v>
      </c>
      <c r="C1024" s="8" t="s">
        <v>1054</v>
      </c>
      <c r="D1024" s="9">
        <v>1410051016087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1</v>
      </c>
      <c r="K1024" s="9">
        <v>1</v>
      </c>
      <c r="L1024" s="10">
        <v>45748</v>
      </c>
    </row>
    <row r="1025" spans="1:12">
      <c r="A1025" s="7" t="s">
        <v>1050</v>
      </c>
      <c r="B1025" s="7">
        <v>14116</v>
      </c>
      <c r="C1025" s="8" t="s">
        <v>1055</v>
      </c>
      <c r="D1025" s="9">
        <v>1410051016103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10">
        <v>45748</v>
      </c>
    </row>
    <row r="1026" spans="1:12">
      <c r="A1026" s="7" t="s">
        <v>1050</v>
      </c>
      <c r="B1026" s="7">
        <v>14116</v>
      </c>
      <c r="C1026" s="8" t="s">
        <v>1056</v>
      </c>
      <c r="D1026" s="9">
        <v>1410051016095</v>
      </c>
      <c r="E1026" s="9">
        <v>3</v>
      </c>
      <c r="F1026" s="9">
        <v>0</v>
      </c>
      <c r="G1026" s="9">
        <v>0</v>
      </c>
      <c r="H1026" s="9">
        <v>2</v>
      </c>
      <c r="I1026" s="9">
        <v>0</v>
      </c>
      <c r="J1026" s="9">
        <v>0</v>
      </c>
      <c r="K1026" s="9">
        <v>5</v>
      </c>
      <c r="L1026" s="10">
        <v>45748</v>
      </c>
    </row>
    <row r="1027" spans="1:12">
      <c r="A1027" s="7" t="s">
        <v>1050</v>
      </c>
      <c r="B1027" s="7">
        <v>14116</v>
      </c>
      <c r="C1027" s="8" t="s">
        <v>1057</v>
      </c>
      <c r="D1027" s="9">
        <v>1410051018497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0</v>
      </c>
      <c r="L1027" s="10">
        <v>45748</v>
      </c>
    </row>
    <row r="1028" spans="1:12">
      <c r="A1028" s="7" t="s">
        <v>1050</v>
      </c>
      <c r="B1028" s="7">
        <v>14116</v>
      </c>
      <c r="C1028" s="8" t="s">
        <v>1058</v>
      </c>
      <c r="D1028" s="9">
        <v>1410051027449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10">
        <v>45748</v>
      </c>
    </row>
    <row r="1029" spans="1:12">
      <c r="A1029" s="7" t="s">
        <v>1050</v>
      </c>
      <c r="B1029" s="7">
        <v>14116</v>
      </c>
      <c r="C1029" s="8" t="s">
        <v>1059</v>
      </c>
      <c r="D1029" s="9">
        <v>1410051027860</v>
      </c>
      <c r="E1029" s="9">
        <v>2</v>
      </c>
      <c r="F1029" s="9">
        <v>0</v>
      </c>
      <c r="G1029" s="9">
        <v>0</v>
      </c>
      <c r="H1029" s="9">
        <v>3</v>
      </c>
      <c r="I1029" s="9">
        <v>0</v>
      </c>
      <c r="J1029" s="9">
        <v>0</v>
      </c>
      <c r="K1029" s="9">
        <v>5</v>
      </c>
      <c r="L1029" s="10">
        <v>45748</v>
      </c>
    </row>
    <row r="1030" spans="1:12">
      <c r="A1030" s="7" t="s">
        <v>1050</v>
      </c>
      <c r="B1030" s="7">
        <v>14116</v>
      </c>
      <c r="C1030" s="8" t="s">
        <v>1060</v>
      </c>
      <c r="D1030" s="9">
        <v>1410051016129</v>
      </c>
      <c r="E1030" s="9">
        <v>0</v>
      </c>
      <c r="F1030" s="9">
        <v>0</v>
      </c>
      <c r="G1030" s="9">
        <v>0</v>
      </c>
      <c r="H1030" s="9">
        <v>0</v>
      </c>
      <c r="I1030" s="9">
        <v>2</v>
      </c>
      <c r="J1030" s="9">
        <v>0</v>
      </c>
      <c r="K1030" s="9">
        <v>2</v>
      </c>
      <c r="L1030" s="10">
        <v>45748</v>
      </c>
    </row>
    <row r="1031" spans="1:12">
      <c r="A1031" s="7" t="s">
        <v>1050</v>
      </c>
      <c r="B1031" s="7">
        <v>14116</v>
      </c>
      <c r="C1031" s="8" t="s">
        <v>1061</v>
      </c>
      <c r="D1031" s="9">
        <v>1410051023695</v>
      </c>
      <c r="E1031" s="9">
        <v>0</v>
      </c>
      <c r="F1031" s="9">
        <v>0</v>
      </c>
      <c r="G1031" s="9">
        <v>0</v>
      </c>
      <c r="H1031" s="9">
        <v>3</v>
      </c>
      <c r="I1031" s="9">
        <v>0</v>
      </c>
      <c r="J1031" s="9">
        <v>3</v>
      </c>
      <c r="K1031" s="9">
        <v>6</v>
      </c>
      <c r="L1031" s="10">
        <v>45748</v>
      </c>
    </row>
    <row r="1032" spans="1:12">
      <c r="A1032" s="7" t="s">
        <v>1050</v>
      </c>
      <c r="B1032" s="7">
        <v>14116</v>
      </c>
      <c r="C1032" s="8" t="s">
        <v>1062</v>
      </c>
      <c r="D1032" s="9">
        <v>1410051017762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10">
        <v>45748</v>
      </c>
    </row>
    <row r="1033" spans="1:12">
      <c r="A1033" s="7" t="s">
        <v>1050</v>
      </c>
      <c r="B1033" s="7">
        <v>14116</v>
      </c>
      <c r="C1033" s="8" t="s">
        <v>1063</v>
      </c>
      <c r="D1033" s="9">
        <v>1410051015303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10">
        <v>45748</v>
      </c>
    </row>
    <row r="1034" spans="1:12">
      <c r="A1034" s="7" t="s">
        <v>1050</v>
      </c>
      <c r="B1034" s="7">
        <v>14116</v>
      </c>
      <c r="C1034" s="8" t="s">
        <v>1064</v>
      </c>
      <c r="D1034" s="9">
        <v>1410051017812</v>
      </c>
      <c r="E1034" s="9">
        <v>1</v>
      </c>
      <c r="F1034" s="9">
        <v>0</v>
      </c>
      <c r="G1034" s="9">
        <v>0</v>
      </c>
      <c r="H1034" s="9">
        <v>0</v>
      </c>
      <c r="I1034" s="9">
        <v>0</v>
      </c>
      <c r="J1034" s="9">
        <v>0</v>
      </c>
      <c r="K1034" s="9">
        <v>1</v>
      </c>
      <c r="L1034" s="10">
        <v>45748</v>
      </c>
    </row>
    <row r="1035" spans="1:12">
      <c r="A1035" s="7" t="s">
        <v>1050</v>
      </c>
      <c r="B1035" s="7">
        <v>14116</v>
      </c>
      <c r="C1035" s="8" t="s">
        <v>1065</v>
      </c>
      <c r="D1035" s="9">
        <v>1410051016111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10">
        <v>45748</v>
      </c>
    </row>
    <row r="1036" spans="1:12">
      <c r="A1036" s="7" t="s">
        <v>1050</v>
      </c>
      <c r="B1036" s="7">
        <v>14116</v>
      </c>
      <c r="C1036" s="8" t="s">
        <v>1066</v>
      </c>
      <c r="D1036" s="9">
        <v>1410051025104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10">
        <v>45748</v>
      </c>
    </row>
    <row r="1037" spans="1:12">
      <c r="A1037" s="7" t="s">
        <v>1050</v>
      </c>
      <c r="B1037" s="7">
        <v>14116</v>
      </c>
      <c r="C1037" s="8" t="s">
        <v>1067</v>
      </c>
      <c r="D1037" s="9">
        <v>1410051017770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10">
        <v>45748</v>
      </c>
    </row>
    <row r="1038" spans="1:12">
      <c r="A1038" s="7" t="s">
        <v>1050</v>
      </c>
      <c r="B1038" s="7">
        <v>14116</v>
      </c>
      <c r="C1038" s="8" t="s">
        <v>1068</v>
      </c>
      <c r="D1038" s="9">
        <v>1410051017820</v>
      </c>
      <c r="E1038" s="9">
        <v>0</v>
      </c>
      <c r="F1038" s="9">
        <v>0</v>
      </c>
      <c r="G1038" s="9">
        <v>0</v>
      </c>
      <c r="H1038" s="9">
        <v>0</v>
      </c>
      <c r="I1038" s="9">
        <v>1</v>
      </c>
      <c r="J1038" s="9">
        <v>0</v>
      </c>
      <c r="K1038" s="9">
        <v>1</v>
      </c>
      <c r="L1038" s="10">
        <v>45748</v>
      </c>
    </row>
    <row r="1039" spans="1:12">
      <c r="A1039" s="7" t="s">
        <v>1050</v>
      </c>
      <c r="B1039" s="7">
        <v>14116</v>
      </c>
      <c r="C1039" s="8" t="s">
        <v>1069</v>
      </c>
      <c r="D1039" s="9">
        <v>1410051017804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10">
        <v>45748</v>
      </c>
    </row>
    <row r="1040" spans="1:12">
      <c r="A1040" s="7" t="s">
        <v>1050</v>
      </c>
      <c r="B1040" s="7">
        <v>14116</v>
      </c>
      <c r="C1040" s="8" t="s">
        <v>1070</v>
      </c>
      <c r="D1040" s="9">
        <v>1410051014587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10">
        <v>45748</v>
      </c>
    </row>
    <row r="1041" spans="1:12">
      <c r="A1041" s="7" t="s">
        <v>1050</v>
      </c>
      <c r="B1041" s="7">
        <v>14116</v>
      </c>
      <c r="C1041" s="8" t="s">
        <v>1071</v>
      </c>
      <c r="D1041" s="9">
        <v>1410051018489</v>
      </c>
      <c r="E1041" s="9">
        <v>2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2</v>
      </c>
      <c r="L1041" s="10">
        <v>45748</v>
      </c>
    </row>
    <row r="1042" spans="1:12">
      <c r="A1042" s="7" t="s">
        <v>1050</v>
      </c>
      <c r="B1042" s="7">
        <v>14116</v>
      </c>
      <c r="C1042" s="8" t="s">
        <v>1072</v>
      </c>
      <c r="D1042" s="9">
        <v>1410051015089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10">
        <v>45748</v>
      </c>
    </row>
    <row r="1043" spans="1:12">
      <c r="A1043" s="7" t="s">
        <v>1050</v>
      </c>
      <c r="B1043" s="7">
        <v>14116</v>
      </c>
      <c r="C1043" s="8" t="s">
        <v>1073</v>
      </c>
      <c r="D1043" s="9">
        <v>1410051016079</v>
      </c>
      <c r="E1043" s="9">
        <v>1</v>
      </c>
      <c r="F1043" s="9">
        <v>0</v>
      </c>
      <c r="G1043" s="9">
        <v>0</v>
      </c>
      <c r="H1043" s="9">
        <v>2</v>
      </c>
      <c r="I1043" s="9">
        <v>1</v>
      </c>
      <c r="J1043" s="9">
        <v>1</v>
      </c>
      <c r="K1043" s="9">
        <v>5</v>
      </c>
      <c r="L1043" s="10">
        <v>45748</v>
      </c>
    </row>
    <row r="1044" spans="1:12">
      <c r="A1044" s="7" t="s">
        <v>1050</v>
      </c>
      <c r="B1044" s="7">
        <v>14116</v>
      </c>
      <c r="C1044" s="8" t="s">
        <v>1074</v>
      </c>
      <c r="D1044" s="9">
        <v>1410051015311</v>
      </c>
      <c r="E1044" s="9">
        <v>8</v>
      </c>
      <c r="F1044" s="9">
        <v>0</v>
      </c>
      <c r="G1044" s="9">
        <v>0</v>
      </c>
      <c r="H1044" s="9">
        <v>2</v>
      </c>
      <c r="I1044" s="9">
        <v>1</v>
      </c>
      <c r="J1044" s="9">
        <v>1</v>
      </c>
      <c r="K1044" s="9">
        <v>12</v>
      </c>
      <c r="L1044" s="10">
        <v>45748</v>
      </c>
    </row>
    <row r="1045" spans="1:12">
      <c r="A1045" s="7" t="s">
        <v>1050</v>
      </c>
      <c r="B1045" s="7">
        <v>14116</v>
      </c>
      <c r="C1045" s="8" t="s">
        <v>1075</v>
      </c>
      <c r="D1045" s="9">
        <v>1410051019172</v>
      </c>
      <c r="E1045" s="9">
        <v>3</v>
      </c>
      <c r="F1045" s="9">
        <v>1</v>
      </c>
      <c r="G1045" s="9">
        <v>2</v>
      </c>
      <c r="H1045" s="9">
        <v>1</v>
      </c>
      <c r="I1045" s="9">
        <v>3</v>
      </c>
      <c r="J1045" s="9">
        <v>8</v>
      </c>
      <c r="K1045" s="9">
        <v>18</v>
      </c>
      <c r="L1045" s="10">
        <v>45748</v>
      </c>
    </row>
    <row r="1046" spans="1:12">
      <c r="A1046" s="7" t="s">
        <v>1050</v>
      </c>
      <c r="B1046" s="7">
        <v>14116</v>
      </c>
      <c r="C1046" s="8" t="s">
        <v>1076</v>
      </c>
      <c r="D1046" s="9">
        <v>1410051017838</v>
      </c>
      <c r="E1046" s="9">
        <v>7</v>
      </c>
      <c r="F1046" s="9">
        <v>0</v>
      </c>
      <c r="G1046" s="9">
        <v>0</v>
      </c>
      <c r="H1046" s="9">
        <v>6</v>
      </c>
      <c r="I1046" s="9">
        <v>0</v>
      </c>
      <c r="J1046" s="9">
        <v>2</v>
      </c>
      <c r="K1046" s="9">
        <v>15</v>
      </c>
      <c r="L1046" s="10">
        <v>45748</v>
      </c>
    </row>
    <row r="1047" spans="1:12">
      <c r="A1047" s="7" t="s">
        <v>1050</v>
      </c>
      <c r="B1047" s="7">
        <v>14116</v>
      </c>
      <c r="C1047" s="8" t="s">
        <v>1077</v>
      </c>
      <c r="D1047" s="9">
        <v>1410051026821</v>
      </c>
      <c r="E1047" s="9">
        <v>0</v>
      </c>
      <c r="F1047" s="9">
        <v>0</v>
      </c>
      <c r="G1047" s="9">
        <v>0</v>
      </c>
      <c r="H1047" s="9">
        <v>1</v>
      </c>
      <c r="I1047" s="9">
        <v>2</v>
      </c>
      <c r="J1047" s="9">
        <v>0</v>
      </c>
      <c r="K1047" s="9">
        <v>3</v>
      </c>
      <c r="L1047" s="10">
        <v>45748</v>
      </c>
    </row>
    <row r="1048" spans="1:12">
      <c r="A1048" s="7" t="s">
        <v>1050</v>
      </c>
      <c r="B1048" s="7">
        <v>14116</v>
      </c>
      <c r="C1048" s="8" t="s">
        <v>1078</v>
      </c>
      <c r="D1048" s="9">
        <v>1410051025062</v>
      </c>
      <c r="E1048" s="9" t="s">
        <v>15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10">
        <v>45748</v>
      </c>
    </row>
    <row r="1049" spans="1:12">
      <c r="A1049" s="7" t="s">
        <v>1050</v>
      </c>
      <c r="B1049" s="7">
        <v>14116</v>
      </c>
      <c r="C1049" s="8" t="s">
        <v>1079</v>
      </c>
      <c r="D1049" s="9">
        <v>1410051025088</v>
      </c>
      <c r="E1049" s="9" t="s">
        <v>15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10">
        <v>45748</v>
      </c>
    </row>
    <row r="1050" spans="1:12">
      <c r="A1050" s="7" t="s">
        <v>1050</v>
      </c>
      <c r="B1050" s="7">
        <v>14116</v>
      </c>
      <c r="C1050" s="8" t="s">
        <v>1080</v>
      </c>
      <c r="D1050" s="9">
        <v>1410051023935</v>
      </c>
      <c r="E1050" s="9" t="s">
        <v>15</v>
      </c>
      <c r="F1050" s="9" t="s">
        <v>15</v>
      </c>
      <c r="G1050" s="9" t="s">
        <v>15</v>
      </c>
      <c r="H1050" s="9">
        <v>4</v>
      </c>
      <c r="I1050" s="9">
        <v>6</v>
      </c>
      <c r="J1050" s="9">
        <v>5</v>
      </c>
      <c r="K1050" s="9">
        <v>15</v>
      </c>
      <c r="L1050" s="10">
        <v>45748</v>
      </c>
    </row>
    <row r="1051" spans="1:12">
      <c r="A1051" s="7" t="s">
        <v>1050</v>
      </c>
      <c r="B1051" s="7">
        <v>14116</v>
      </c>
      <c r="C1051" s="8" t="s">
        <v>1081</v>
      </c>
      <c r="D1051" s="9">
        <v>1410051025187</v>
      </c>
      <c r="E1051" s="9">
        <v>0</v>
      </c>
      <c r="F1051" s="9">
        <v>0</v>
      </c>
      <c r="G1051" s="9">
        <v>0</v>
      </c>
      <c r="H1051" s="9">
        <v>3</v>
      </c>
      <c r="I1051" s="9">
        <v>0</v>
      </c>
      <c r="J1051" s="9">
        <v>0</v>
      </c>
      <c r="K1051" s="9">
        <v>3</v>
      </c>
      <c r="L1051" s="10">
        <v>45748</v>
      </c>
    </row>
    <row r="1052" spans="1:12">
      <c r="A1052" s="7" t="s">
        <v>1050</v>
      </c>
      <c r="B1052" s="7">
        <v>14116</v>
      </c>
      <c r="C1052" s="8" t="s">
        <v>1082</v>
      </c>
      <c r="D1052" s="9">
        <v>1410051023729</v>
      </c>
      <c r="E1052" s="9">
        <v>0</v>
      </c>
      <c r="F1052" s="9">
        <v>0</v>
      </c>
      <c r="G1052" s="9">
        <v>0</v>
      </c>
      <c r="H1052" s="9">
        <v>6</v>
      </c>
      <c r="I1052" s="9">
        <v>3</v>
      </c>
      <c r="J1052" s="9">
        <v>0</v>
      </c>
      <c r="K1052" s="9">
        <v>9</v>
      </c>
      <c r="L1052" s="10">
        <v>45748</v>
      </c>
    </row>
    <row r="1053" spans="1:12">
      <c r="A1053" s="7" t="s">
        <v>1050</v>
      </c>
      <c r="B1053" s="7">
        <v>14116</v>
      </c>
      <c r="C1053" s="8" t="s">
        <v>1083</v>
      </c>
      <c r="D1053" s="9">
        <v>1410051025740</v>
      </c>
      <c r="E1053" s="9" t="s">
        <v>15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10">
        <v>45748</v>
      </c>
    </row>
    <row r="1054" spans="1:12">
      <c r="A1054" s="7" t="s">
        <v>1050</v>
      </c>
      <c r="B1054" s="7">
        <v>14116</v>
      </c>
      <c r="C1054" s="8" t="s">
        <v>1084</v>
      </c>
      <c r="D1054" s="9">
        <v>1410051026839</v>
      </c>
      <c r="E1054" s="9" t="s">
        <v>15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10">
        <v>45748</v>
      </c>
    </row>
    <row r="1055" spans="1:12">
      <c r="A1055" s="7" t="s">
        <v>1050</v>
      </c>
      <c r="B1055" s="7">
        <v>14116</v>
      </c>
      <c r="C1055" s="8" t="s">
        <v>1085</v>
      </c>
      <c r="D1055" s="9">
        <v>1410051025096</v>
      </c>
      <c r="E1055" s="9">
        <v>0</v>
      </c>
      <c r="F1055" s="9">
        <v>0</v>
      </c>
      <c r="G1055" s="9">
        <v>0</v>
      </c>
      <c r="H1055" s="9">
        <v>0</v>
      </c>
      <c r="I1055" s="9">
        <v>2</v>
      </c>
      <c r="J1055" s="9">
        <v>0</v>
      </c>
      <c r="K1055" s="9">
        <v>2</v>
      </c>
      <c r="L1055" s="10">
        <v>45748</v>
      </c>
    </row>
    <row r="1056" spans="1:12">
      <c r="A1056" s="7" t="s">
        <v>1050</v>
      </c>
      <c r="B1056" s="7">
        <v>14116</v>
      </c>
      <c r="C1056" s="8" t="s">
        <v>1086</v>
      </c>
      <c r="D1056" s="9">
        <v>1410051027282</v>
      </c>
      <c r="E1056" s="9" t="s">
        <v>15</v>
      </c>
      <c r="F1056" s="9">
        <v>0</v>
      </c>
      <c r="G1056" s="9">
        <v>0</v>
      </c>
      <c r="H1056" s="9">
        <v>1</v>
      </c>
      <c r="I1056" s="9">
        <v>0</v>
      </c>
      <c r="J1056" s="9">
        <v>0</v>
      </c>
      <c r="K1056" s="9">
        <v>1</v>
      </c>
      <c r="L1056" s="10">
        <v>45748</v>
      </c>
    </row>
    <row r="1057" spans="1:12">
      <c r="A1057" s="7" t="s">
        <v>1050</v>
      </c>
      <c r="B1057" s="7">
        <v>14116</v>
      </c>
      <c r="C1057" s="8" t="s">
        <v>1087</v>
      </c>
      <c r="D1057" s="9">
        <v>1410052002938</v>
      </c>
      <c r="E1057" s="9">
        <v>0</v>
      </c>
      <c r="F1057" s="9">
        <v>0</v>
      </c>
      <c r="G1057" s="9">
        <v>0</v>
      </c>
      <c r="H1057" s="9" t="s">
        <v>15</v>
      </c>
      <c r="I1057" s="9" t="s">
        <v>15</v>
      </c>
      <c r="J1057" s="9" t="s">
        <v>15</v>
      </c>
      <c r="K1057" s="9">
        <v>0</v>
      </c>
      <c r="L1057" s="10">
        <v>45748</v>
      </c>
    </row>
    <row r="1058" spans="1:12">
      <c r="A1058" s="7" t="s">
        <v>1050</v>
      </c>
      <c r="B1058" s="7">
        <v>14116</v>
      </c>
      <c r="C1058" s="8" t="s">
        <v>1088</v>
      </c>
      <c r="D1058" s="9">
        <v>1410052004280</v>
      </c>
      <c r="E1058" s="9">
        <v>2</v>
      </c>
      <c r="F1058" s="9">
        <v>0</v>
      </c>
      <c r="G1058" s="9">
        <v>0</v>
      </c>
      <c r="H1058" s="9" t="s">
        <v>15</v>
      </c>
      <c r="I1058" s="9" t="s">
        <v>15</v>
      </c>
      <c r="J1058" s="9" t="s">
        <v>15</v>
      </c>
      <c r="K1058" s="9">
        <v>2</v>
      </c>
      <c r="L1058" s="10">
        <v>45748</v>
      </c>
    </row>
    <row r="1059" spans="1:12">
      <c r="A1059" s="7" t="s">
        <v>1050</v>
      </c>
      <c r="B1059" s="7">
        <v>14116</v>
      </c>
      <c r="C1059" s="8" t="s">
        <v>1089</v>
      </c>
      <c r="D1059" s="9">
        <v>1410052004124</v>
      </c>
      <c r="E1059" s="9">
        <v>0</v>
      </c>
      <c r="F1059" s="9">
        <v>0</v>
      </c>
      <c r="G1059" s="9">
        <v>0</v>
      </c>
      <c r="H1059" s="9" t="s">
        <v>15</v>
      </c>
      <c r="I1059" s="9" t="s">
        <v>15</v>
      </c>
      <c r="J1059" s="9" t="s">
        <v>15</v>
      </c>
      <c r="K1059" s="9">
        <v>0</v>
      </c>
      <c r="L1059" s="10">
        <v>45748</v>
      </c>
    </row>
    <row r="1060" spans="1:12">
      <c r="A1060" s="7" t="s">
        <v>1050</v>
      </c>
      <c r="B1060" s="7">
        <v>14116</v>
      </c>
      <c r="C1060" s="8" t="s">
        <v>1090</v>
      </c>
      <c r="D1060" s="9">
        <v>1410052003118</v>
      </c>
      <c r="E1060" s="9">
        <v>0</v>
      </c>
      <c r="F1060" s="9">
        <v>0</v>
      </c>
      <c r="G1060" s="9">
        <v>0</v>
      </c>
      <c r="H1060" s="9" t="s">
        <v>15</v>
      </c>
      <c r="I1060" s="9" t="s">
        <v>15</v>
      </c>
      <c r="J1060" s="9" t="s">
        <v>15</v>
      </c>
      <c r="K1060" s="9">
        <v>0</v>
      </c>
      <c r="L1060" s="10">
        <v>45748</v>
      </c>
    </row>
    <row r="1061" spans="1:12">
      <c r="A1061" s="7" t="s">
        <v>1050</v>
      </c>
      <c r="B1061" s="7">
        <v>14116</v>
      </c>
      <c r="C1061" s="8" t="s">
        <v>1091</v>
      </c>
      <c r="D1061" s="9">
        <v>1410052004223</v>
      </c>
      <c r="E1061" s="9">
        <v>1</v>
      </c>
      <c r="F1061" s="9">
        <v>0</v>
      </c>
      <c r="G1061" s="9">
        <v>0</v>
      </c>
      <c r="H1061" s="9" t="s">
        <v>15</v>
      </c>
      <c r="I1061" s="9" t="s">
        <v>15</v>
      </c>
      <c r="J1061" s="9" t="s">
        <v>15</v>
      </c>
      <c r="K1061" s="9">
        <v>1</v>
      </c>
      <c r="L1061" s="10">
        <v>45748</v>
      </c>
    </row>
    <row r="1062" spans="1:12">
      <c r="A1062" s="7" t="s">
        <v>1050</v>
      </c>
      <c r="B1062" s="7">
        <v>14116</v>
      </c>
      <c r="C1062" s="8" t="s">
        <v>1092</v>
      </c>
      <c r="D1062" s="9">
        <v>1410052004611</v>
      </c>
      <c r="E1062" s="9">
        <v>1</v>
      </c>
      <c r="F1062" s="9">
        <v>0</v>
      </c>
      <c r="G1062" s="9">
        <v>0</v>
      </c>
      <c r="H1062" s="9" t="s">
        <v>15</v>
      </c>
      <c r="I1062" s="9" t="s">
        <v>15</v>
      </c>
      <c r="J1062" s="9" t="s">
        <v>15</v>
      </c>
      <c r="K1062" s="9">
        <v>1</v>
      </c>
      <c r="L1062" s="10">
        <v>45748</v>
      </c>
    </row>
    <row r="1063" spans="1:12">
      <c r="A1063" s="7" t="s">
        <v>1050</v>
      </c>
      <c r="B1063" s="7">
        <v>14116</v>
      </c>
      <c r="C1063" s="8" t="s">
        <v>1093</v>
      </c>
      <c r="D1063" s="9">
        <v>1410052005337</v>
      </c>
      <c r="E1063" s="9" t="s">
        <v>15</v>
      </c>
      <c r="F1063" s="9">
        <v>0</v>
      </c>
      <c r="G1063" s="9">
        <v>0</v>
      </c>
      <c r="H1063" s="9" t="s">
        <v>15</v>
      </c>
      <c r="I1063" s="9" t="s">
        <v>15</v>
      </c>
      <c r="J1063" s="9" t="s">
        <v>15</v>
      </c>
      <c r="K1063" s="9">
        <v>0</v>
      </c>
      <c r="L1063" s="10">
        <v>45748</v>
      </c>
    </row>
    <row r="1064" spans="1:12">
      <c r="A1064" s="7" t="s">
        <v>1050</v>
      </c>
      <c r="B1064" s="7">
        <v>14116</v>
      </c>
      <c r="C1064" s="8" t="s">
        <v>1094</v>
      </c>
      <c r="D1064" s="9">
        <v>1410052003142</v>
      </c>
      <c r="E1064" s="9">
        <v>1</v>
      </c>
      <c r="F1064" s="9">
        <v>0</v>
      </c>
      <c r="G1064" s="9">
        <v>0</v>
      </c>
      <c r="H1064" s="9" t="s">
        <v>15</v>
      </c>
      <c r="I1064" s="9" t="s">
        <v>15</v>
      </c>
      <c r="J1064" s="9" t="s">
        <v>15</v>
      </c>
      <c r="K1064" s="9">
        <v>1</v>
      </c>
      <c r="L1064" s="10">
        <v>45748</v>
      </c>
    </row>
    <row r="1065" spans="1:12">
      <c r="A1065" s="7" t="s">
        <v>1050</v>
      </c>
      <c r="B1065" s="7">
        <v>14116</v>
      </c>
      <c r="C1065" s="8" t="s">
        <v>1095</v>
      </c>
      <c r="D1065" s="9">
        <v>1410052002920</v>
      </c>
      <c r="E1065" s="9">
        <v>2</v>
      </c>
      <c r="F1065" s="9" t="s">
        <v>1096</v>
      </c>
      <c r="G1065" s="9">
        <v>1</v>
      </c>
      <c r="H1065" s="9" t="s">
        <v>15</v>
      </c>
      <c r="I1065" s="9" t="s">
        <v>15</v>
      </c>
      <c r="J1065" s="9" t="s">
        <v>15</v>
      </c>
      <c r="K1065" s="9">
        <v>3</v>
      </c>
      <c r="L1065" s="10">
        <v>45748</v>
      </c>
    </row>
    <row r="1066" spans="1:12">
      <c r="A1066" s="7" t="s">
        <v>1050</v>
      </c>
      <c r="B1066" s="7">
        <v>14116</v>
      </c>
      <c r="C1066" s="8" t="s">
        <v>1097</v>
      </c>
      <c r="D1066" s="9">
        <v>1410052005923</v>
      </c>
      <c r="E1066" s="9" t="s">
        <v>15</v>
      </c>
      <c r="F1066" s="9">
        <v>0</v>
      </c>
      <c r="G1066" s="9">
        <v>1</v>
      </c>
      <c r="H1066" s="9" t="s">
        <v>15</v>
      </c>
      <c r="I1066" s="9" t="s">
        <v>15</v>
      </c>
      <c r="J1066" s="9" t="s">
        <v>15</v>
      </c>
      <c r="K1066" s="9">
        <v>1</v>
      </c>
      <c r="L1066" s="10">
        <v>45748</v>
      </c>
    </row>
    <row r="1067" spans="1:12">
      <c r="A1067" s="7" t="s">
        <v>1098</v>
      </c>
      <c r="B1067" s="7">
        <v>14115</v>
      </c>
      <c r="C1067" s="8" t="s">
        <v>1099</v>
      </c>
      <c r="D1067" s="9">
        <v>1410051020329</v>
      </c>
      <c r="E1067" s="9">
        <v>0</v>
      </c>
      <c r="F1067" s="9">
        <v>0</v>
      </c>
      <c r="G1067" s="9">
        <v>0</v>
      </c>
      <c r="H1067" s="9">
        <v>1</v>
      </c>
      <c r="I1067" s="9">
        <v>1</v>
      </c>
      <c r="J1067" s="9">
        <v>2</v>
      </c>
      <c r="K1067" s="9">
        <v>4</v>
      </c>
      <c r="L1067" s="10">
        <v>45748</v>
      </c>
    </row>
    <row r="1068" spans="1:12">
      <c r="A1068" s="7" t="s">
        <v>1098</v>
      </c>
      <c r="B1068" s="7">
        <v>14115</v>
      </c>
      <c r="C1068" s="8" t="s">
        <v>1100</v>
      </c>
      <c r="D1068" s="9">
        <v>1410051020337</v>
      </c>
      <c r="E1068" s="9" t="s">
        <v>15</v>
      </c>
      <c r="F1068" s="9">
        <v>0</v>
      </c>
      <c r="G1068" s="9">
        <v>1</v>
      </c>
      <c r="H1068" s="9">
        <v>0</v>
      </c>
      <c r="I1068" s="9">
        <v>3</v>
      </c>
      <c r="J1068" s="9">
        <v>3</v>
      </c>
      <c r="K1068" s="9">
        <v>7</v>
      </c>
      <c r="L1068" s="10">
        <v>45748</v>
      </c>
    </row>
    <row r="1069" spans="1:12">
      <c r="A1069" s="7" t="s">
        <v>1098</v>
      </c>
      <c r="B1069" s="7">
        <v>14115</v>
      </c>
      <c r="C1069" s="8" t="s">
        <v>1101</v>
      </c>
      <c r="D1069" s="9">
        <v>1410051020352</v>
      </c>
      <c r="E1069" s="9">
        <v>1</v>
      </c>
      <c r="F1069" s="9">
        <v>0</v>
      </c>
      <c r="G1069" s="9">
        <v>0</v>
      </c>
      <c r="H1069" s="9">
        <v>2</v>
      </c>
      <c r="I1069" s="9">
        <v>1</v>
      </c>
      <c r="J1069" s="9">
        <v>3</v>
      </c>
      <c r="K1069" s="9">
        <v>7</v>
      </c>
      <c r="L1069" s="10">
        <v>45748</v>
      </c>
    </row>
    <row r="1070" spans="1:12">
      <c r="A1070" s="7" t="s">
        <v>1098</v>
      </c>
      <c r="B1070" s="7">
        <v>14115</v>
      </c>
      <c r="C1070" s="8" t="s">
        <v>1102</v>
      </c>
      <c r="D1070" s="9">
        <v>1410051017739</v>
      </c>
      <c r="E1070" s="9" t="s">
        <v>15</v>
      </c>
      <c r="F1070" s="9">
        <v>0</v>
      </c>
      <c r="G1070" s="9">
        <v>1</v>
      </c>
      <c r="H1070" s="9">
        <v>0</v>
      </c>
      <c r="I1070" s="9">
        <v>0</v>
      </c>
      <c r="J1070" s="9">
        <v>0</v>
      </c>
      <c r="K1070" s="9">
        <v>1</v>
      </c>
      <c r="L1070" s="10">
        <v>45748</v>
      </c>
    </row>
    <row r="1071" spans="1:12">
      <c r="A1071" s="7" t="s">
        <v>1098</v>
      </c>
      <c r="B1071" s="7">
        <v>14115</v>
      </c>
      <c r="C1071" s="8" t="s">
        <v>1103</v>
      </c>
      <c r="D1071" s="9">
        <v>1410051017721</v>
      </c>
      <c r="E1071" s="9">
        <v>2</v>
      </c>
      <c r="F1071" s="9">
        <v>2</v>
      </c>
      <c r="G1071" s="9">
        <v>1</v>
      </c>
      <c r="H1071" s="9">
        <v>0</v>
      </c>
      <c r="I1071" s="9">
        <v>0</v>
      </c>
      <c r="J1071" s="9">
        <v>0</v>
      </c>
      <c r="K1071" s="9">
        <v>5</v>
      </c>
      <c r="L1071" s="10">
        <v>45748</v>
      </c>
    </row>
    <row r="1072" spans="1:12">
      <c r="A1072" s="7" t="s">
        <v>1098</v>
      </c>
      <c r="B1072" s="7">
        <v>14115</v>
      </c>
      <c r="C1072" s="8" t="s">
        <v>1104</v>
      </c>
      <c r="D1072" s="9">
        <v>1410051014561</v>
      </c>
      <c r="E1072" s="9">
        <v>0</v>
      </c>
      <c r="F1072" s="9">
        <v>0</v>
      </c>
      <c r="G1072" s="9">
        <v>1</v>
      </c>
      <c r="H1072" s="9">
        <v>0</v>
      </c>
      <c r="I1072" s="9">
        <v>0</v>
      </c>
      <c r="J1072" s="9">
        <v>0</v>
      </c>
      <c r="K1072" s="9">
        <v>1</v>
      </c>
      <c r="L1072" s="10">
        <v>45748</v>
      </c>
    </row>
    <row r="1073" spans="1:12">
      <c r="A1073" s="7" t="s">
        <v>1098</v>
      </c>
      <c r="B1073" s="7">
        <v>14115</v>
      </c>
      <c r="C1073" s="8" t="s">
        <v>1105</v>
      </c>
      <c r="D1073" s="9">
        <v>1410051017747</v>
      </c>
      <c r="E1073" s="9">
        <v>0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10">
        <v>45748</v>
      </c>
    </row>
    <row r="1074" spans="1:12">
      <c r="A1074" s="7" t="s">
        <v>1098</v>
      </c>
      <c r="B1074" s="7">
        <v>14115</v>
      </c>
      <c r="C1074" s="8" t="s">
        <v>1106</v>
      </c>
      <c r="D1074" s="9">
        <v>1410051020428</v>
      </c>
      <c r="E1074" s="9">
        <v>0</v>
      </c>
      <c r="F1074" s="9">
        <v>0</v>
      </c>
      <c r="G1074" s="9">
        <v>0</v>
      </c>
      <c r="H1074" s="9">
        <v>3</v>
      </c>
      <c r="I1074" s="9">
        <v>0</v>
      </c>
      <c r="J1074" s="9">
        <v>1</v>
      </c>
      <c r="K1074" s="9">
        <v>4</v>
      </c>
      <c r="L1074" s="10">
        <v>45748</v>
      </c>
    </row>
    <row r="1075" spans="1:12">
      <c r="A1075" s="7" t="s">
        <v>1098</v>
      </c>
      <c r="B1075" s="7">
        <v>14115</v>
      </c>
      <c r="C1075" s="8" t="s">
        <v>1107</v>
      </c>
      <c r="D1075" s="9">
        <v>1410051018471</v>
      </c>
      <c r="E1075" s="9">
        <v>0</v>
      </c>
      <c r="F1075" s="9">
        <v>0</v>
      </c>
      <c r="G1075" s="9">
        <v>0</v>
      </c>
      <c r="H1075" s="9">
        <v>0</v>
      </c>
      <c r="I1075" s="9">
        <v>0</v>
      </c>
      <c r="J1075" s="9">
        <v>0</v>
      </c>
      <c r="K1075" s="9">
        <v>0</v>
      </c>
      <c r="L1075" s="10">
        <v>45748</v>
      </c>
    </row>
    <row r="1076" spans="1:12">
      <c r="A1076" s="7" t="s">
        <v>1098</v>
      </c>
      <c r="B1076" s="7">
        <v>14115</v>
      </c>
      <c r="C1076" s="8" t="s">
        <v>1108</v>
      </c>
      <c r="D1076" s="9">
        <v>1410051015295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10">
        <v>45748</v>
      </c>
    </row>
    <row r="1077" spans="1:12">
      <c r="A1077" s="7" t="s">
        <v>1098</v>
      </c>
      <c r="B1077" s="7">
        <v>14115</v>
      </c>
      <c r="C1077" s="8" t="s">
        <v>1109</v>
      </c>
      <c r="D1077" s="9">
        <v>1410051014553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10">
        <v>45748</v>
      </c>
    </row>
    <row r="1078" spans="1:12">
      <c r="A1078" s="7" t="s">
        <v>1098</v>
      </c>
      <c r="B1078" s="7">
        <v>14115</v>
      </c>
      <c r="C1078" s="8" t="s">
        <v>1110</v>
      </c>
      <c r="D1078" s="9">
        <v>1410051019784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10">
        <v>45748</v>
      </c>
    </row>
    <row r="1079" spans="1:12">
      <c r="A1079" s="7" t="s">
        <v>1098</v>
      </c>
      <c r="B1079" s="7">
        <v>14115</v>
      </c>
      <c r="C1079" s="8" t="s">
        <v>1111</v>
      </c>
      <c r="D1079" s="9">
        <v>1410051024495</v>
      </c>
      <c r="E1079" s="9">
        <v>2</v>
      </c>
      <c r="F1079" s="9">
        <v>0</v>
      </c>
      <c r="G1079" s="9">
        <v>0</v>
      </c>
      <c r="H1079" s="9">
        <v>0</v>
      </c>
      <c r="I1079" s="9">
        <v>0</v>
      </c>
      <c r="J1079" s="9">
        <v>1</v>
      </c>
      <c r="K1079" s="9">
        <v>3</v>
      </c>
      <c r="L1079" s="10">
        <v>45748</v>
      </c>
    </row>
    <row r="1080" spans="1:12">
      <c r="A1080" s="7" t="s">
        <v>1098</v>
      </c>
      <c r="B1080" s="7">
        <v>14115</v>
      </c>
      <c r="C1080" s="8" t="s">
        <v>1112</v>
      </c>
      <c r="D1080" s="9">
        <v>1410051024214</v>
      </c>
      <c r="E1080" s="9">
        <v>0</v>
      </c>
      <c r="F1080" s="9">
        <v>0</v>
      </c>
      <c r="G1080" s="9">
        <v>0</v>
      </c>
      <c r="H1080" s="9" t="s">
        <v>15</v>
      </c>
      <c r="I1080" s="9" t="s">
        <v>15</v>
      </c>
      <c r="J1080" s="9" t="s">
        <v>15</v>
      </c>
      <c r="K1080" s="9">
        <v>0</v>
      </c>
      <c r="L1080" s="10">
        <v>45748</v>
      </c>
    </row>
    <row r="1081" spans="1:12">
      <c r="A1081" s="7" t="s">
        <v>1098</v>
      </c>
      <c r="B1081" s="7">
        <v>14115</v>
      </c>
      <c r="C1081" s="8" t="s">
        <v>1113</v>
      </c>
      <c r="D1081" s="9">
        <v>1410051026698</v>
      </c>
      <c r="E1081" s="9">
        <v>0</v>
      </c>
      <c r="F1081" s="9">
        <v>0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10">
        <v>45748</v>
      </c>
    </row>
    <row r="1082" spans="1:12">
      <c r="A1082" s="7" t="s">
        <v>1098</v>
      </c>
      <c r="B1082" s="7">
        <v>14115</v>
      </c>
      <c r="C1082" s="8" t="s">
        <v>1114</v>
      </c>
      <c r="D1082" s="9">
        <v>1410051027787</v>
      </c>
      <c r="E1082" s="9" t="s">
        <v>15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10">
        <v>45748</v>
      </c>
    </row>
    <row r="1083" spans="1:12">
      <c r="A1083" s="7" t="s">
        <v>1098</v>
      </c>
      <c r="B1083" s="7">
        <v>14115</v>
      </c>
      <c r="C1083" s="8" t="s">
        <v>1115</v>
      </c>
      <c r="D1083" s="9">
        <v>1410051020493</v>
      </c>
      <c r="E1083" s="9">
        <v>3</v>
      </c>
      <c r="F1083" s="9">
        <v>0</v>
      </c>
      <c r="G1083" s="9">
        <v>0</v>
      </c>
      <c r="H1083" s="9">
        <v>0</v>
      </c>
      <c r="I1083" s="9">
        <v>0</v>
      </c>
      <c r="J1083" s="9">
        <v>0</v>
      </c>
      <c r="K1083" s="9">
        <v>3</v>
      </c>
      <c r="L1083" s="10">
        <v>45748</v>
      </c>
    </row>
    <row r="1084" spans="1:12">
      <c r="A1084" s="7" t="s">
        <v>1098</v>
      </c>
      <c r="B1084" s="7">
        <v>14115</v>
      </c>
      <c r="C1084" s="8" t="s">
        <v>1116</v>
      </c>
      <c r="D1084" s="9">
        <v>1410051020501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10">
        <v>45748</v>
      </c>
    </row>
    <row r="1085" spans="1:12">
      <c r="A1085" s="7" t="s">
        <v>1098</v>
      </c>
      <c r="B1085" s="7">
        <v>14115</v>
      </c>
      <c r="C1085" s="8" t="s">
        <v>1117</v>
      </c>
      <c r="D1085" s="9">
        <v>1410051023802</v>
      </c>
      <c r="E1085" s="9">
        <v>0</v>
      </c>
      <c r="F1085" s="9">
        <v>0</v>
      </c>
      <c r="G1085" s="9">
        <v>0</v>
      </c>
      <c r="H1085" s="9">
        <v>0</v>
      </c>
      <c r="I1085" s="9">
        <v>0</v>
      </c>
      <c r="J1085" s="9">
        <v>0</v>
      </c>
      <c r="K1085" s="9">
        <v>0</v>
      </c>
      <c r="L1085" s="10">
        <v>45748</v>
      </c>
    </row>
    <row r="1086" spans="1:12">
      <c r="A1086" s="7" t="s">
        <v>1098</v>
      </c>
      <c r="B1086" s="7">
        <v>14115</v>
      </c>
      <c r="C1086" s="8" t="s">
        <v>1118</v>
      </c>
      <c r="D1086" s="9">
        <v>1410052004090</v>
      </c>
      <c r="E1086" s="9">
        <v>0</v>
      </c>
      <c r="F1086" s="9">
        <v>0</v>
      </c>
      <c r="G1086" s="9">
        <v>0</v>
      </c>
      <c r="H1086" s="9" t="s">
        <v>15</v>
      </c>
      <c r="I1086" s="9" t="s">
        <v>15</v>
      </c>
      <c r="J1086" s="9" t="s">
        <v>15</v>
      </c>
      <c r="K1086" s="9">
        <v>0</v>
      </c>
      <c r="L1086" s="10">
        <v>45748</v>
      </c>
    </row>
    <row r="1087" spans="1:12">
      <c r="A1087" s="7" t="s">
        <v>1098</v>
      </c>
      <c r="B1087" s="7">
        <v>14115</v>
      </c>
      <c r="C1087" s="8" t="s">
        <v>1119</v>
      </c>
      <c r="D1087" s="9">
        <v>1410052003191</v>
      </c>
      <c r="E1087" s="9">
        <v>2</v>
      </c>
      <c r="F1087" s="9">
        <v>0</v>
      </c>
      <c r="G1087" s="9">
        <v>0</v>
      </c>
      <c r="H1087" s="9" t="s">
        <v>15</v>
      </c>
      <c r="I1087" s="9" t="s">
        <v>15</v>
      </c>
      <c r="J1087" s="9" t="s">
        <v>15</v>
      </c>
      <c r="K1087" s="9">
        <v>2</v>
      </c>
      <c r="L1087" s="10">
        <v>45748</v>
      </c>
    </row>
    <row r="1088" spans="1:12">
      <c r="A1088" s="7" t="s">
        <v>1098</v>
      </c>
      <c r="B1088" s="7">
        <v>14115</v>
      </c>
      <c r="C1088" s="8" t="s">
        <v>1120</v>
      </c>
      <c r="D1088" s="9">
        <v>1410052004462</v>
      </c>
      <c r="E1088" s="9">
        <v>3</v>
      </c>
      <c r="F1088" s="9">
        <v>1</v>
      </c>
      <c r="G1088" s="9">
        <v>0</v>
      </c>
      <c r="H1088" s="9" t="s">
        <v>15</v>
      </c>
      <c r="I1088" s="9" t="s">
        <v>15</v>
      </c>
      <c r="J1088" s="9" t="s">
        <v>15</v>
      </c>
      <c r="K1088" s="9">
        <v>4</v>
      </c>
      <c r="L1088" s="10">
        <v>45748</v>
      </c>
    </row>
    <row r="1089" spans="1:12">
      <c r="A1089" s="7" t="s">
        <v>1098</v>
      </c>
      <c r="B1089" s="7">
        <v>14115</v>
      </c>
      <c r="C1089" s="8" t="s">
        <v>1121</v>
      </c>
      <c r="D1089" s="9">
        <v>1410052005022</v>
      </c>
      <c r="E1089" s="9">
        <v>0</v>
      </c>
      <c r="F1089" s="9">
        <v>0</v>
      </c>
      <c r="G1089" s="9">
        <v>0</v>
      </c>
      <c r="H1089" s="9" t="s">
        <v>15</v>
      </c>
      <c r="I1089" s="9" t="s">
        <v>15</v>
      </c>
      <c r="J1089" s="9" t="s">
        <v>15</v>
      </c>
      <c r="K1089" s="9">
        <v>0</v>
      </c>
      <c r="L1089" s="10">
        <v>45748</v>
      </c>
    </row>
    <row r="1090" spans="1:12">
      <c r="A1090" s="7" t="s">
        <v>1098</v>
      </c>
      <c r="B1090" s="7">
        <v>14115</v>
      </c>
      <c r="C1090" s="8" t="s">
        <v>1122</v>
      </c>
      <c r="D1090" s="9">
        <v>1410052005568</v>
      </c>
      <c r="E1090" s="9">
        <v>0</v>
      </c>
      <c r="F1090" s="9">
        <v>0</v>
      </c>
      <c r="G1090" s="9">
        <v>0</v>
      </c>
      <c r="H1090" s="9" t="s">
        <v>15</v>
      </c>
      <c r="I1090" s="9" t="s">
        <v>15</v>
      </c>
      <c r="J1090" s="9" t="s">
        <v>15</v>
      </c>
      <c r="K1090" s="9">
        <v>0</v>
      </c>
      <c r="L1090" s="10">
        <v>45748</v>
      </c>
    </row>
    <row r="1091" spans="1:12">
      <c r="A1091" s="7" t="s">
        <v>1098</v>
      </c>
      <c r="B1091" s="7">
        <v>14115</v>
      </c>
      <c r="C1091" s="8" t="s">
        <v>1123</v>
      </c>
      <c r="D1091" s="9">
        <v>1410052005774</v>
      </c>
      <c r="E1091" s="9">
        <v>0</v>
      </c>
      <c r="F1091" s="9">
        <v>0</v>
      </c>
      <c r="G1091" s="9">
        <v>0</v>
      </c>
      <c r="H1091" s="9" t="s">
        <v>15</v>
      </c>
      <c r="I1091" s="9" t="s">
        <v>15</v>
      </c>
      <c r="J1091" s="9" t="s">
        <v>15</v>
      </c>
      <c r="K1091" s="9">
        <v>0</v>
      </c>
      <c r="L1091" s="10">
        <v>45748</v>
      </c>
    </row>
    <row r="1092" spans="1:12">
      <c r="A1092" s="7" t="s">
        <v>1098</v>
      </c>
      <c r="B1092" s="7">
        <v>14115</v>
      </c>
      <c r="C1092" s="8" t="s">
        <v>1124</v>
      </c>
      <c r="D1092" s="9">
        <v>1410052005915</v>
      </c>
      <c r="E1092" s="9" t="s">
        <v>15</v>
      </c>
      <c r="F1092" s="9">
        <v>0</v>
      </c>
      <c r="G1092" s="9">
        <v>0</v>
      </c>
      <c r="H1092" s="9" t="s">
        <v>15</v>
      </c>
      <c r="I1092" s="9" t="s">
        <v>15</v>
      </c>
      <c r="J1092" s="9" t="s">
        <v>15</v>
      </c>
      <c r="K1092" s="9">
        <v>0</v>
      </c>
      <c r="L1092" s="10">
        <v>45748</v>
      </c>
    </row>
    <row r="1093" spans="1:12">
      <c r="A1093" s="7" t="s">
        <v>1098</v>
      </c>
      <c r="B1093" s="7">
        <v>14115</v>
      </c>
      <c r="C1093" s="8" t="s">
        <v>1125</v>
      </c>
      <c r="D1093" s="9">
        <v>1410051027969</v>
      </c>
      <c r="E1093" s="9" t="s">
        <v>15</v>
      </c>
      <c r="F1093" s="9">
        <v>0</v>
      </c>
      <c r="G1093" s="9">
        <v>0</v>
      </c>
      <c r="H1093" s="9">
        <v>0</v>
      </c>
      <c r="I1093" s="9">
        <v>0</v>
      </c>
      <c r="J1093" s="9">
        <v>6</v>
      </c>
      <c r="K1093" s="9">
        <v>6</v>
      </c>
      <c r="L1093" s="10">
        <v>45748</v>
      </c>
    </row>
    <row r="1094" spans="1:12">
      <c r="A1094" s="7" t="s">
        <v>1098</v>
      </c>
      <c r="B1094" s="7">
        <v>14115</v>
      </c>
      <c r="C1094" s="8" t="s">
        <v>1126</v>
      </c>
      <c r="D1094" s="9">
        <v>1410052006020</v>
      </c>
      <c r="E1094" s="9" t="s">
        <v>15</v>
      </c>
      <c r="F1094" s="9">
        <v>0</v>
      </c>
      <c r="G1094" s="9">
        <v>1</v>
      </c>
      <c r="H1094" s="9" t="s">
        <v>15</v>
      </c>
      <c r="I1094" s="9" t="s">
        <v>15</v>
      </c>
      <c r="J1094" s="9" t="s">
        <v>15</v>
      </c>
      <c r="K1094" s="9">
        <v>1</v>
      </c>
      <c r="L1094" s="10">
        <v>45748</v>
      </c>
    </row>
    <row r="1095" spans="1:12">
      <c r="A1095" s="7" t="s">
        <v>1098</v>
      </c>
      <c r="B1095" s="7">
        <v>14115</v>
      </c>
      <c r="C1095" s="8" t="s">
        <v>1127</v>
      </c>
      <c r="D1095" s="9">
        <v>1410052006137</v>
      </c>
      <c r="E1095" s="9">
        <v>0</v>
      </c>
      <c r="F1095" s="9">
        <v>0</v>
      </c>
      <c r="G1095" s="9">
        <v>0</v>
      </c>
      <c r="H1095" s="9" t="s">
        <v>15</v>
      </c>
      <c r="I1095" s="9" t="s">
        <v>15</v>
      </c>
      <c r="J1095" s="9" t="s">
        <v>15</v>
      </c>
      <c r="K1095" s="9">
        <v>0</v>
      </c>
      <c r="L1095" s="10">
        <v>45748</v>
      </c>
    </row>
    <row r="1096" spans="1:12">
      <c r="A1096" s="7" t="s">
        <v>1128</v>
      </c>
      <c r="B1096" s="7">
        <v>14110</v>
      </c>
      <c r="C1096" s="8" t="s">
        <v>1129</v>
      </c>
      <c r="D1096" s="9">
        <v>1410051019164</v>
      </c>
      <c r="E1096" s="9">
        <v>1</v>
      </c>
      <c r="F1096" s="9">
        <v>0</v>
      </c>
      <c r="G1096" s="9">
        <v>0</v>
      </c>
      <c r="H1096" s="9">
        <v>0</v>
      </c>
      <c r="I1096" s="9">
        <v>1</v>
      </c>
      <c r="J1096" s="9">
        <v>3</v>
      </c>
      <c r="K1096" s="9">
        <v>5</v>
      </c>
      <c r="L1096" s="10">
        <v>45748</v>
      </c>
    </row>
    <row r="1097" spans="1:12">
      <c r="A1097" s="7" t="s">
        <v>1128</v>
      </c>
      <c r="B1097" s="7">
        <v>14110</v>
      </c>
      <c r="C1097" s="8" t="s">
        <v>1130</v>
      </c>
      <c r="D1097" s="9">
        <v>1410051015931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10">
        <v>45748</v>
      </c>
    </row>
    <row r="1098" spans="1:12">
      <c r="A1098" s="7" t="s">
        <v>1128</v>
      </c>
      <c r="B1098" s="7">
        <v>14110</v>
      </c>
      <c r="C1098" s="8" t="s">
        <v>1131</v>
      </c>
      <c r="D1098" s="9">
        <v>1410051026540</v>
      </c>
      <c r="E1098" s="9">
        <v>2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2</v>
      </c>
      <c r="L1098" s="10">
        <v>45748</v>
      </c>
    </row>
    <row r="1099" spans="1:12">
      <c r="A1099" s="7" t="s">
        <v>1128</v>
      </c>
      <c r="B1099" s="7">
        <v>14110</v>
      </c>
      <c r="C1099" s="8" t="s">
        <v>1132</v>
      </c>
      <c r="D1099" s="9">
        <v>1410051017622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9">
        <v>2</v>
      </c>
      <c r="K1099" s="9">
        <v>2</v>
      </c>
      <c r="L1099" s="10">
        <v>45748</v>
      </c>
    </row>
    <row r="1100" spans="1:12">
      <c r="A1100" s="7" t="s">
        <v>1128</v>
      </c>
      <c r="B1100" s="7">
        <v>14110</v>
      </c>
      <c r="C1100" s="8" t="s">
        <v>1133</v>
      </c>
      <c r="D1100" s="9">
        <v>1410051018463</v>
      </c>
      <c r="E1100" s="9">
        <v>0</v>
      </c>
      <c r="F1100" s="9">
        <v>0</v>
      </c>
      <c r="G1100" s="9">
        <v>1</v>
      </c>
      <c r="H1100" s="9">
        <v>0</v>
      </c>
      <c r="I1100" s="9">
        <v>0</v>
      </c>
      <c r="J1100" s="9">
        <v>3</v>
      </c>
      <c r="K1100" s="9">
        <v>4</v>
      </c>
      <c r="L1100" s="10">
        <v>45748</v>
      </c>
    </row>
    <row r="1101" spans="1:12">
      <c r="A1101" s="7" t="s">
        <v>1128</v>
      </c>
      <c r="B1101" s="7">
        <v>14110</v>
      </c>
      <c r="C1101" s="8" t="s">
        <v>1134</v>
      </c>
      <c r="D1101" s="9">
        <v>1410051024784</v>
      </c>
      <c r="E1101" s="9">
        <v>0</v>
      </c>
      <c r="F1101" s="9">
        <v>0</v>
      </c>
      <c r="G1101" s="9">
        <v>0</v>
      </c>
      <c r="H1101" s="9">
        <v>0</v>
      </c>
      <c r="I1101" s="9">
        <v>1</v>
      </c>
      <c r="J1101" s="9">
        <v>5</v>
      </c>
      <c r="K1101" s="9">
        <v>6</v>
      </c>
      <c r="L1101" s="10">
        <v>45748</v>
      </c>
    </row>
    <row r="1102" spans="1:12">
      <c r="A1102" s="7" t="s">
        <v>1128</v>
      </c>
      <c r="B1102" s="7">
        <v>14110</v>
      </c>
      <c r="C1102" s="8" t="s">
        <v>1135</v>
      </c>
      <c r="D1102" s="9">
        <v>1410051026748</v>
      </c>
      <c r="E1102" s="9" t="s">
        <v>15</v>
      </c>
      <c r="F1102" s="9">
        <v>0</v>
      </c>
      <c r="G1102" s="9">
        <v>0</v>
      </c>
      <c r="H1102" s="9">
        <v>1</v>
      </c>
      <c r="I1102" s="9">
        <v>0</v>
      </c>
      <c r="J1102" s="9">
        <v>2</v>
      </c>
      <c r="K1102" s="9">
        <v>3</v>
      </c>
      <c r="L1102" s="10">
        <v>45748</v>
      </c>
    </row>
    <row r="1103" spans="1:12">
      <c r="A1103" s="7" t="s">
        <v>1128</v>
      </c>
      <c r="B1103" s="7">
        <v>14110</v>
      </c>
      <c r="C1103" s="8" t="s">
        <v>1136</v>
      </c>
      <c r="D1103" s="9">
        <v>1410051018430</v>
      </c>
      <c r="E1103" s="9">
        <v>0</v>
      </c>
      <c r="F1103" s="9">
        <v>0</v>
      </c>
      <c r="G1103" s="9">
        <v>0</v>
      </c>
      <c r="H1103" s="9">
        <v>1</v>
      </c>
      <c r="I1103" s="9">
        <v>0</v>
      </c>
      <c r="J1103" s="9">
        <v>1</v>
      </c>
      <c r="K1103" s="9">
        <v>2</v>
      </c>
      <c r="L1103" s="10">
        <v>45748</v>
      </c>
    </row>
    <row r="1104" spans="1:12">
      <c r="A1104" s="7" t="s">
        <v>1128</v>
      </c>
      <c r="B1104" s="7">
        <v>14110</v>
      </c>
      <c r="C1104" s="8" t="s">
        <v>1137</v>
      </c>
      <c r="D1104" s="9">
        <v>1410051014520</v>
      </c>
      <c r="E1104" s="9">
        <v>1</v>
      </c>
      <c r="F1104" s="9">
        <v>0</v>
      </c>
      <c r="G1104" s="9">
        <v>0</v>
      </c>
      <c r="H1104" s="9">
        <v>1</v>
      </c>
      <c r="I1104" s="9">
        <v>1</v>
      </c>
      <c r="J1104" s="9">
        <v>2</v>
      </c>
      <c r="K1104" s="9">
        <v>5</v>
      </c>
      <c r="L1104" s="10">
        <v>45748</v>
      </c>
    </row>
    <row r="1105" spans="1:12">
      <c r="A1105" s="7" t="s">
        <v>1128</v>
      </c>
      <c r="B1105" s="7">
        <v>14110</v>
      </c>
      <c r="C1105" s="8" t="s">
        <v>1138</v>
      </c>
      <c r="D1105" s="9">
        <v>1410051018737</v>
      </c>
      <c r="E1105" s="9">
        <v>4</v>
      </c>
      <c r="F1105" s="9">
        <v>0</v>
      </c>
      <c r="G1105" s="9">
        <v>0</v>
      </c>
      <c r="H1105" s="9">
        <v>1</v>
      </c>
      <c r="I1105" s="9">
        <v>0</v>
      </c>
      <c r="J1105" s="9">
        <v>0</v>
      </c>
      <c r="K1105" s="9">
        <v>5</v>
      </c>
      <c r="L1105" s="10">
        <v>45748</v>
      </c>
    </row>
    <row r="1106" spans="1:12">
      <c r="A1106" s="7" t="s">
        <v>1128</v>
      </c>
      <c r="B1106" s="7">
        <v>14110</v>
      </c>
      <c r="C1106" s="8" t="s">
        <v>1139</v>
      </c>
      <c r="D1106" s="9">
        <v>1410051018745</v>
      </c>
      <c r="E1106" s="9">
        <v>0</v>
      </c>
      <c r="F1106" s="9">
        <v>0</v>
      </c>
      <c r="G1106" s="9">
        <v>0</v>
      </c>
      <c r="H1106" s="9">
        <v>1</v>
      </c>
      <c r="I1106" s="9">
        <v>0</v>
      </c>
      <c r="J1106" s="9">
        <v>1</v>
      </c>
      <c r="K1106" s="9">
        <v>2</v>
      </c>
      <c r="L1106" s="10">
        <v>45748</v>
      </c>
    </row>
    <row r="1107" spans="1:12">
      <c r="A1107" s="7" t="s">
        <v>1128</v>
      </c>
      <c r="B1107" s="7">
        <v>14110</v>
      </c>
      <c r="C1107" s="8" t="s">
        <v>1140</v>
      </c>
      <c r="D1107" s="9">
        <v>1410051014538</v>
      </c>
      <c r="E1107" s="9">
        <v>2</v>
      </c>
      <c r="F1107" s="9">
        <v>0</v>
      </c>
      <c r="G1107" s="9">
        <v>0</v>
      </c>
      <c r="H1107" s="9">
        <v>2</v>
      </c>
      <c r="I1107" s="9">
        <v>1</v>
      </c>
      <c r="J1107" s="9">
        <v>0</v>
      </c>
      <c r="K1107" s="9">
        <v>5</v>
      </c>
      <c r="L1107" s="10">
        <v>45748</v>
      </c>
    </row>
    <row r="1108" spans="1:12">
      <c r="A1108" s="7" t="s">
        <v>1128</v>
      </c>
      <c r="B1108" s="7">
        <v>14110</v>
      </c>
      <c r="C1108" s="8" t="s">
        <v>1141</v>
      </c>
      <c r="D1108" s="9">
        <v>1410051017689</v>
      </c>
      <c r="E1108" s="9">
        <v>0</v>
      </c>
      <c r="F1108" s="9">
        <v>0</v>
      </c>
      <c r="G1108" s="9">
        <v>0</v>
      </c>
      <c r="H1108" s="9">
        <v>1</v>
      </c>
      <c r="I1108" s="9">
        <v>1</v>
      </c>
      <c r="J1108" s="9">
        <v>0</v>
      </c>
      <c r="K1108" s="9">
        <v>2</v>
      </c>
      <c r="L1108" s="10">
        <v>45748</v>
      </c>
    </row>
    <row r="1109" spans="1:12">
      <c r="A1109" s="7" t="s">
        <v>1128</v>
      </c>
      <c r="B1109" s="7">
        <v>14110</v>
      </c>
      <c r="C1109" s="8" t="s">
        <v>1142</v>
      </c>
      <c r="D1109" s="9">
        <v>1410051015980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10">
        <v>45748</v>
      </c>
    </row>
    <row r="1110" spans="1:12">
      <c r="A1110" s="7" t="s">
        <v>1128</v>
      </c>
      <c r="B1110" s="7">
        <v>14110</v>
      </c>
      <c r="C1110" s="8" t="s">
        <v>1143</v>
      </c>
      <c r="D1110" s="9">
        <v>1410051016004</v>
      </c>
      <c r="E1110" s="9">
        <v>0</v>
      </c>
      <c r="F1110" s="9">
        <v>0</v>
      </c>
      <c r="G1110" s="9">
        <v>0</v>
      </c>
      <c r="H1110" s="9">
        <v>0</v>
      </c>
      <c r="I1110" s="9">
        <v>0</v>
      </c>
      <c r="J1110" s="9">
        <v>0</v>
      </c>
      <c r="K1110" s="9">
        <v>0</v>
      </c>
      <c r="L1110" s="10">
        <v>45748</v>
      </c>
    </row>
    <row r="1111" spans="1:12">
      <c r="A1111" s="7" t="s">
        <v>1128</v>
      </c>
      <c r="B1111" s="7">
        <v>14110</v>
      </c>
      <c r="C1111" s="8" t="s">
        <v>1144</v>
      </c>
      <c r="D1111" s="9">
        <v>1410051015998</v>
      </c>
      <c r="E1111" s="9">
        <v>6</v>
      </c>
      <c r="F1111" s="9">
        <v>0</v>
      </c>
      <c r="G1111" s="9">
        <v>0</v>
      </c>
      <c r="H1111" s="9">
        <v>0</v>
      </c>
      <c r="I1111" s="9">
        <v>0</v>
      </c>
      <c r="J1111" s="9">
        <v>0</v>
      </c>
      <c r="K1111" s="9">
        <v>6</v>
      </c>
      <c r="L1111" s="10">
        <v>45748</v>
      </c>
    </row>
    <row r="1112" spans="1:12">
      <c r="A1112" s="7" t="s">
        <v>1128</v>
      </c>
      <c r="B1112" s="7">
        <v>14110</v>
      </c>
      <c r="C1112" s="8" t="s">
        <v>1145</v>
      </c>
      <c r="D1112" s="9">
        <v>1410051024040</v>
      </c>
      <c r="E1112" s="9">
        <v>2</v>
      </c>
      <c r="F1112" s="9">
        <v>1</v>
      </c>
      <c r="G1112" s="9">
        <v>0</v>
      </c>
      <c r="H1112" s="9">
        <v>0</v>
      </c>
      <c r="I1112" s="9">
        <v>1</v>
      </c>
      <c r="J1112" s="9">
        <v>0</v>
      </c>
      <c r="K1112" s="9">
        <v>4</v>
      </c>
      <c r="L1112" s="10">
        <v>45748</v>
      </c>
    </row>
    <row r="1113" spans="1:12">
      <c r="A1113" s="7" t="s">
        <v>1128</v>
      </c>
      <c r="B1113" s="7">
        <v>14110</v>
      </c>
      <c r="C1113" s="8" t="s">
        <v>1146</v>
      </c>
      <c r="D1113" s="9">
        <v>1410051014546</v>
      </c>
      <c r="E1113" s="9">
        <v>7</v>
      </c>
      <c r="F1113" s="9">
        <v>0</v>
      </c>
      <c r="G1113" s="9">
        <v>0</v>
      </c>
      <c r="H1113" s="9">
        <v>1</v>
      </c>
      <c r="I1113" s="9">
        <v>1</v>
      </c>
      <c r="J1113" s="9">
        <v>1</v>
      </c>
      <c r="K1113" s="9">
        <v>10</v>
      </c>
      <c r="L1113" s="10">
        <v>45748</v>
      </c>
    </row>
    <row r="1114" spans="1:12">
      <c r="A1114" s="7" t="s">
        <v>1128</v>
      </c>
      <c r="B1114" s="7">
        <v>14110</v>
      </c>
      <c r="C1114" s="8" t="s">
        <v>1147</v>
      </c>
      <c r="D1114" s="9">
        <v>1410051025666</v>
      </c>
      <c r="E1114" s="9">
        <v>0</v>
      </c>
      <c r="F1114" s="9">
        <v>0</v>
      </c>
      <c r="G1114" s="9">
        <v>0</v>
      </c>
      <c r="H1114" s="9">
        <v>0</v>
      </c>
      <c r="I1114" s="9">
        <v>1</v>
      </c>
      <c r="J1114" s="9">
        <v>0</v>
      </c>
      <c r="K1114" s="9">
        <v>1</v>
      </c>
      <c r="L1114" s="10">
        <v>45748</v>
      </c>
    </row>
    <row r="1115" spans="1:12">
      <c r="A1115" s="7" t="s">
        <v>1128</v>
      </c>
      <c r="B1115" s="7">
        <v>14110</v>
      </c>
      <c r="C1115" s="8" t="s">
        <v>1148</v>
      </c>
      <c r="D1115" s="9">
        <v>1410051026144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10">
        <v>45748</v>
      </c>
    </row>
    <row r="1116" spans="1:12">
      <c r="A1116" s="7" t="s">
        <v>1128</v>
      </c>
      <c r="B1116" s="7">
        <v>14110</v>
      </c>
      <c r="C1116" s="8" t="s">
        <v>1149</v>
      </c>
      <c r="D1116" s="9">
        <v>1410051018752</v>
      </c>
      <c r="E1116" s="9">
        <v>0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10">
        <v>45748</v>
      </c>
    </row>
    <row r="1117" spans="1:12">
      <c r="A1117" s="7" t="s">
        <v>1128</v>
      </c>
      <c r="B1117" s="7">
        <v>14110</v>
      </c>
      <c r="C1117" s="8" t="s">
        <v>1150</v>
      </c>
      <c r="D1117" s="9">
        <v>1410051027191</v>
      </c>
      <c r="E1117" s="9">
        <v>3</v>
      </c>
      <c r="F1117" s="9">
        <v>1</v>
      </c>
      <c r="G1117" s="9">
        <v>0</v>
      </c>
      <c r="H1117" s="9">
        <v>2</v>
      </c>
      <c r="I1117" s="9">
        <v>0</v>
      </c>
      <c r="J1117" s="9">
        <v>1</v>
      </c>
      <c r="K1117" s="9">
        <v>7</v>
      </c>
      <c r="L1117" s="10">
        <v>45748</v>
      </c>
    </row>
    <row r="1118" spans="1:12">
      <c r="A1118" s="7" t="s">
        <v>1128</v>
      </c>
      <c r="B1118" s="7">
        <v>14110</v>
      </c>
      <c r="C1118" s="8" t="s">
        <v>1151</v>
      </c>
      <c r="D1118" s="9">
        <v>1410051025294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0</v>
      </c>
      <c r="L1118" s="10">
        <v>45748</v>
      </c>
    </row>
    <row r="1119" spans="1:12">
      <c r="A1119" s="7" t="s">
        <v>1128</v>
      </c>
      <c r="B1119" s="7">
        <v>14110</v>
      </c>
      <c r="C1119" s="8" t="s">
        <v>1152</v>
      </c>
      <c r="D1119" s="9">
        <v>1410051027654</v>
      </c>
      <c r="E1119" s="9">
        <v>6</v>
      </c>
      <c r="F1119" s="9">
        <v>0</v>
      </c>
      <c r="G1119" s="9">
        <v>0</v>
      </c>
      <c r="H1119" s="9">
        <v>0</v>
      </c>
      <c r="I1119" s="9">
        <v>0</v>
      </c>
      <c r="J1119" s="9">
        <v>0</v>
      </c>
      <c r="K1119" s="9">
        <v>6</v>
      </c>
      <c r="L1119" s="10">
        <v>45748</v>
      </c>
    </row>
    <row r="1120" spans="1:12">
      <c r="A1120" s="7" t="s">
        <v>1128</v>
      </c>
      <c r="B1120" s="7">
        <v>14110</v>
      </c>
      <c r="C1120" s="8" t="s">
        <v>1153</v>
      </c>
      <c r="D1120" s="9">
        <v>1410052004694</v>
      </c>
      <c r="E1120" s="9">
        <v>0</v>
      </c>
      <c r="F1120" s="9">
        <v>0</v>
      </c>
      <c r="G1120" s="9">
        <v>0</v>
      </c>
      <c r="H1120" s="9" t="s">
        <v>15</v>
      </c>
      <c r="I1120" s="9" t="s">
        <v>15</v>
      </c>
      <c r="J1120" s="9" t="s">
        <v>15</v>
      </c>
      <c r="K1120" s="9">
        <v>0</v>
      </c>
      <c r="L1120" s="10">
        <v>45748</v>
      </c>
    </row>
    <row r="1121" spans="1:12">
      <c r="A1121" s="7" t="s">
        <v>1128</v>
      </c>
      <c r="B1121" s="7">
        <v>14110</v>
      </c>
      <c r="C1121" s="8" t="s">
        <v>1154</v>
      </c>
      <c r="D1121" s="9">
        <v>1410052006061</v>
      </c>
      <c r="E1121" s="9">
        <v>0</v>
      </c>
      <c r="F1121" s="9">
        <v>0</v>
      </c>
      <c r="G1121" s="9">
        <v>0</v>
      </c>
      <c r="H1121" s="9" t="s">
        <v>15</v>
      </c>
      <c r="I1121" s="9" t="s">
        <v>15</v>
      </c>
      <c r="J1121" s="9" t="s">
        <v>15</v>
      </c>
      <c r="K1121" s="9">
        <v>0</v>
      </c>
      <c r="L1121" s="10">
        <v>45748</v>
      </c>
    </row>
    <row r="1122" spans="1:12">
      <c r="A1122" s="7" t="s">
        <v>1128</v>
      </c>
      <c r="B1122" s="7">
        <v>14110</v>
      </c>
      <c r="C1122" s="8" t="s">
        <v>1155</v>
      </c>
      <c r="D1122" s="9">
        <v>1410052003217</v>
      </c>
      <c r="E1122" s="9">
        <v>3</v>
      </c>
      <c r="F1122" s="9">
        <v>0</v>
      </c>
      <c r="G1122" s="9">
        <v>1</v>
      </c>
      <c r="H1122" s="9" t="s">
        <v>15</v>
      </c>
      <c r="I1122" s="9" t="s">
        <v>15</v>
      </c>
      <c r="J1122" s="9" t="s">
        <v>15</v>
      </c>
      <c r="K1122" s="9">
        <v>4</v>
      </c>
      <c r="L1122" s="10">
        <v>45748</v>
      </c>
    </row>
    <row r="1123" spans="1:12">
      <c r="A1123" s="7" t="s">
        <v>1128</v>
      </c>
      <c r="B1123" s="7">
        <v>14110</v>
      </c>
      <c r="C1123" s="8" t="s">
        <v>1156</v>
      </c>
      <c r="D1123" s="9">
        <v>1410052002995</v>
      </c>
      <c r="E1123" s="9">
        <v>2</v>
      </c>
      <c r="F1123" s="9">
        <v>1</v>
      </c>
      <c r="G1123" s="9">
        <v>1</v>
      </c>
      <c r="H1123" s="9" t="s">
        <v>15</v>
      </c>
      <c r="I1123" s="9" t="s">
        <v>15</v>
      </c>
      <c r="J1123" s="9" t="s">
        <v>15</v>
      </c>
      <c r="K1123" s="9">
        <v>4</v>
      </c>
      <c r="L1123" s="10">
        <v>45748</v>
      </c>
    </row>
    <row r="1124" spans="1:12">
      <c r="A1124" s="7" t="s">
        <v>1128</v>
      </c>
      <c r="B1124" s="7">
        <v>14110</v>
      </c>
      <c r="C1124" s="8" t="s">
        <v>1157</v>
      </c>
      <c r="D1124" s="9">
        <v>1410052004454</v>
      </c>
      <c r="E1124" s="9">
        <v>0</v>
      </c>
      <c r="F1124" s="9">
        <v>0</v>
      </c>
      <c r="G1124" s="9">
        <v>0</v>
      </c>
      <c r="H1124" s="9" t="s">
        <v>15</v>
      </c>
      <c r="I1124" s="9" t="s">
        <v>15</v>
      </c>
      <c r="J1124" s="9" t="s">
        <v>15</v>
      </c>
      <c r="K1124" s="9">
        <v>0</v>
      </c>
      <c r="L1124" s="10">
        <v>45748</v>
      </c>
    </row>
    <row r="1125" spans="1:12">
      <c r="A1125" s="7" t="s">
        <v>1128</v>
      </c>
      <c r="B1125" s="7">
        <v>14110</v>
      </c>
      <c r="C1125" s="8" t="s">
        <v>1158</v>
      </c>
      <c r="D1125" s="9">
        <v>1410052005303</v>
      </c>
      <c r="E1125" s="9">
        <v>0</v>
      </c>
      <c r="F1125" s="9">
        <v>0</v>
      </c>
      <c r="G1125" s="9">
        <v>0</v>
      </c>
      <c r="H1125" s="9" t="s">
        <v>15</v>
      </c>
      <c r="I1125" s="9" t="s">
        <v>15</v>
      </c>
      <c r="J1125" s="9" t="s">
        <v>15</v>
      </c>
      <c r="K1125" s="9">
        <v>0</v>
      </c>
      <c r="L1125" s="10">
        <v>45748</v>
      </c>
    </row>
    <row r="1126" spans="1:12">
      <c r="A1126" s="7" t="s">
        <v>1128</v>
      </c>
      <c r="B1126" s="7">
        <v>14110</v>
      </c>
      <c r="C1126" s="8" t="s">
        <v>1159</v>
      </c>
      <c r="D1126" s="9">
        <v>1410052005444</v>
      </c>
      <c r="E1126" s="9">
        <v>0</v>
      </c>
      <c r="F1126" s="9">
        <v>0</v>
      </c>
      <c r="G1126" s="9">
        <v>0</v>
      </c>
      <c r="H1126" s="9" t="s">
        <v>15</v>
      </c>
      <c r="I1126" s="9" t="s">
        <v>15</v>
      </c>
      <c r="J1126" s="9" t="s">
        <v>15</v>
      </c>
      <c r="K1126" s="9">
        <v>0</v>
      </c>
      <c r="L1126" s="10">
        <v>45748</v>
      </c>
    </row>
    <row r="1127" spans="1:12">
      <c r="A1127" s="7" t="s">
        <v>1128</v>
      </c>
      <c r="B1127" s="7">
        <v>14110</v>
      </c>
      <c r="C1127" s="8" t="s">
        <v>1160</v>
      </c>
      <c r="D1127" s="9">
        <v>1410052005550</v>
      </c>
      <c r="E1127" s="9">
        <v>0</v>
      </c>
      <c r="F1127" s="9">
        <v>0</v>
      </c>
      <c r="G1127" s="9">
        <v>0</v>
      </c>
      <c r="H1127" s="9" t="s">
        <v>15</v>
      </c>
      <c r="I1127" s="9" t="s">
        <v>15</v>
      </c>
      <c r="J1127" s="9" t="s">
        <v>15</v>
      </c>
      <c r="K1127" s="9">
        <v>0</v>
      </c>
      <c r="L1127" s="10">
        <v>45748</v>
      </c>
    </row>
    <row r="1128" spans="1:12">
      <c r="A1128" s="7" t="s">
        <v>1128</v>
      </c>
      <c r="B1128" s="7">
        <v>14110</v>
      </c>
      <c r="C1128" s="8" t="s">
        <v>1161</v>
      </c>
      <c r="D1128" s="9">
        <v>1410052005592</v>
      </c>
      <c r="E1128" s="9">
        <v>0</v>
      </c>
      <c r="F1128" s="9">
        <v>0</v>
      </c>
      <c r="G1128" s="9">
        <v>0</v>
      </c>
      <c r="H1128" s="9" t="s">
        <v>15</v>
      </c>
      <c r="I1128" s="9" t="s">
        <v>15</v>
      </c>
      <c r="J1128" s="9" t="s">
        <v>15</v>
      </c>
      <c r="K1128" s="9">
        <v>0</v>
      </c>
      <c r="L1128" s="10">
        <v>45748</v>
      </c>
    </row>
    <row r="1129" spans="1:12">
      <c r="A1129" s="7" t="s">
        <v>1128</v>
      </c>
      <c r="B1129" s="7">
        <v>14110</v>
      </c>
      <c r="C1129" s="8" t="s">
        <v>1162</v>
      </c>
      <c r="D1129" s="9">
        <v>1410052005329</v>
      </c>
      <c r="E1129" s="9">
        <v>1</v>
      </c>
      <c r="F1129" s="9">
        <v>0</v>
      </c>
      <c r="G1129" s="9">
        <v>1</v>
      </c>
      <c r="H1129" s="9" t="s">
        <v>15</v>
      </c>
      <c r="I1129" s="9" t="s">
        <v>15</v>
      </c>
      <c r="J1129" s="9" t="s">
        <v>15</v>
      </c>
      <c r="K1129" s="9">
        <v>2</v>
      </c>
      <c r="L1129" s="10">
        <v>45748</v>
      </c>
    </row>
    <row r="1130" spans="1:12">
      <c r="A1130" s="7" t="s">
        <v>1128</v>
      </c>
      <c r="B1130" s="7">
        <v>14110</v>
      </c>
      <c r="C1130" s="8" t="s">
        <v>1163</v>
      </c>
      <c r="D1130" s="9">
        <v>1410052005600</v>
      </c>
      <c r="E1130" s="9">
        <v>1</v>
      </c>
      <c r="F1130" s="9">
        <v>1</v>
      </c>
      <c r="G1130" s="9">
        <v>0</v>
      </c>
      <c r="H1130" s="9" t="s">
        <v>15</v>
      </c>
      <c r="I1130" s="9" t="s">
        <v>15</v>
      </c>
      <c r="J1130" s="9" t="s">
        <v>15</v>
      </c>
      <c r="K1130" s="9">
        <v>2</v>
      </c>
      <c r="L1130" s="10">
        <v>45748</v>
      </c>
    </row>
    <row r="1131" spans="1:12">
      <c r="A1131" s="7" t="s">
        <v>1128</v>
      </c>
      <c r="B1131" s="7">
        <v>14110</v>
      </c>
      <c r="C1131" s="11" t="s">
        <v>1164</v>
      </c>
      <c r="D1131" s="12">
        <v>1410051017648</v>
      </c>
      <c r="E1131" s="9">
        <v>0</v>
      </c>
      <c r="F1131" s="9">
        <v>0</v>
      </c>
      <c r="G1131" s="9">
        <v>0</v>
      </c>
      <c r="H1131" s="9">
        <v>0</v>
      </c>
      <c r="I1131" s="9">
        <v>2</v>
      </c>
      <c r="J1131" s="9">
        <v>1</v>
      </c>
      <c r="K1131" s="9">
        <v>3</v>
      </c>
      <c r="L1131" s="10">
        <v>45748</v>
      </c>
    </row>
    <row r="1132" spans="1:12">
      <c r="A1132" s="7" t="s">
        <v>1128</v>
      </c>
      <c r="B1132" s="7">
        <v>14110</v>
      </c>
      <c r="C1132" s="8" t="s">
        <v>1165</v>
      </c>
      <c r="D1132" s="9">
        <v>1410051019396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10">
        <v>45748</v>
      </c>
    </row>
    <row r="1133" spans="1:12">
      <c r="A1133" s="7" t="s">
        <v>1128</v>
      </c>
      <c r="B1133" s="7">
        <v>14110</v>
      </c>
      <c r="C1133" s="8" t="s">
        <v>1166</v>
      </c>
      <c r="D1133" s="9">
        <v>1410051017705</v>
      </c>
      <c r="E1133" s="9">
        <v>0</v>
      </c>
      <c r="F1133" s="9">
        <v>0</v>
      </c>
      <c r="G1133" s="9">
        <v>0</v>
      </c>
      <c r="H1133" s="9">
        <v>0</v>
      </c>
      <c r="I1133" s="9">
        <v>0</v>
      </c>
      <c r="J1133" s="9">
        <v>0</v>
      </c>
      <c r="K1133" s="9">
        <v>0</v>
      </c>
      <c r="L1133" s="10">
        <v>45748</v>
      </c>
    </row>
    <row r="1134" spans="1:12">
      <c r="A1134" s="7" t="s">
        <v>1128</v>
      </c>
      <c r="B1134" s="7">
        <v>14110</v>
      </c>
      <c r="C1134" s="8" t="s">
        <v>1167</v>
      </c>
      <c r="D1134" s="9">
        <v>1410051021921</v>
      </c>
      <c r="E1134" s="9" t="s">
        <v>15</v>
      </c>
      <c r="F1134" s="9" t="s">
        <v>15</v>
      </c>
      <c r="G1134" s="9" t="s">
        <v>15</v>
      </c>
      <c r="H1134" s="9">
        <v>0</v>
      </c>
      <c r="I1134" s="9">
        <v>0</v>
      </c>
      <c r="J1134" s="9">
        <v>2</v>
      </c>
      <c r="K1134" s="9">
        <v>2</v>
      </c>
      <c r="L1134" s="10">
        <v>45748</v>
      </c>
    </row>
    <row r="1135" spans="1:12">
      <c r="A1135" s="7" t="s">
        <v>1128</v>
      </c>
      <c r="B1135" s="7">
        <v>14110</v>
      </c>
      <c r="C1135" s="8" t="s">
        <v>1168</v>
      </c>
      <c r="D1135" s="9">
        <v>1410052003498</v>
      </c>
      <c r="E1135" s="9" t="s">
        <v>15</v>
      </c>
      <c r="F1135" s="9">
        <v>0</v>
      </c>
      <c r="G1135" s="9">
        <v>0</v>
      </c>
      <c r="H1135" s="9" t="s">
        <v>15</v>
      </c>
      <c r="I1135" s="9" t="s">
        <v>15</v>
      </c>
      <c r="J1135" s="9" t="s">
        <v>15</v>
      </c>
      <c r="K1135" s="9">
        <v>0</v>
      </c>
      <c r="L1135" s="10">
        <v>45748</v>
      </c>
    </row>
    <row r="1136" spans="1:12">
      <c r="A1136" s="7" t="s">
        <v>1128</v>
      </c>
      <c r="B1136" s="7">
        <v>14110</v>
      </c>
      <c r="C1136" s="8" t="s">
        <v>1169</v>
      </c>
      <c r="D1136" s="9">
        <v>1410052003019</v>
      </c>
      <c r="E1136" s="9">
        <v>0</v>
      </c>
      <c r="F1136" s="9">
        <v>0</v>
      </c>
      <c r="G1136" s="9">
        <v>0</v>
      </c>
      <c r="H1136" s="9" t="s">
        <v>15</v>
      </c>
      <c r="I1136" s="9" t="s">
        <v>15</v>
      </c>
      <c r="J1136" s="9" t="s">
        <v>15</v>
      </c>
      <c r="K1136" s="9">
        <v>0</v>
      </c>
      <c r="L1136" s="10">
        <v>45748</v>
      </c>
    </row>
    <row r="1137" spans="1:12">
      <c r="A1137" s="7" t="s">
        <v>1128</v>
      </c>
      <c r="B1137" s="7">
        <v>14110</v>
      </c>
      <c r="C1137" s="8" t="s">
        <v>1170</v>
      </c>
      <c r="D1137" s="9">
        <v>1410052002730</v>
      </c>
      <c r="E1137" s="9">
        <v>0</v>
      </c>
      <c r="F1137" s="9">
        <v>0</v>
      </c>
      <c r="G1137" s="9">
        <v>0</v>
      </c>
      <c r="H1137" s="9" t="s">
        <v>15</v>
      </c>
      <c r="I1137" s="9" t="s">
        <v>15</v>
      </c>
      <c r="J1137" s="9" t="s">
        <v>15</v>
      </c>
      <c r="K1137" s="9">
        <v>0</v>
      </c>
      <c r="L1137" s="10">
        <v>45748</v>
      </c>
    </row>
    <row r="1138" spans="1:12">
      <c r="A1138" s="7" t="s">
        <v>1128</v>
      </c>
      <c r="B1138" s="7">
        <v>14110</v>
      </c>
      <c r="C1138" s="8" t="s">
        <v>1171</v>
      </c>
      <c r="D1138" s="9">
        <v>1410052005667</v>
      </c>
      <c r="E1138" s="9">
        <v>0</v>
      </c>
      <c r="F1138" s="9">
        <v>0</v>
      </c>
      <c r="G1138" s="9">
        <v>0</v>
      </c>
      <c r="H1138" s="9" t="s">
        <v>15</v>
      </c>
      <c r="I1138" s="9" t="s">
        <v>15</v>
      </c>
      <c r="J1138" s="9" t="s">
        <v>15</v>
      </c>
      <c r="K1138" s="9">
        <v>0</v>
      </c>
      <c r="L1138" s="10">
        <v>45748</v>
      </c>
    </row>
    <row r="1139" spans="1:12">
      <c r="A1139" s="7" t="s">
        <v>1128</v>
      </c>
      <c r="B1139" s="7">
        <v>14110</v>
      </c>
      <c r="C1139" s="8" t="s">
        <v>1172</v>
      </c>
      <c r="D1139" s="9">
        <v>1410051014512</v>
      </c>
      <c r="E1139" s="9">
        <v>1</v>
      </c>
      <c r="F1139" s="9">
        <v>0</v>
      </c>
      <c r="G1139" s="9">
        <v>0</v>
      </c>
      <c r="H1139" s="9">
        <v>1</v>
      </c>
      <c r="I1139" s="9">
        <v>1</v>
      </c>
      <c r="J1139" s="9">
        <v>0</v>
      </c>
      <c r="K1139" s="9">
        <v>3</v>
      </c>
      <c r="L1139" s="10">
        <v>45748</v>
      </c>
    </row>
    <row r="1140" spans="1:12">
      <c r="A1140" s="7" t="s">
        <v>1128</v>
      </c>
      <c r="B1140" s="7">
        <v>14110</v>
      </c>
      <c r="C1140" s="8" t="s">
        <v>1173</v>
      </c>
      <c r="D1140" s="9">
        <v>1410051017663</v>
      </c>
      <c r="E1140" s="9">
        <v>0</v>
      </c>
      <c r="F1140" s="9">
        <v>0</v>
      </c>
      <c r="G1140" s="9">
        <v>0</v>
      </c>
      <c r="H1140" s="9">
        <v>1</v>
      </c>
      <c r="I1140" s="9">
        <v>4</v>
      </c>
      <c r="J1140" s="9">
        <v>4</v>
      </c>
      <c r="K1140" s="9">
        <v>9</v>
      </c>
      <c r="L1140" s="10">
        <v>45748</v>
      </c>
    </row>
    <row r="1141" spans="1:12">
      <c r="A1141" s="7" t="s">
        <v>1128</v>
      </c>
      <c r="B1141" s="7">
        <v>14110</v>
      </c>
      <c r="C1141" s="8" t="s">
        <v>1174</v>
      </c>
      <c r="D1141" s="9">
        <v>1410051027779</v>
      </c>
      <c r="E1141" s="9" t="s">
        <v>15</v>
      </c>
      <c r="F1141" s="9">
        <v>0</v>
      </c>
      <c r="G1141" s="9">
        <v>0</v>
      </c>
      <c r="H1141" s="9">
        <v>2</v>
      </c>
      <c r="I1141" s="9">
        <v>1</v>
      </c>
      <c r="J1141" s="9">
        <v>0</v>
      </c>
      <c r="K1141" s="9">
        <v>3</v>
      </c>
      <c r="L1141" s="10">
        <v>45748</v>
      </c>
    </row>
    <row r="1142" spans="1:12">
      <c r="A1142" s="7" t="s">
        <v>1128</v>
      </c>
      <c r="B1142" s="7">
        <v>14110</v>
      </c>
      <c r="C1142" s="8" t="s">
        <v>1175</v>
      </c>
      <c r="D1142" s="9">
        <v>1410051023687</v>
      </c>
      <c r="E1142" s="9">
        <v>2</v>
      </c>
      <c r="F1142" s="9">
        <v>0</v>
      </c>
      <c r="G1142" s="9">
        <v>0</v>
      </c>
      <c r="H1142" s="9">
        <v>4</v>
      </c>
      <c r="I1142" s="9">
        <v>0</v>
      </c>
      <c r="J1142" s="9">
        <v>0</v>
      </c>
      <c r="K1142" s="9">
        <v>6</v>
      </c>
      <c r="L1142" s="10">
        <v>45748</v>
      </c>
    </row>
    <row r="1143" spans="1:12">
      <c r="A1143" s="7" t="s">
        <v>1128</v>
      </c>
      <c r="B1143" s="7">
        <v>14110</v>
      </c>
      <c r="C1143" s="8" t="s">
        <v>1176</v>
      </c>
      <c r="D1143" s="9">
        <v>1410051017713</v>
      </c>
      <c r="E1143" s="9">
        <v>3</v>
      </c>
      <c r="F1143" s="9">
        <v>0</v>
      </c>
      <c r="G1143" s="9">
        <v>0</v>
      </c>
      <c r="H1143" s="9">
        <v>1</v>
      </c>
      <c r="I1143" s="9">
        <v>0</v>
      </c>
      <c r="J1143" s="9">
        <v>0</v>
      </c>
      <c r="K1143" s="9">
        <v>4</v>
      </c>
      <c r="L1143" s="10">
        <v>45748</v>
      </c>
    </row>
    <row r="1144" spans="1:12">
      <c r="A1144" s="7" t="s">
        <v>1128</v>
      </c>
      <c r="B1144" s="7">
        <v>14110</v>
      </c>
      <c r="C1144" s="8" t="s">
        <v>1177</v>
      </c>
      <c r="D1144" s="9">
        <v>1410051028520</v>
      </c>
      <c r="E1144" s="9" t="s">
        <v>15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10">
        <v>45748</v>
      </c>
    </row>
    <row r="1145" spans="1:12">
      <c r="A1145" s="7" t="s">
        <v>1128</v>
      </c>
      <c r="B1145" s="7">
        <v>14110</v>
      </c>
      <c r="C1145" s="8" t="s">
        <v>1178</v>
      </c>
      <c r="D1145" s="9">
        <v>1410051024651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1</v>
      </c>
      <c r="K1145" s="9">
        <v>1</v>
      </c>
      <c r="L1145" s="10">
        <v>45748</v>
      </c>
    </row>
    <row r="1146" spans="1:12">
      <c r="A1146" s="7" t="s">
        <v>1128</v>
      </c>
      <c r="B1146" s="7">
        <v>14110</v>
      </c>
      <c r="C1146" s="8" t="s">
        <v>1179</v>
      </c>
      <c r="D1146" s="9">
        <v>1410051026508</v>
      </c>
      <c r="E1146" s="9">
        <v>0</v>
      </c>
      <c r="F1146" s="9">
        <v>0</v>
      </c>
      <c r="G1146" s="9">
        <v>0</v>
      </c>
      <c r="H1146" s="9">
        <v>0</v>
      </c>
      <c r="I1146" s="9">
        <v>0</v>
      </c>
      <c r="J1146" s="9">
        <v>0</v>
      </c>
      <c r="K1146" s="9">
        <v>0</v>
      </c>
      <c r="L1146" s="10">
        <v>45748</v>
      </c>
    </row>
    <row r="1147" spans="1:12">
      <c r="A1147" s="7" t="s">
        <v>1128</v>
      </c>
      <c r="B1147" s="7">
        <v>14110</v>
      </c>
      <c r="C1147" s="8" t="s">
        <v>1180</v>
      </c>
      <c r="D1147" s="9">
        <v>1410051026490</v>
      </c>
      <c r="E1147" s="9">
        <v>0</v>
      </c>
      <c r="F1147" s="9">
        <v>0</v>
      </c>
      <c r="G1147" s="9">
        <v>0</v>
      </c>
      <c r="H1147" s="9">
        <v>1</v>
      </c>
      <c r="I1147" s="9">
        <v>0</v>
      </c>
      <c r="J1147" s="9">
        <v>0</v>
      </c>
      <c r="K1147" s="9">
        <v>1</v>
      </c>
      <c r="L1147" s="10">
        <v>45748</v>
      </c>
    </row>
    <row r="1148" spans="1:12">
      <c r="A1148" s="7" t="s">
        <v>1128</v>
      </c>
      <c r="B1148" s="7">
        <v>14110</v>
      </c>
      <c r="C1148" s="8" t="s">
        <v>1181</v>
      </c>
      <c r="D1148" s="9">
        <v>1410051027175</v>
      </c>
      <c r="E1148" s="9" t="s">
        <v>15</v>
      </c>
      <c r="F1148" s="9">
        <v>0</v>
      </c>
      <c r="G1148" s="9">
        <v>0</v>
      </c>
      <c r="H1148" s="9">
        <v>0</v>
      </c>
      <c r="I1148" s="9">
        <v>1</v>
      </c>
      <c r="J1148" s="9">
        <v>0</v>
      </c>
      <c r="K1148" s="9">
        <v>1</v>
      </c>
      <c r="L1148" s="10">
        <v>45748</v>
      </c>
    </row>
    <row r="1149" spans="1:12">
      <c r="A1149" s="7" t="s">
        <v>1128</v>
      </c>
      <c r="B1149" s="7">
        <v>14110</v>
      </c>
      <c r="C1149" s="8" t="s">
        <v>1182</v>
      </c>
      <c r="D1149" s="9">
        <v>1410051017614</v>
      </c>
      <c r="E1149" s="9">
        <v>0</v>
      </c>
      <c r="F1149" s="9">
        <v>0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10">
        <v>45748</v>
      </c>
    </row>
    <row r="1150" spans="1:12">
      <c r="A1150" s="7" t="s">
        <v>1128</v>
      </c>
      <c r="B1150" s="7">
        <v>14110</v>
      </c>
      <c r="C1150" s="8" t="s">
        <v>1183</v>
      </c>
      <c r="D1150" s="9">
        <v>1410051017630</v>
      </c>
      <c r="E1150" s="9">
        <v>0</v>
      </c>
      <c r="F1150" s="9">
        <v>0</v>
      </c>
      <c r="G1150" s="9">
        <v>0</v>
      </c>
      <c r="H1150" s="9">
        <v>2</v>
      </c>
      <c r="I1150" s="9">
        <v>3</v>
      </c>
      <c r="J1150" s="9">
        <v>0</v>
      </c>
      <c r="K1150" s="9">
        <v>5</v>
      </c>
      <c r="L1150" s="10">
        <v>45748</v>
      </c>
    </row>
    <row r="1151" spans="1:12">
      <c r="A1151" s="7" t="s">
        <v>1128</v>
      </c>
      <c r="B1151" s="7">
        <v>14110</v>
      </c>
      <c r="C1151" s="8" t="s">
        <v>1184</v>
      </c>
      <c r="D1151" s="9">
        <v>1410051024099</v>
      </c>
      <c r="E1151" s="9" t="s">
        <v>15</v>
      </c>
      <c r="F1151" s="9">
        <v>0</v>
      </c>
      <c r="G1151" s="9">
        <v>0</v>
      </c>
      <c r="H1151" s="9">
        <v>0</v>
      </c>
      <c r="I1151" s="9">
        <v>1</v>
      </c>
      <c r="J1151" s="9">
        <v>1</v>
      </c>
      <c r="K1151" s="9">
        <v>2</v>
      </c>
      <c r="L1151" s="10">
        <v>45748</v>
      </c>
    </row>
    <row r="1152" spans="1:12">
      <c r="A1152" s="7" t="s">
        <v>1128</v>
      </c>
      <c r="B1152" s="7">
        <v>14110</v>
      </c>
      <c r="C1152" s="8" t="s">
        <v>1185</v>
      </c>
      <c r="D1152" s="9">
        <v>1410051015949</v>
      </c>
      <c r="E1152" s="9">
        <v>0</v>
      </c>
      <c r="F1152" s="9">
        <v>0</v>
      </c>
      <c r="G1152" s="9">
        <v>1</v>
      </c>
      <c r="H1152" s="9">
        <v>0</v>
      </c>
      <c r="I1152" s="9">
        <v>0</v>
      </c>
      <c r="J1152" s="9">
        <v>0</v>
      </c>
      <c r="K1152" s="9">
        <v>1</v>
      </c>
      <c r="L1152" s="10">
        <v>45748</v>
      </c>
    </row>
    <row r="1153" spans="1:12">
      <c r="A1153" s="7" t="s">
        <v>1128</v>
      </c>
      <c r="B1153" s="7">
        <v>14110</v>
      </c>
      <c r="C1153" s="8" t="s">
        <v>1186</v>
      </c>
      <c r="D1153" s="9">
        <v>1410051015956</v>
      </c>
      <c r="E1153" s="9">
        <v>1</v>
      </c>
      <c r="F1153" s="9">
        <v>0</v>
      </c>
      <c r="G1153" s="9">
        <v>0</v>
      </c>
      <c r="H1153" s="9">
        <v>0</v>
      </c>
      <c r="I1153" s="9">
        <v>1</v>
      </c>
      <c r="J1153" s="9">
        <v>0</v>
      </c>
      <c r="K1153" s="9">
        <v>2</v>
      </c>
      <c r="L1153" s="10">
        <v>45748</v>
      </c>
    </row>
    <row r="1154" spans="1:12">
      <c r="A1154" s="7" t="s">
        <v>1128</v>
      </c>
      <c r="B1154" s="7">
        <v>14110</v>
      </c>
      <c r="C1154" s="8" t="s">
        <v>1187</v>
      </c>
      <c r="D1154" s="9">
        <v>1410051016053</v>
      </c>
      <c r="E1154" s="9">
        <v>3</v>
      </c>
      <c r="F1154" s="9">
        <v>0</v>
      </c>
      <c r="G1154" s="9">
        <v>0</v>
      </c>
      <c r="H1154" s="9">
        <v>0</v>
      </c>
      <c r="I1154" s="9">
        <v>0</v>
      </c>
      <c r="J1154" s="9">
        <v>1</v>
      </c>
      <c r="K1154" s="9">
        <v>4</v>
      </c>
      <c r="L1154" s="10">
        <v>45748</v>
      </c>
    </row>
    <row r="1155" spans="1:12">
      <c r="A1155" s="7" t="s">
        <v>1128</v>
      </c>
      <c r="B1155" s="7">
        <v>14110</v>
      </c>
      <c r="C1155" s="8" t="s">
        <v>1188</v>
      </c>
      <c r="D1155" s="9">
        <v>1410051027183</v>
      </c>
      <c r="E1155" s="9">
        <v>0</v>
      </c>
      <c r="F1155" s="9">
        <v>0</v>
      </c>
      <c r="G1155" s="9">
        <v>0</v>
      </c>
      <c r="H1155" s="9">
        <v>0</v>
      </c>
      <c r="I1155" s="9">
        <v>1</v>
      </c>
      <c r="J1155" s="9">
        <v>2</v>
      </c>
      <c r="K1155" s="9">
        <v>3</v>
      </c>
      <c r="L1155" s="10">
        <v>45748</v>
      </c>
    </row>
    <row r="1156" spans="1:12">
      <c r="A1156" s="7" t="s">
        <v>1128</v>
      </c>
      <c r="B1156" s="7">
        <v>14110</v>
      </c>
      <c r="C1156" s="8" t="s">
        <v>1189</v>
      </c>
      <c r="D1156" s="9">
        <v>1410051026060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1</v>
      </c>
      <c r="K1156" s="9">
        <v>1</v>
      </c>
      <c r="L1156" s="10">
        <v>45748</v>
      </c>
    </row>
    <row r="1157" spans="1:12">
      <c r="A1157" s="7" t="s">
        <v>1128</v>
      </c>
      <c r="B1157" s="7">
        <v>14110</v>
      </c>
      <c r="C1157" s="8" t="s">
        <v>1190</v>
      </c>
      <c r="D1157" s="9">
        <v>1410051024271</v>
      </c>
      <c r="E1157" s="9">
        <v>1</v>
      </c>
      <c r="F1157" s="9">
        <v>0</v>
      </c>
      <c r="G1157" s="9">
        <v>0</v>
      </c>
      <c r="H1157" s="9">
        <v>0</v>
      </c>
      <c r="I1157" s="9">
        <v>0</v>
      </c>
      <c r="J1157" s="9">
        <v>2</v>
      </c>
      <c r="K1157" s="9">
        <v>3</v>
      </c>
      <c r="L1157" s="10">
        <v>45748</v>
      </c>
    </row>
    <row r="1158" spans="1:12">
      <c r="A1158" s="7" t="s">
        <v>1128</v>
      </c>
      <c r="B1158" s="7">
        <v>14110</v>
      </c>
      <c r="C1158" s="8" t="s">
        <v>1191</v>
      </c>
      <c r="D1158" s="9">
        <v>1410051017671</v>
      </c>
      <c r="E1158" s="9">
        <v>0</v>
      </c>
      <c r="F1158" s="9">
        <v>1</v>
      </c>
      <c r="G1158" s="9">
        <v>0</v>
      </c>
      <c r="H1158" s="9">
        <v>1</v>
      </c>
      <c r="I1158" s="9">
        <v>0</v>
      </c>
      <c r="J1158" s="9">
        <v>1</v>
      </c>
      <c r="K1158" s="9">
        <v>3</v>
      </c>
      <c r="L1158" s="10">
        <v>45748</v>
      </c>
    </row>
    <row r="1159" spans="1:12">
      <c r="A1159" s="7" t="s">
        <v>1128</v>
      </c>
      <c r="B1159" s="7">
        <v>14110</v>
      </c>
      <c r="C1159" s="8" t="s">
        <v>1192</v>
      </c>
      <c r="D1159" s="9">
        <v>1410051023679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10">
        <v>45748</v>
      </c>
    </row>
    <row r="1160" spans="1:12">
      <c r="A1160" s="7" t="s">
        <v>1128</v>
      </c>
      <c r="B1160" s="7">
        <v>14110</v>
      </c>
      <c r="C1160" s="8" t="s">
        <v>1193</v>
      </c>
      <c r="D1160" s="9">
        <v>1410051025674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10">
        <v>45748</v>
      </c>
    </row>
    <row r="1161" spans="1:12">
      <c r="A1161" s="7" t="s">
        <v>1128</v>
      </c>
      <c r="B1161" s="7">
        <v>14110</v>
      </c>
      <c r="C1161" s="8" t="s">
        <v>1194</v>
      </c>
      <c r="D1161" s="9">
        <v>1410051018448</v>
      </c>
      <c r="E1161" s="9">
        <v>0</v>
      </c>
      <c r="F1161" s="9">
        <v>0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10">
        <v>45748</v>
      </c>
    </row>
    <row r="1162" spans="1:12">
      <c r="A1162" s="7" t="s">
        <v>1128</v>
      </c>
      <c r="B1162" s="7">
        <v>14110</v>
      </c>
      <c r="C1162" s="8" t="s">
        <v>1195</v>
      </c>
      <c r="D1162" s="9">
        <v>1410051019859</v>
      </c>
      <c r="E1162" s="9">
        <v>0</v>
      </c>
      <c r="F1162" s="9">
        <v>0</v>
      </c>
      <c r="G1162" s="9">
        <v>0</v>
      </c>
      <c r="H1162" s="9">
        <v>0</v>
      </c>
      <c r="I1162" s="9">
        <v>0</v>
      </c>
      <c r="J1162" s="9">
        <v>0</v>
      </c>
      <c r="K1162" s="9">
        <v>0</v>
      </c>
      <c r="L1162" s="10">
        <v>45748</v>
      </c>
    </row>
    <row r="1163" spans="1:12">
      <c r="A1163" s="7" t="s">
        <v>1128</v>
      </c>
      <c r="B1163" s="7">
        <v>14110</v>
      </c>
      <c r="C1163" s="8" t="s">
        <v>1196</v>
      </c>
      <c r="D1163" s="9">
        <v>1410051016012</v>
      </c>
      <c r="E1163" s="9">
        <v>5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5</v>
      </c>
      <c r="L1163" s="10">
        <v>45748</v>
      </c>
    </row>
    <row r="1164" spans="1:12">
      <c r="A1164" s="7" t="s">
        <v>1128</v>
      </c>
      <c r="B1164" s="7">
        <v>14110</v>
      </c>
      <c r="C1164" s="8" t="s">
        <v>1197</v>
      </c>
      <c r="D1164" s="9">
        <v>1410051023570</v>
      </c>
      <c r="E1164" s="9">
        <v>0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10">
        <v>45748</v>
      </c>
    </row>
    <row r="1165" spans="1:12">
      <c r="A1165" s="7" t="s">
        <v>1128</v>
      </c>
      <c r="B1165" s="7">
        <v>14110</v>
      </c>
      <c r="C1165" s="8" t="s">
        <v>1198</v>
      </c>
      <c r="D1165" s="9">
        <v>1410051015972</v>
      </c>
      <c r="E1165" s="9">
        <v>1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1</v>
      </c>
      <c r="L1165" s="10">
        <v>45748</v>
      </c>
    </row>
    <row r="1166" spans="1:12">
      <c r="A1166" s="7" t="s">
        <v>1128</v>
      </c>
      <c r="B1166" s="7">
        <v>14110</v>
      </c>
      <c r="C1166" s="8" t="s">
        <v>1199</v>
      </c>
      <c r="D1166" s="9">
        <v>1410051016038</v>
      </c>
      <c r="E1166" s="9">
        <v>9</v>
      </c>
      <c r="F1166" s="9">
        <v>0</v>
      </c>
      <c r="G1166" s="9">
        <v>0</v>
      </c>
      <c r="H1166" s="9">
        <v>0</v>
      </c>
      <c r="I1166" s="9">
        <v>0</v>
      </c>
      <c r="J1166" s="9">
        <v>0</v>
      </c>
      <c r="K1166" s="9">
        <v>9</v>
      </c>
      <c r="L1166" s="10">
        <v>45748</v>
      </c>
    </row>
    <row r="1167" spans="1:12">
      <c r="A1167" s="7" t="s">
        <v>1128</v>
      </c>
      <c r="B1167" s="7">
        <v>14110</v>
      </c>
      <c r="C1167" s="8" t="s">
        <v>1200</v>
      </c>
      <c r="D1167" s="9">
        <v>1410051016046</v>
      </c>
      <c r="E1167" s="9">
        <v>0</v>
      </c>
      <c r="F1167" s="9">
        <v>0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10">
        <v>45748</v>
      </c>
    </row>
    <row r="1168" spans="1:12">
      <c r="A1168" s="7" t="s">
        <v>1128</v>
      </c>
      <c r="B1168" s="7">
        <v>14110</v>
      </c>
      <c r="C1168" s="8" t="s">
        <v>1201</v>
      </c>
      <c r="D1168" s="9">
        <v>1410051025161</v>
      </c>
      <c r="E1168" s="9">
        <v>0</v>
      </c>
      <c r="F1168" s="9">
        <v>0</v>
      </c>
      <c r="G1168" s="9">
        <v>0</v>
      </c>
      <c r="H1168" s="9" t="s">
        <v>15</v>
      </c>
      <c r="I1168" s="9" t="s">
        <v>15</v>
      </c>
      <c r="J1168" s="9" t="s">
        <v>15</v>
      </c>
      <c r="K1168" s="9">
        <v>0</v>
      </c>
      <c r="L1168" s="10">
        <v>45748</v>
      </c>
    </row>
    <row r="1169" spans="1:12">
      <c r="A1169" s="7" t="s">
        <v>1128</v>
      </c>
      <c r="B1169" s="7">
        <v>14110</v>
      </c>
      <c r="C1169" s="8" t="s">
        <v>1202</v>
      </c>
      <c r="D1169" s="9">
        <v>1410051025344</v>
      </c>
      <c r="E1169" s="9">
        <v>1</v>
      </c>
      <c r="F1169" s="9">
        <v>0</v>
      </c>
      <c r="G1169" s="9">
        <v>0</v>
      </c>
      <c r="H1169" s="9">
        <v>0</v>
      </c>
      <c r="I1169" s="9">
        <v>0</v>
      </c>
      <c r="J1169" s="9">
        <v>0</v>
      </c>
      <c r="K1169" s="9">
        <v>1</v>
      </c>
      <c r="L1169" s="10">
        <v>45748</v>
      </c>
    </row>
    <row r="1170" spans="1:12">
      <c r="A1170" s="7" t="s">
        <v>1128</v>
      </c>
      <c r="B1170" s="7">
        <v>14110</v>
      </c>
      <c r="C1170" s="8" t="s">
        <v>1203</v>
      </c>
      <c r="D1170" s="9">
        <v>1410051027167</v>
      </c>
      <c r="E1170" s="9" t="s">
        <v>15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10">
        <v>45748</v>
      </c>
    </row>
    <row r="1171" spans="1:12">
      <c r="A1171" s="7" t="s">
        <v>1128</v>
      </c>
      <c r="B1171" s="7">
        <v>14110</v>
      </c>
      <c r="C1171" s="8" t="s">
        <v>1204</v>
      </c>
      <c r="D1171" s="9">
        <v>1410051018414</v>
      </c>
      <c r="E1171" s="9">
        <v>0</v>
      </c>
      <c r="F1171" s="9">
        <v>0</v>
      </c>
      <c r="G1171" s="9">
        <v>0</v>
      </c>
      <c r="H1171" s="9" t="s">
        <v>15</v>
      </c>
      <c r="I1171" s="9" t="s">
        <v>15</v>
      </c>
      <c r="J1171" s="9" t="s">
        <v>15</v>
      </c>
      <c r="K1171" s="9">
        <v>0</v>
      </c>
      <c r="L1171" s="10">
        <v>45748</v>
      </c>
    </row>
    <row r="1172" spans="1:12">
      <c r="A1172" s="7" t="s">
        <v>1128</v>
      </c>
      <c r="B1172" s="7">
        <v>14110</v>
      </c>
      <c r="C1172" s="8" t="s">
        <v>1205</v>
      </c>
      <c r="D1172" s="9">
        <v>1410051025112</v>
      </c>
      <c r="E1172" s="9" t="s">
        <v>15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10">
        <v>45748</v>
      </c>
    </row>
    <row r="1173" spans="1:12">
      <c r="A1173" s="7" t="s">
        <v>1128</v>
      </c>
      <c r="B1173" s="7">
        <v>14110</v>
      </c>
      <c r="C1173" s="8" t="s">
        <v>1206</v>
      </c>
      <c r="D1173" s="9">
        <v>1410051025757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10">
        <v>45748</v>
      </c>
    </row>
    <row r="1174" spans="1:12">
      <c r="A1174" s="7" t="s">
        <v>1128</v>
      </c>
      <c r="B1174" s="7">
        <v>14110</v>
      </c>
      <c r="C1174" s="8" t="s">
        <v>1207</v>
      </c>
      <c r="D1174" s="9">
        <v>1410052006210</v>
      </c>
      <c r="E1174" s="9">
        <v>0</v>
      </c>
      <c r="F1174" s="9">
        <v>0</v>
      </c>
      <c r="G1174" s="9">
        <v>0</v>
      </c>
      <c r="H1174" s="9" t="s">
        <v>15</v>
      </c>
      <c r="I1174" s="9" t="s">
        <v>15</v>
      </c>
      <c r="J1174" s="9" t="s">
        <v>15</v>
      </c>
      <c r="K1174" s="9">
        <v>0</v>
      </c>
      <c r="L1174" s="10">
        <v>45748</v>
      </c>
    </row>
    <row r="1175" spans="1:12">
      <c r="A1175" s="7" t="s">
        <v>1128</v>
      </c>
      <c r="B1175" s="7">
        <v>14110</v>
      </c>
      <c r="C1175" s="8" t="s">
        <v>1208</v>
      </c>
      <c r="D1175" s="9">
        <v>1410052006228</v>
      </c>
      <c r="E1175" s="9">
        <v>1</v>
      </c>
      <c r="F1175" s="9">
        <v>0</v>
      </c>
      <c r="G1175" s="9">
        <v>0</v>
      </c>
      <c r="H1175" s="9" t="s">
        <v>15</v>
      </c>
      <c r="I1175" s="9" t="s">
        <v>15</v>
      </c>
      <c r="J1175" s="9" t="s">
        <v>15</v>
      </c>
      <c r="K1175" s="9">
        <v>1</v>
      </c>
      <c r="L1175" s="10">
        <v>45748</v>
      </c>
    </row>
    <row r="1176" spans="1:12">
      <c r="A1176" s="7" t="s">
        <v>1128</v>
      </c>
      <c r="B1176" s="7">
        <v>14110</v>
      </c>
      <c r="C1176" s="8" t="s">
        <v>1209</v>
      </c>
      <c r="D1176" s="9">
        <v>1410052003100</v>
      </c>
      <c r="E1176" s="9">
        <v>1</v>
      </c>
      <c r="F1176" s="9">
        <v>1</v>
      </c>
      <c r="G1176" s="9">
        <v>0</v>
      </c>
      <c r="H1176" s="9" t="s">
        <v>15</v>
      </c>
      <c r="I1176" s="9" t="s">
        <v>15</v>
      </c>
      <c r="J1176" s="9" t="s">
        <v>15</v>
      </c>
      <c r="K1176" s="9">
        <v>2</v>
      </c>
      <c r="L1176" s="10">
        <v>45748</v>
      </c>
    </row>
    <row r="1177" spans="1:12">
      <c r="A1177" s="7" t="s">
        <v>1128</v>
      </c>
      <c r="B1177" s="7">
        <v>14110</v>
      </c>
      <c r="C1177" s="8" t="s">
        <v>1210</v>
      </c>
      <c r="D1177" s="9">
        <v>1410052006186</v>
      </c>
      <c r="E1177" s="9" t="s">
        <v>15</v>
      </c>
      <c r="F1177" s="9">
        <v>0</v>
      </c>
      <c r="G1177" s="9">
        <v>0</v>
      </c>
      <c r="H1177" s="9" t="s">
        <v>15</v>
      </c>
      <c r="I1177" s="9" t="s">
        <v>15</v>
      </c>
      <c r="J1177" s="9" t="s">
        <v>15</v>
      </c>
      <c r="K1177" s="9">
        <v>0</v>
      </c>
      <c r="L1177" s="10">
        <v>45748</v>
      </c>
    </row>
    <row r="1178" spans="1:12">
      <c r="A1178" s="7" t="s">
        <v>1128</v>
      </c>
      <c r="B1178" s="7">
        <v>14110</v>
      </c>
      <c r="C1178" s="11" t="s">
        <v>1211</v>
      </c>
      <c r="D1178" s="12">
        <v>1410052002839</v>
      </c>
      <c r="E1178" s="9">
        <v>0</v>
      </c>
      <c r="F1178" s="9">
        <v>0</v>
      </c>
      <c r="G1178" s="9">
        <v>1</v>
      </c>
      <c r="H1178" s="9" t="s">
        <v>15</v>
      </c>
      <c r="I1178" s="9" t="s">
        <v>15</v>
      </c>
      <c r="J1178" s="9" t="s">
        <v>15</v>
      </c>
      <c r="K1178" s="9">
        <v>1</v>
      </c>
      <c r="L1178" s="10">
        <v>45748</v>
      </c>
    </row>
    <row r="1179" spans="1:12">
      <c r="A1179" s="7" t="s">
        <v>1128</v>
      </c>
      <c r="B1179" s="7">
        <v>14110</v>
      </c>
      <c r="C1179" s="8" t="s">
        <v>1212</v>
      </c>
      <c r="D1179" s="13">
        <v>1410052005311</v>
      </c>
      <c r="E1179" s="9" t="s">
        <v>15</v>
      </c>
      <c r="F1179" s="9">
        <v>0</v>
      </c>
      <c r="G1179" s="9">
        <v>0</v>
      </c>
      <c r="H1179" s="9" t="s">
        <v>15</v>
      </c>
      <c r="I1179" s="9" t="s">
        <v>15</v>
      </c>
      <c r="J1179" s="9" t="s">
        <v>15</v>
      </c>
      <c r="K1179" s="9">
        <v>0</v>
      </c>
      <c r="L1179" s="10">
        <v>45748</v>
      </c>
    </row>
    <row r="1180" spans="1:12">
      <c r="A1180" s="7" t="s">
        <v>1128</v>
      </c>
      <c r="B1180" s="7">
        <v>14110</v>
      </c>
      <c r="C1180" s="8" t="s">
        <v>1213</v>
      </c>
      <c r="D1180" s="13">
        <v>1410052006129</v>
      </c>
      <c r="E1180" s="9" t="s">
        <v>15</v>
      </c>
      <c r="F1180" s="9">
        <v>0</v>
      </c>
      <c r="G1180" s="9">
        <v>2</v>
      </c>
      <c r="H1180" s="9" t="s">
        <v>15</v>
      </c>
      <c r="I1180" s="9" t="s">
        <v>15</v>
      </c>
      <c r="J1180" s="9" t="s">
        <v>15</v>
      </c>
      <c r="K1180" s="9">
        <v>2</v>
      </c>
      <c r="L1180" s="10">
        <v>45748</v>
      </c>
    </row>
    <row r="1181" spans="1:12">
      <c r="A1181" s="7" t="s">
        <v>1128</v>
      </c>
      <c r="B1181" s="7">
        <v>14110</v>
      </c>
      <c r="C1181" s="8" t="s">
        <v>1214</v>
      </c>
      <c r="D1181" s="13">
        <v>1410052005766</v>
      </c>
      <c r="E1181" s="9" t="s">
        <v>15</v>
      </c>
      <c r="F1181" s="9">
        <v>0</v>
      </c>
      <c r="G1181" s="9">
        <v>0</v>
      </c>
      <c r="H1181" s="9" t="s">
        <v>15</v>
      </c>
      <c r="I1181" s="9" t="s">
        <v>15</v>
      </c>
      <c r="J1181" s="9" t="s">
        <v>15</v>
      </c>
      <c r="K1181" s="9">
        <v>0</v>
      </c>
      <c r="L1181" s="10">
        <v>45748</v>
      </c>
    </row>
    <row r="1182" spans="1:12">
      <c r="A1182" s="7" t="s">
        <v>1128</v>
      </c>
      <c r="B1182" s="7">
        <v>14110</v>
      </c>
      <c r="C1182" s="8" t="s">
        <v>1215</v>
      </c>
      <c r="D1182" s="13">
        <v>1410052004934</v>
      </c>
      <c r="E1182" s="9">
        <v>4</v>
      </c>
      <c r="F1182" s="9">
        <v>0</v>
      </c>
      <c r="G1182" s="9">
        <v>0</v>
      </c>
      <c r="H1182" s="9" t="s">
        <v>15</v>
      </c>
      <c r="I1182" s="9" t="s">
        <v>15</v>
      </c>
      <c r="J1182" s="9" t="s">
        <v>15</v>
      </c>
      <c r="K1182" s="9">
        <v>4</v>
      </c>
      <c r="L1182" s="10">
        <v>45748</v>
      </c>
    </row>
    <row r="1183" spans="1:12">
      <c r="A1183" s="7" t="s">
        <v>1128</v>
      </c>
      <c r="B1183" s="7">
        <v>14110</v>
      </c>
      <c r="C1183" s="8" t="s">
        <v>1216</v>
      </c>
      <c r="D1183" s="13">
        <v>1410052006079</v>
      </c>
      <c r="E1183" s="9" t="s">
        <v>15</v>
      </c>
      <c r="F1183" s="9">
        <v>1</v>
      </c>
      <c r="G1183" s="9">
        <v>0</v>
      </c>
      <c r="H1183" s="9" t="s">
        <v>15</v>
      </c>
      <c r="I1183" s="9" t="s">
        <v>15</v>
      </c>
      <c r="J1183" s="9" t="s">
        <v>15</v>
      </c>
      <c r="K1183" s="9">
        <v>1</v>
      </c>
      <c r="L1183" s="10">
        <v>45748</v>
      </c>
    </row>
    <row r="1184" spans="1:12">
      <c r="A1184" s="7" t="s">
        <v>1128</v>
      </c>
      <c r="B1184" s="7">
        <v>14110</v>
      </c>
      <c r="C1184" s="8" t="s">
        <v>1217</v>
      </c>
      <c r="D1184" s="13">
        <v>1410052004603</v>
      </c>
      <c r="E1184" s="9">
        <v>0</v>
      </c>
      <c r="F1184" s="9">
        <v>0</v>
      </c>
      <c r="G1184" s="9">
        <v>0</v>
      </c>
      <c r="H1184" s="9" t="s">
        <v>15</v>
      </c>
      <c r="I1184" s="9" t="s">
        <v>15</v>
      </c>
      <c r="J1184" s="9" t="s">
        <v>15</v>
      </c>
      <c r="K1184" s="9">
        <v>0</v>
      </c>
      <c r="L1184" s="10">
        <v>45748</v>
      </c>
    </row>
    <row r="1185" spans="1:12">
      <c r="A1185" s="7" t="s">
        <v>1128</v>
      </c>
      <c r="B1185" s="7">
        <v>14110</v>
      </c>
      <c r="C1185" s="8" t="s">
        <v>1218</v>
      </c>
      <c r="D1185" s="9">
        <v>1410052005584</v>
      </c>
      <c r="E1185" s="9" t="s">
        <v>15</v>
      </c>
      <c r="F1185" s="9">
        <v>0</v>
      </c>
      <c r="G1185" s="9">
        <v>0</v>
      </c>
      <c r="H1185" s="9" t="s">
        <v>15</v>
      </c>
      <c r="I1185" s="9" t="s">
        <v>15</v>
      </c>
      <c r="J1185" s="9" t="s">
        <v>15</v>
      </c>
      <c r="K1185" s="9">
        <v>0</v>
      </c>
      <c r="L1185" s="10">
        <v>45748</v>
      </c>
    </row>
    <row r="1186" spans="1:12">
      <c r="A1186" s="7" t="s">
        <v>1128</v>
      </c>
      <c r="B1186" s="7">
        <v>14110</v>
      </c>
      <c r="C1186" s="8" t="s">
        <v>1219</v>
      </c>
      <c r="D1186" s="9">
        <v>1410052004116</v>
      </c>
      <c r="E1186" s="9">
        <v>0</v>
      </c>
      <c r="F1186" s="9">
        <v>0</v>
      </c>
      <c r="G1186" s="9">
        <v>0</v>
      </c>
      <c r="H1186" s="9" t="s">
        <v>15</v>
      </c>
      <c r="I1186" s="9" t="s">
        <v>15</v>
      </c>
      <c r="J1186" s="9" t="s">
        <v>15</v>
      </c>
      <c r="K1186" s="9">
        <v>0</v>
      </c>
      <c r="L1186" s="10">
        <v>45748</v>
      </c>
    </row>
    <row r="1187" spans="1:12">
      <c r="A1187" s="7" t="s">
        <v>1128</v>
      </c>
      <c r="B1187" s="7">
        <v>14110</v>
      </c>
      <c r="C1187" s="8" t="s">
        <v>1220</v>
      </c>
      <c r="D1187" s="9">
        <v>1410052005758</v>
      </c>
      <c r="E1187" s="9" t="s">
        <v>15</v>
      </c>
      <c r="F1187" s="9">
        <v>0</v>
      </c>
      <c r="G1187" s="9">
        <v>1</v>
      </c>
      <c r="H1187" s="9" t="s">
        <v>15</v>
      </c>
      <c r="I1187" s="9" t="s">
        <v>15</v>
      </c>
      <c r="J1187" s="9" t="s">
        <v>15</v>
      </c>
      <c r="K1187" s="9">
        <v>1</v>
      </c>
      <c r="L1187" s="10">
        <v>45748</v>
      </c>
    </row>
    <row r="1188" spans="1:12">
      <c r="A1188" s="7" t="s">
        <v>1128</v>
      </c>
      <c r="B1188" s="7">
        <v>14110</v>
      </c>
      <c r="C1188" s="8" t="s">
        <v>1221</v>
      </c>
      <c r="D1188" s="9">
        <v>1410051020295</v>
      </c>
      <c r="E1188" s="9" t="s">
        <v>15</v>
      </c>
      <c r="F1188" s="9">
        <v>0</v>
      </c>
      <c r="G1188" s="9">
        <v>0</v>
      </c>
      <c r="H1188" s="9">
        <v>0</v>
      </c>
      <c r="I1188" s="9">
        <v>1</v>
      </c>
      <c r="J1188" s="9">
        <v>0</v>
      </c>
      <c r="K1188" s="9">
        <v>1</v>
      </c>
      <c r="L1188" s="10">
        <v>45748</v>
      </c>
    </row>
    <row r="1189" spans="1:12">
      <c r="A1189" s="7" t="s">
        <v>1128</v>
      </c>
      <c r="B1189" s="7">
        <v>14110</v>
      </c>
      <c r="C1189" s="8" t="s">
        <v>1222</v>
      </c>
      <c r="D1189" s="9">
        <v>1410051015287</v>
      </c>
      <c r="E1189" s="9">
        <v>0</v>
      </c>
      <c r="F1189" s="9">
        <v>0</v>
      </c>
      <c r="G1189" s="9">
        <v>0</v>
      </c>
      <c r="H1189" s="9">
        <v>0</v>
      </c>
      <c r="I1189" s="9">
        <v>3</v>
      </c>
      <c r="J1189" s="9">
        <v>0</v>
      </c>
      <c r="K1189" s="9">
        <v>3</v>
      </c>
      <c r="L1189" s="10">
        <v>45748</v>
      </c>
    </row>
    <row r="1190" spans="1:12">
      <c r="A1190" s="7" t="s">
        <v>1128</v>
      </c>
      <c r="B1190" s="7">
        <v>14110</v>
      </c>
      <c r="C1190" s="8" t="s">
        <v>1223</v>
      </c>
      <c r="D1190" s="9">
        <v>1410051023778</v>
      </c>
      <c r="E1190" s="9" t="s">
        <v>15</v>
      </c>
      <c r="F1190" s="9">
        <v>0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10">
        <v>45748</v>
      </c>
    </row>
    <row r="1191" spans="1:12">
      <c r="A1191" s="7" t="s">
        <v>1128</v>
      </c>
      <c r="B1191" s="7">
        <v>14110</v>
      </c>
      <c r="C1191" s="8" t="s">
        <v>1224</v>
      </c>
      <c r="D1191" s="9">
        <v>1410051024115</v>
      </c>
      <c r="E1191" s="9" t="s">
        <v>15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10">
        <v>45748</v>
      </c>
    </row>
    <row r="1192" spans="1:12">
      <c r="A1192" s="7" t="s">
        <v>1128</v>
      </c>
      <c r="B1192" s="7">
        <v>14110</v>
      </c>
      <c r="C1192" s="8" t="s">
        <v>1225</v>
      </c>
      <c r="D1192" s="9">
        <v>1410051020303</v>
      </c>
      <c r="E1192" s="9" t="s">
        <v>15</v>
      </c>
      <c r="F1192" s="9">
        <v>0</v>
      </c>
      <c r="G1192" s="9">
        <v>0</v>
      </c>
      <c r="H1192" s="9">
        <v>0</v>
      </c>
      <c r="I1192" s="9">
        <v>5</v>
      </c>
      <c r="J1192" s="9">
        <v>1</v>
      </c>
      <c r="K1192" s="9">
        <v>6</v>
      </c>
      <c r="L1192" s="10">
        <v>45748</v>
      </c>
    </row>
    <row r="1193" spans="1:12">
      <c r="A1193" s="7" t="s">
        <v>1128</v>
      </c>
      <c r="B1193" s="7">
        <v>14110</v>
      </c>
      <c r="C1193" s="8" t="s">
        <v>1226</v>
      </c>
      <c r="D1193" s="9">
        <v>1410051017655</v>
      </c>
      <c r="E1193" s="9">
        <v>0</v>
      </c>
      <c r="F1193" s="9">
        <v>0</v>
      </c>
      <c r="G1193" s="9">
        <v>0</v>
      </c>
      <c r="H1193" s="9">
        <v>0</v>
      </c>
      <c r="I1193" s="9">
        <v>1</v>
      </c>
      <c r="J1193" s="9">
        <v>0</v>
      </c>
      <c r="K1193" s="9">
        <v>1</v>
      </c>
      <c r="L1193" s="10">
        <v>45748</v>
      </c>
    </row>
    <row r="1194" spans="1:12">
      <c r="A1194" s="7" t="s">
        <v>1128</v>
      </c>
      <c r="B1194" s="7">
        <v>14110</v>
      </c>
      <c r="C1194" s="8" t="s">
        <v>1227</v>
      </c>
      <c r="D1194" s="9">
        <v>1410051015964</v>
      </c>
      <c r="E1194" s="9" t="s">
        <v>15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10">
        <v>45748</v>
      </c>
    </row>
    <row r="1195" spans="1:12">
      <c r="A1195" s="7" t="s">
        <v>1128</v>
      </c>
      <c r="B1195" s="7">
        <v>14110</v>
      </c>
      <c r="C1195" s="8" t="s">
        <v>1228</v>
      </c>
      <c r="D1195" s="9">
        <v>1410051027019</v>
      </c>
      <c r="E1195" s="9">
        <v>1</v>
      </c>
      <c r="F1195" s="9">
        <v>0</v>
      </c>
      <c r="G1195" s="9">
        <v>0</v>
      </c>
      <c r="H1195" s="9">
        <v>0</v>
      </c>
      <c r="I1195" s="9">
        <v>5</v>
      </c>
      <c r="J1195" s="9">
        <v>2</v>
      </c>
      <c r="K1195" s="9">
        <v>8</v>
      </c>
      <c r="L1195" s="10">
        <v>45748</v>
      </c>
    </row>
    <row r="1196" spans="1:12">
      <c r="A1196" s="7" t="s">
        <v>1128</v>
      </c>
      <c r="B1196" s="7">
        <v>14110</v>
      </c>
      <c r="C1196" s="8" t="s">
        <v>1229</v>
      </c>
      <c r="D1196" s="9">
        <v>1410051017697</v>
      </c>
      <c r="E1196" s="9">
        <v>3</v>
      </c>
      <c r="F1196" s="9">
        <v>0</v>
      </c>
      <c r="G1196" s="9">
        <v>0</v>
      </c>
      <c r="H1196" s="9">
        <v>3</v>
      </c>
      <c r="I1196" s="9">
        <v>2</v>
      </c>
      <c r="J1196" s="9">
        <v>4</v>
      </c>
      <c r="K1196" s="9">
        <v>12</v>
      </c>
      <c r="L1196" s="10">
        <v>45748</v>
      </c>
    </row>
    <row r="1197" spans="1:12">
      <c r="A1197" s="7" t="s">
        <v>1128</v>
      </c>
      <c r="B1197" s="7">
        <v>14110</v>
      </c>
      <c r="C1197" s="8" t="s">
        <v>1230</v>
      </c>
      <c r="D1197" s="9">
        <v>1410051022101</v>
      </c>
      <c r="E1197" s="9" t="s">
        <v>15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10">
        <v>45748</v>
      </c>
    </row>
    <row r="1198" spans="1:12">
      <c r="A1198" s="7" t="s">
        <v>1231</v>
      </c>
      <c r="B1198" s="7">
        <v>14114</v>
      </c>
      <c r="C1198" s="8" t="s">
        <v>1232</v>
      </c>
      <c r="D1198" s="9">
        <v>1410051019198</v>
      </c>
      <c r="E1198" s="9">
        <v>3</v>
      </c>
      <c r="F1198" s="9">
        <v>0</v>
      </c>
      <c r="G1198" s="9">
        <v>0</v>
      </c>
      <c r="H1198" s="9">
        <v>0</v>
      </c>
      <c r="I1198" s="9">
        <v>6</v>
      </c>
      <c r="J1198" s="9">
        <v>0</v>
      </c>
      <c r="K1198" s="9">
        <v>9</v>
      </c>
      <c r="L1198" s="10">
        <v>45748</v>
      </c>
    </row>
    <row r="1199" spans="1:12">
      <c r="A1199" s="7" t="s">
        <v>1231</v>
      </c>
      <c r="B1199" s="7">
        <v>14114</v>
      </c>
      <c r="C1199" s="8" t="s">
        <v>1233</v>
      </c>
      <c r="D1199" s="9">
        <v>1410051019206</v>
      </c>
      <c r="E1199" s="9">
        <v>0</v>
      </c>
      <c r="F1199" s="9">
        <v>0</v>
      </c>
      <c r="G1199" s="9">
        <v>0</v>
      </c>
      <c r="H1199" s="9">
        <v>6</v>
      </c>
      <c r="I1199" s="9">
        <v>0</v>
      </c>
      <c r="J1199" s="9">
        <v>10</v>
      </c>
      <c r="K1199" s="9">
        <v>16</v>
      </c>
      <c r="L1199" s="10">
        <v>45748</v>
      </c>
    </row>
    <row r="1200" spans="1:12">
      <c r="A1200" s="7" t="s">
        <v>1231</v>
      </c>
      <c r="B1200" s="7">
        <v>14114</v>
      </c>
      <c r="C1200" s="8" t="s">
        <v>1234</v>
      </c>
      <c r="D1200" s="9">
        <v>1410051020386</v>
      </c>
      <c r="E1200" s="9" t="s">
        <v>15</v>
      </c>
      <c r="F1200" s="9">
        <v>0</v>
      </c>
      <c r="G1200" s="9">
        <v>0</v>
      </c>
      <c r="H1200" s="9">
        <v>3</v>
      </c>
      <c r="I1200" s="9">
        <v>5</v>
      </c>
      <c r="J1200" s="9">
        <v>9</v>
      </c>
      <c r="K1200" s="9">
        <v>17</v>
      </c>
      <c r="L1200" s="10">
        <v>45748</v>
      </c>
    </row>
    <row r="1201" spans="1:12">
      <c r="A1201" s="7" t="s">
        <v>1231</v>
      </c>
      <c r="B1201" s="7">
        <v>14114</v>
      </c>
      <c r="C1201" s="8" t="s">
        <v>1235</v>
      </c>
      <c r="D1201" s="9">
        <v>1410051014595</v>
      </c>
      <c r="E1201" s="9">
        <v>0</v>
      </c>
      <c r="F1201" s="9">
        <v>0</v>
      </c>
      <c r="G1201" s="9">
        <v>0</v>
      </c>
      <c r="H1201" s="9">
        <v>0</v>
      </c>
      <c r="I1201" s="9">
        <v>2</v>
      </c>
      <c r="J1201" s="9">
        <v>2</v>
      </c>
      <c r="K1201" s="9">
        <v>4</v>
      </c>
      <c r="L1201" s="10">
        <v>45748</v>
      </c>
    </row>
    <row r="1202" spans="1:12">
      <c r="A1202" s="7" t="s">
        <v>1231</v>
      </c>
      <c r="B1202" s="7">
        <v>14114</v>
      </c>
      <c r="C1202" s="8" t="s">
        <v>1236</v>
      </c>
      <c r="D1202" s="9">
        <v>1410051016145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10">
        <v>45748</v>
      </c>
    </row>
    <row r="1203" spans="1:12">
      <c r="A1203" s="7" t="s">
        <v>1231</v>
      </c>
      <c r="B1203" s="7">
        <v>14114</v>
      </c>
      <c r="C1203" s="8" t="s">
        <v>1237</v>
      </c>
      <c r="D1203" s="9">
        <v>1410051019404</v>
      </c>
      <c r="E1203" s="9">
        <v>3</v>
      </c>
      <c r="F1203" s="9">
        <v>0</v>
      </c>
      <c r="G1203" s="9">
        <v>2</v>
      </c>
      <c r="H1203" s="9">
        <v>6</v>
      </c>
      <c r="I1203" s="9">
        <v>3</v>
      </c>
      <c r="J1203" s="9">
        <v>5</v>
      </c>
      <c r="K1203" s="9">
        <v>19</v>
      </c>
      <c r="L1203" s="10">
        <v>45748</v>
      </c>
    </row>
    <row r="1204" spans="1:12">
      <c r="A1204" s="7" t="s">
        <v>1231</v>
      </c>
      <c r="B1204" s="7">
        <v>14114</v>
      </c>
      <c r="C1204" s="8" t="s">
        <v>1238</v>
      </c>
      <c r="D1204" s="9">
        <v>1410051014611</v>
      </c>
      <c r="E1204" s="9">
        <v>0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10">
        <v>45748</v>
      </c>
    </row>
    <row r="1205" spans="1:12">
      <c r="A1205" s="7" t="s">
        <v>1231</v>
      </c>
      <c r="B1205" s="7">
        <v>14114</v>
      </c>
      <c r="C1205" s="8" t="s">
        <v>1239</v>
      </c>
      <c r="D1205" s="9">
        <v>1410051027456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10">
        <v>45748</v>
      </c>
    </row>
    <row r="1206" spans="1:12">
      <c r="A1206" s="7" t="s">
        <v>1231</v>
      </c>
      <c r="B1206" s="7">
        <v>14114</v>
      </c>
      <c r="C1206" s="8" t="s">
        <v>1240</v>
      </c>
      <c r="D1206" s="9">
        <v>1410051014603</v>
      </c>
      <c r="E1206" s="9">
        <v>0</v>
      </c>
      <c r="F1206" s="9">
        <v>0</v>
      </c>
      <c r="G1206" s="9">
        <v>0</v>
      </c>
      <c r="H1206" s="9">
        <v>3</v>
      </c>
      <c r="I1206" s="9">
        <v>0</v>
      </c>
      <c r="J1206" s="9">
        <v>0</v>
      </c>
      <c r="K1206" s="9">
        <v>3</v>
      </c>
      <c r="L1206" s="10">
        <v>45748</v>
      </c>
    </row>
    <row r="1207" spans="1:12">
      <c r="A1207" s="7" t="s">
        <v>1231</v>
      </c>
      <c r="B1207" s="7">
        <v>14114</v>
      </c>
      <c r="C1207" s="8" t="s">
        <v>1241</v>
      </c>
      <c r="D1207" s="9">
        <v>1410051014637</v>
      </c>
      <c r="E1207" s="9">
        <v>0</v>
      </c>
      <c r="F1207" s="9">
        <v>0</v>
      </c>
      <c r="G1207" s="9">
        <v>0</v>
      </c>
      <c r="H1207" s="9">
        <v>1</v>
      </c>
      <c r="I1207" s="9">
        <v>0</v>
      </c>
      <c r="J1207" s="9">
        <v>0</v>
      </c>
      <c r="K1207" s="9">
        <v>1</v>
      </c>
      <c r="L1207" s="10">
        <v>45748</v>
      </c>
    </row>
    <row r="1208" spans="1:12">
      <c r="A1208" s="7" t="s">
        <v>1231</v>
      </c>
      <c r="B1208" s="7">
        <v>14114</v>
      </c>
      <c r="C1208" s="8" t="s">
        <v>1242</v>
      </c>
      <c r="D1208" s="9">
        <v>1410051027050</v>
      </c>
      <c r="E1208" s="9" t="s">
        <v>15</v>
      </c>
      <c r="F1208" s="9">
        <v>0</v>
      </c>
      <c r="G1208" s="9">
        <v>0</v>
      </c>
      <c r="H1208" s="9">
        <v>0</v>
      </c>
      <c r="I1208" s="9">
        <v>2</v>
      </c>
      <c r="J1208" s="9">
        <v>2</v>
      </c>
      <c r="K1208" s="9">
        <v>4</v>
      </c>
      <c r="L1208" s="10">
        <v>45748</v>
      </c>
    </row>
    <row r="1209" spans="1:12">
      <c r="A1209" s="7" t="s">
        <v>1231</v>
      </c>
      <c r="B1209" s="7">
        <v>14114</v>
      </c>
      <c r="C1209" s="8" t="s">
        <v>1243</v>
      </c>
      <c r="D1209" s="9">
        <v>1410051015329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3</v>
      </c>
      <c r="K1209" s="9">
        <v>3</v>
      </c>
      <c r="L1209" s="10">
        <v>45748</v>
      </c>
    </row>
    <row r="1210" spans="1:12">
      <c r="A1210" s="7" t="s">
        <v>1231</v>
      </c>
      <c r="B1210" s="7">
        <v>14114</v>
      </c>
      <c r="C1210" s="8" t="s">
        <v>1244</v>
      </c>
      <c r="D1210" s="9">
        <v>1410051014629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10">
        <v>45748</v>
      </c>
    </row>
    <row r="1211" spans="1:12">
      <c r="A1211" s="7" t="s">
        <v>1231</v>
      </c>
      <c r="B1211" s="7">
        <v>14114</v>
      </c>
      <c r="C1211" s="8" t="s">
        <v>1245</v>
      </c>
      <c r="D1211" s="9">
        <v>1410051018505</v>
      </c>
      <c r="E1211" s="9">
        <v>0</v>
      </c>
      <c r="F1211" s="9">
        <v>0</v>
      </c>
      <c r="G1211" s="9">
        <v>0</v>
      </c>
      <c r="H1211" s="9">
        <v>3</v>
      </c>
      <c r="I1211" s="9">
        <v>0</v>
      </c>
      <c r="J1211" s="9">
        <v>3</v>
      </c>
      <c r="K1211" s="9">
        <v>6</v>
      </c>
      <c r="L1211" s="10">
        <v>45748</v>
      </c>
    </row>
    <row r="1212" spans="1:12">
      <c r="A1212" s="7" t="s">
        <v>1231</v>
      </c>
      <c r="B1212" s="7">
        <v>14114</v>
      </c>
      <c r="C1212" s="14" t="s">
        <v>1246</v>
      </c>
      <c r="D1212" s="15">
        <v>1410051017846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10">
        <v>45748</v>
      </c>
    </row>
    <row r="1213" spans="1:12">
      <c r="A1213" s="7" t="s">
        <v>1231</v>
      </c>
      <c r="B1213" s="7">
        <v>14114</v>
      </c>
      <c r="C1213" s="14" t="s">
        <v>1247</v>
      </c>
      <c r="D1213" s="15">
        <v>1410051025278</v>
      </c>
      <c r="E1213" s="9" t="s">
        <v>15</v>
      </c>
      <c r="F1213" s="9">
        <v>0</v>
      </c>
      <c r="G1213" s="9">
        <v>0</v>
      </c>
      <c r="H1213" s="9">
        <v>0</v>
      </c>
      <c r="I1213" s="9">
        <v>0</v>
      </c>
      <c r="J1213" s="9">
        <v>1</v>
      </c>
      <c r="K1213" s="9">
        <v>1</v>
      </c>
      <c r="L1213" s="10">
        <v>45748</v>
      </c>
    </row>
    <row r="1214" spans="1:12">
      <c r="A1214" s="7" t="s">
        <v>1231</v>
      </c>
      <c r="B1214" s="7">
        <v>14114</v>
      </c>
      <c r="C1214" s="14" t="s">
        <v>1248</v>
      </c>
      <c r="D1214" s="15">
        <v>1410051024644</v>
      </c>
      <c r="E1214" s="9">
        <v>0</v>
      </c>
      <c r="F1214" s="9">
        <v>0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10">
        <v>45748</v>
      </c>
    </row>
    <row r="1215" spans="1:12">
      <c r="A1215" s="7" t="s">
        <v>1231</v>
      </c>
      <c r="B1215" s="7">
        <v>14114</v>
      </c>
      <c r="C1215" s="14" t="s">
        <v>1249</v>
      </c>
      <c r="D1215" s="15">
        <v>1410051026185</v>
      </c>
      <c r="E1215" s="9" t="s">
        <v>15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10">
        <v>45748</v>
      </c>
    </row>
    <row r="1216" spans="1:12">
      <c r="A1216" s="7" t="s">
        <v>1231</v>
      </c>
      <c r="B1216" s="7">
        <v>14114</v>
      </c>
      <c r="C1216" s="14" t="s">
        <v>1250</v>
      </c>
      <c r="D1216" s="15">
        <v>1410051026797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10">
        <v>45748</v>
      </c>
    </row>
    <row r="1217" spans="1:12">
      <c r="A1217" s="7" t="s">
        <v>1231</v>
      </c>
      <c r="B1217" s="7">
        <v>14114</v>
      </c>
      <c r="C1217" s="14" t="s">
        <v>1251</v>
      </c>
      <c r="D1217" s="15">
        <v>1410051020550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10">
        <v>45748</v>
      </c>
    </row>
    <row r="1218" spans="1:12">
      <c r="A1218" s="7" t="s">
        <v>1231</v>
      </c>
      <c r="B1218" s="7">
        <v>14114</v>
      </c>
      <c r="C1218" s="14" t="s">
        <v>1252</v>
      </c>
      <c r="D1218" s="15">
        <v>1410051020568</v>
      </c>
      <c r="E1218" s="9">
        <v>0</v>
      </c>
      <c r="F1218" s="9">
        <v>0</v>
      </c>
      <c r="G1218" s="9">
        <v>0</v>
      </c>
      <c r="H1218" s="9">
        <v>1</v>
      </c>
      <c r="I1218" s="9">
        <v>0</v>
      </c>
      <c r="J1218" s="9">
        <v>0</v>
      </c>
      <c r="K1218" s="9">
        <v>1</v>
      </c>
      <c r="L1218" s="10">
        <v>45748</v>
      </c>
    </row>
    <row r="1219" spans="1:12">
      <c r="A1219" s="7" t="s">
        <v>1231</v>
      </c>
      <c r="B1219" s="7">
        <v>14114</v>
      </c>
      <c r="C1219" s="14" t="s">
        <v>1253</v>
      </c>
      <c r="D1219" s="15">
        <v>1410051026250</v>
      </c>
      <c r="E1219" s="9">
        <v>0</v>
      </c>
      <c r="F1219" s="9">
        <v>4</v>
      </c>
      <c r="G1219" s="9">
        <v>5</v>
      </c>
      <c r="H1219" s="9">
        <v>11</v>
      </c>
      <c r="I1219" s="9">
        <v>8</v>
      </c>
      <c r="J1219" s="9">
        <v>14</v>
      </c>
      <c r="K1219" s="9">
        <v>42</v>
      </c>
      <c r="L1219" s="10">
        <v>45748</v>
      </c>
    </row>
    <row r="1220" spans="1:12">
      <c r="A1220" s="7" t="s">
        <v>1231</v>
      </c>
      <c r="B1220" s="7">
        <v>14114</v>
      </c>
      <c r="C1220" s="14" t="s">
        <v>1254</v>
      </c>
      <c r="D1220" s="15">
        <v>1410051024123</v>
      </c>
      <c r="E1220" s="9" t="s">
        <v>15</v>
      </c>
      <c r="F1220" s="9">
        <v>0</v>
      </c>
      <c r="G1220" s="9">
        <v>0</v>
      </c>
      <c r="H1220" s="9">
        <v>0</v>
      </c>
      <c r="I1220" s="9">
        <v>2</v>
      </c>
      <c r="J1220" s="9">
        <v>5</v>
      </c>
      <c r="K1220" s="9">
        <v>7</v>
      </c>
      <c r="L1220" s="10">
        <v>45748</v>
      </c>
    </row>
    <row r="1221" spans="1:12">
      <c r="A1221" s="7" t="s">
        <v>1231</v>
      </c>
      <c r="B1221" s="7">
        <v>14114</v>
      </c>
      <c r="C1221" s="14" t="s">
        <v>1255</v>
      </c>
      <c r="D1221" s="15">
        <v>1410052002789</v>
      </c>
      <c r="E1221" s="9">
        <v>0</v>
      </c>
      <c r="F1221" s="9">
        <v>0</v>
      </c>
      <c r="G1221" s="9">
        <v>0</v>
      </c>
      <c r="H1221" s="9" t="s">
        <v>15</v>
      </c>
      <c r="I1221" s="9" t="s">
        <v>15</v>
      </c>
      <c r="J1221" s="9" t="s">
        <v>15</v>
      </c>
      <c r="K1221" s="9">
        <v>0</v>
      </c>
      <c r="L1221" s="10">
        <v>45748</v>
      </c>
    </row>
    <row r="1222" spans="1:12">
      <c r="A1222" s="7" t="s">
        <v>1231</v>
      </c>
      <c r="B1222" s="7">
        <v>14114</v>
      </c>
      <c r="C1222" s="14" t="s">
        <v>1256</v>
      </c>
      <c r="D1222" s="15">
        <v>1410052003332</v>
      </c>
      <c r="E1222" s="9">
        <v>0</v>
      </c>
      <c r="F1222" s="9">
        <v>0</v>
      </c>
      <c r="G1222" s="9">
        <v>0</v>
      </c>
      <c r="H1222" s="9" t="s">
        <v>15</v>
      </c>
      <c r="I1222" s="9" t="s">
        <v>15</v>
      </c>
      <c r="J1222" s="9" t="s">
        <v>15</v>
      </c>
      <c r="K1222" s="9">
        <v>0</v>
      </c>
      <c r="L1222" s="10">
        <v>45748</v>
      </c>
    </row>
    <row r="1223" spans="1:12">
      <c r="A1223" s="7" t="s">
        <v>1231</v>
      </c>
      <c r="B1223" s="7">
        <v>14114</v>
      </c>
      <c r="C1223" s="14" t="s">
        <v>1257</v>
      </c>
      <c r="D1223" s="15">
        <v>1410052005485</v>
      </c>
      <c r="E1223" s="9" t="s">
        <v>15</v>
      </c>
      <c r="F1223" s="9">
        <v>0</v>
      </c>
      <c r="G1223" s="9">
        <v>0</v>
      </c>
      <c r="H1223" s="9" t="s">
        <v>15</v>
      </c>
      <c r="I1223" s="9" t="s">
        <v>15</v>
      </c>
      <c r="J1223" s="9" t="s">
        <v>15</v>
      </c>
      <c r="K1223" s="9">
        <v>0</v>
      </c>
      <c r="L1223" s="10">
        <v>45748</v>
      </c>
    </row>
    <row r="1224" spans="1:12">
      <c r="A1224" s="7" t="s">
        <v>1231</v>
      </c>
      <c r="B1224" s="7">
        <v>14114</v>
      </c>
      <c r="C1224" s="14" t="s">
        <v>1258</v>
      </c>
      <c r="D1224" s="15">
        <v>1410052003324</v>
      </c>
      <c r="E1224" s="9">
        <v>0</v>
      </c>
      <c r="F1224" s="9">
        <v>0</v>
      </c>
      <c r="G1224" s="9">
        <v>0</v>
      </c>
      <c r="H1224" s="9" t="s">
        <v>15</v>
      </c>
      <c r="I1224" s="9" t="s">
        <v>15</v>
      </c>
      <c r="J1224" s="9" t="s">
        <v>15</v>
      </c>
      <c r="K1224" s="9">
        <v>0</v>
      </c>
      <c r="L1224" s="10">
        <v>45748</v>
      </c>
    </row>
    <row r="1225" spans="1:12">
      <c r="A1225" s="7" t="s">
        <v>1231</v>
      </c>
      <c r="B1225" s="7">
        <v>14114</v>
      </c>
      <c r="C1225" s="14" t="s">
        <v>1259</v>
      </c>
      <c r="D1225" s="15">
        <v>1410052002862</v>
      </c>
      <c r="E1225" s="142">
        <v>2</v>
      </c>
      <c r="F1225" s="144"/>
      <c r="G1225" s="143"/>
      <c r="H1225" s="9" t="s">
        <v>15</v>
      </c>
      <c r="I1225" s="9" t="s">
        <v>15</v>
      </c>
      <c r="J1225" s="9" t="s">
        <v>15</v>
      </c>
      <c r="K1225" s="9">
        <v>2</v>
      </c>
      <c r="L1225" s="10">
        <v>45748</v>
      </c>
    </row>
    <row r="1226" spans="1:12">
      <c r="A1226" s="7" t="s">
        <v>1231</v>
      </c>
      <c r="B1226" s="7">
        <v>14114</v>
      </c>
      <c r="C1226" s="14" t="s">
        <v>1260</v>
      </c>
      <c r="D1226" s="15">
        <v>1410052004702</v>
      </c>
      <c r="E1226" s="9">
        <v>0</v>
      </c>
      <c r="F1226" s="9">
        <v>0</v>
      </c>
      <c r="G1226" s="9">
        <v>0</v>
      </c>
      <c r="H1226" s="9" t="s">
        <v>15</v>
      </c>
      <c r="I1226" s="9" t="s">
        <v>15</v>
      </c>
      <c r="J1226" s="9" t="s">
        <v>15</v>
      </c>
      <c r="K1226" s="9">
        <v>0</v>
      </c>
      <c r="L1226" s="10">
        <v>45748</v>
      </c>
    </row>
    <row r="1227" spans="1:12">
      <c r="A1227" s="7" t="s">
        <v>1231</v>
      </c>
      <c r="B1227" s="7">
        <v>14114</v>
      </c>
      <c r="C1227" s="14" t="s">
        <v>1261</v>
      </c>
      <c r="D1227" s="15">
        <v>1410052005782</v>
      </c>
      <c r="E1227" s="9">
        <v>0</v>
      </c>
      <c r="F1227" s="9">
        <v>0</v>
      </c>
      <c r="G1227" s="9">
        <v>0</v>
      </c>
      <c r="H1227" s="9" t="s">
        <v>15</v>
      </c>
      <c r="I1227" s="9" t="s">
        <v>15</v>
      </c>
      <c r="J1227" s="9" t="s">
        <v>15</v>
      </c>
      <c r="K1227" s="9">
        <v>0</v>
      </c>
      <c r="L1227" s="10">
        <v>45748</v>
      </c>
    </row>
    <row r="1228" spans="1:12">
      <c r="A1228" s="7" t="s">
        <v>1231</v>
      </c>
      <c r="B1228" s="7">
        <v>14114</v>
      </c>
      <c r="C1228" s="14" t="s">
        <v>1262</v>
      </c>
      <c r="D1228" s="15">
        <v>1410052005949</v>
      </c>
      <c r="E1228" s="9" t="s">
        <v>15</v>
      </c>
      <c r="F1228" s="9">
        <v>0</v>
      </c>
      <c r="G1228" s="9">
        <v>0</v>
      </c>
      <c r="H1228" s="9" t="s">
        <v>15</v>
      </c>
      <c r="I1228" s="9" t="s">
        <v>15</v>
      </c>
      <c r="J1228" s="9" t="s">
        <v>15</v>
      </c>
      <c r="K1228" s="9">
        <v>0</v>
      </c>
      <c r="L1228" s="10">
        <v>45748</v>
      </c>
    </row>
    <row r="1229" spans="1:12">
      <c r="A1229" s="7" t="s">
        <v>1231</v>
      </c>
      <c r="B1229" s="7">
        <v>14114</v>
      </c>
      <c r="C1229" s="14" t="s">
        <v>1263</v>
      </c>
      <c r="D1229" s="15">
        <v>1410052005899</v>
      </c>
      <c r="E1229" s="9" t="s">
        <v>15</v>
      </c>
      <c r="F1229" s="9">
        <v>0</v>
      </c>
      <c r="G1229" s="9">
        <v>2</v>
      </c>
      <c r="H1229" s="9" t="s">
        <v>15</v>
      </c>
      <c r="I1229" s="9" t="s">
        <v>15</v>
      </c>
      <c r="J1229" s="9" t="s">
        <v>15</v>
      </c>
      <c r="K1229" s="9">
        <v>2</v>
      </c>
      <c r="L1229" s="10">
        <v>45748</v>
      </c>
    </row>
    <row r="1230" spans="1:12">
      <c r="A1230" s="7" t="s">
        <v>1231</v>
      </c>
      <c r="B1230" s="7">
        <v>14114</v>
      </c>
      <c r="C1230" s="14" t="s">
        <v>1264</v>
      </c>
      <c r="D1230" s="15">
        <v>1410052006046</v>
      </c>
      <c r="E1230" s="9" t="s">
        <v>15</v>
      </c>
      <c r="F1230" s="9">
        <v>0</v>
      </c>
      <c r="G1230" s="9">
        <v>0</v>
      </c>
      <c r="H1230" s="9" t="s">
        <v>15</v>
      </c>
      <c r="I1230" s="9" t="s">
        <v>15</v>
      </c>
      <c r="J1230" s="9" t="s">
        <v>15</v>
      </c>
      <c r="K1230" s="9">
        <v>0</v>
      </c>
      <c r="L1230" s="10">
        <v>45748</v>
      </c>
    </row>
    <row r="1231" spans="1:12">
      <c r="A1231" s="7" t="s">
        <v>1231</v>
      </c>
      <c r="B1231" s="7">
        <v>14114</v>
      </c>
      <c r="C1231" s="14" t="s">
        <v>1265</v>
      </c>
      <c r="D1231" s="15">
        <v>1410052006145</v>
      </c>
      <c r="E1231" s="9" t="s">
        <v>15</v>
      </c>
      <c r="F1231" s="9">
        <v>0</v>
      </c>
      <c r="G1231" s="9">
        <v>2</v>
      </c>
      <c r="H1231" s="9" t="s">
        <v>15</v>
      </c>
      <c r="I1231" s="9" t="s">
        <v>15</v>
      </c>
      <c r="J1231" s="9" t="s">
        <v>15</v>
      </c>
      <c r="K1231" s="9">
        <v>2</v>
      </c>
      <c r="L1231" s="10">
        <v>45748</v>
      </c>
    </row>
    <row r="1232" spans="1:12">
      <c r="A1232" s="7" t="s">
        <v>1231</v>
      </c>
      <c r="B1232" s="7">
        <v>14114</v>
      </c>
      <c r="C1232" s="14" t="s">
        <v>1266</v>
      </c>
      <c r="D1232" s="15">
        <v>1410052006178</v>
      </c>
      <c r="E1232" s="9" t="s">
        <v>15</v>
      </c>
      <c r="F1232" s="9">
        <v>0</v>
      </c>
      <c r="G1232" s="9">
        <v>5</v>
      </c>
      <c r="H1232" s="9" t="s">
        <v>15</v>
      </c>
      <c r="I1232" s="9" t="s">
        <v>15</v>
      </c>
      <c r="J1232" s="9" t="s">
        <v>15</v>
      </c>
      <c r="K1232" s="9">
        <v>5</v>
      </c>
      <c r="L1232" s="10">
        <v>45748</v>
      </c>
    </row>
  </sheetData>
  <mergeCells count="14">
    <mergeCell ref="E1020:G1020"/>
    <mergeCell ref="E1225:G1225"/>
    <mergeCell ref="E246:G246"/>
    <mergeCell ref="E457:G457"/>
    <mergeCell ref="E957:G957"/>
    <mergeCell ref="I958:J958"/>
    <mergeCell ref="I959:J959"/>
    <mergeCell ref="F987:G987"/>
    <mergeCell ref="E92:G92"/>
    <mergeCell ref="F101:G101"/>
    <mergeCell ref="F103:G103"/>
    <mergeCell ref="F106:G106"/>
    <mergeCell ref="F107:G107"/>
    <mergeCell ref="E113:F113"/>
  </mergeCells>
  <phoneticPr fontId="14"/>
  <conditionalFormatting sqref="A1015:B1015 B1016:B1105 A1016:A1114 B1106:D1114 A1115:D1143 B1144:D1178 A1144:A1189 B1179:B1189">
    <cfRule type="containsErrors" dxfId="15" priority="13">
      <formula>ISERROR(A1015)</formula>
    </cfRule>
  </conditionalFormatting>
  <conditionalFormatting sqref="A1190:B1232">
    <cfRule type="containsErrors" dxfId="14" priority="1">
      <formula>ISERROR(A1190)</formula>
    </cfRule>
  </conditionalFormatting>
  <conditionalFormatting sqref="A3:D801">
    <cfRule type="containsErrors" dxfId="13" priority="8">
      <formula>ISERROR(A3)</formula>
    </cfRule>
  </conditionalFormatting>
  <conditionalFormatting sqref="B846:B1014">
    <cfRule type="containsErrors" dxfId="12" priority="7">
      <formula>ISERROR(B846)</formula>
    </cfRule>
  </conditionalFormatting>
  <conditionalFormatting sqref="B802:D845 A802:A1014">
    <cfRule type="containsErrors" dxfId="11" priority="14">
      <formula>ISERROR(A802)</formula>
    </cfRule>
  </conditionalFormatting>
  <conditionalFormatting sqref="C846:D1105">
    <cfRule type="containsErrors" dxfId="10" priority="12">
      <formula>ISERROR(C846)</formula>
    </cfRule>
  </conditionalFormatting>
  <conditionalFormatting sqref="C1179:D1211">
    <cfRule type="containsErrors" dxfId="9" priority="11">
      <formula>ISERROR(C1179)</formula>
    </cfRule>
  </conditionalFormatting>
  <conditionalFormatting sqref="L3:L1232">
    <cfRule type="containsErrors" dxfId="8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458:G956 E3:E1232 H3:L801 F3:G91 G988:G1019 F247:G456 F114:F245 J960:J1232 G108:G245 G93:G100 G102 G104:G105 F93:F112 H802:I1232 K802:L1232 J802:J957 F958:F1019 G958:G986 F1021:G1224 F1226:G1232" xr:uid="{00000000-0002-0000-0300-000000000000}"/>
  </dataValidations>
  <pageMargins left="0.7" right="0.7" top="0.75" bottom="0.75" header="0.3" footer="0.3"/>
  <pageSetup paperSize="2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R7.12</vt:lpstr>
      <vt:lpstr>R7.11</vt:lpstr>
      <vt:lpstr>R7.10</vt:lpstr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2025-09-01T03:54:30Z</dcterms:created>
  <dcterms:modified xsi:type="dcterms:W3CDTF">2025-12-26T07:43:56Z</dcterms:modified>
</cp:coreProperties>
</file>