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）\"/>
    </mc:Choice>
  </mc:AlternateContent>
  <xr:revisionPtr revIDLastSave="0" documentId="13_ncr:1_{711D27F8-A70A-43CC-97B0-EB608ED1B3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<sst xmlns="http://schemas.openxmlformats.org/spreadsheetml/2006/main" count="237" uniqueCount="207">
  <si>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</si>
  <si>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</si>
  <si>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</si>
  <si>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</si>
  <si>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</si>
  <si>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</si>
  <si>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</si>
  <si>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</si>
  <si>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</si>
  <si>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</si>
  <si>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</si>
  <si>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</si>
  <si>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</si>
  <si>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</si>
  <si>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</si>
  <si>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</si>
  <si>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</si>
  <si>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</si>
  <si>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</si>
  <si>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</si>
  <si>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</si>
  <si>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</si>
  <si>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</si>
  <si>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</si>
  <si>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</si>
  <si>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</si>
  <si>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</si>
  <si>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</si>
  <si>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</si>
  <si>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</si>
  <si>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</si>
  <si>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</si>
  <si>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</si>
  <si>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</si>
  <si>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</si>
  <si>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</si>
  <si>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</si>
  <si>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</si>
  <si>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</si>
  <si>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</si>
  <si>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</si>
  <si>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</si>
  <si>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</si>
  <si>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</si>
  <si>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</si>
  <si>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</si>
  <si>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</si>
  <si>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</si>
  <si>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</si>
  <si>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</si>
  <si>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</si>
  <si>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</si>
  <si>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</si>
  <si>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</si>
  <si>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</si>
  <si>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</si>
  <si>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</si>
  <si>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</si>
  <si>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</si>
  <si>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</si>
  <si>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</si>
  <si>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</si>
  <si>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</si>
  <si>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</si>
  <si>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</si>
  <si>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</si>
  <si>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</si>
  <si>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</si>
  <si>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</si>
  <si>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</si>
  <si>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</si>
  <si>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</si>
  <si>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</si>
  <si>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</si>
  <si>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</si>
  <si>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</si>
  <si>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</si>
  <si>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</si>
  <si>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</si>
  <si>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</si>
  <si>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</si>
  <si>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</si>
  <si>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</si>
  <si>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</si>
  <si>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</si>
  <si>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</si>
  <si>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</si>
  <si>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</si>
  <si>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</si>
  <si>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</si>
  <si>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</si>
  <si>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</si>
  <si>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</si>
  <si>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</si>
  <si>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</si>
  <si>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</si>
  <si>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</si>
  <si>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</si>
  <si>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</si>
  <si>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</si>
  <si>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</si>
  <si>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</si>
  <si>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</si>
  <si>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</si>
  <si>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</si>
  <si>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</si>
  <si>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</si>
  <si>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</si>
  <si>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</si>
  <si>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</si>
  <si>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</si>
  <si>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</si>
  <si>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</si>
  <si>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</si>
  <si>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</si>
  <si>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</si>
  <si>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</si>
  <si>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</si>
  <si>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</si>
  <si>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</si>
  <si>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</si>
  <si>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</si>
  <si>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</si>
  <si>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</si>
  <si>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</si>
  <si>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</si>
  <si>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</si>
  <si>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</si>
  <si>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</si>
  <si>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</si>
  <si>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</si>
  <si>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</si>
  <si>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</si>
  <si>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</si>
  <si>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</si>
  <si>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</si>
  <si>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</si>
  <si>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</si>
  <si>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</si>
  <si>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</si>
  <si>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</si>
  <si>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</si>
  <si>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</si>
  <si>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</si>
  <si>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</si>
  <si>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</si>
  <si>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</si>
  <si>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</si>
  <si>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</si>
  <si>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</si>
  <si>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</si>
  <si>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</si>
  <si>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</si>
  <si>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</si>
  <si>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</si>
  <si>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</si>
  <si>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</si>
  <si>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</si>
  <si>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</si>
  <si>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</si>
  <si>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</si>
  <si>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</si>
  <si>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</si>
  <si>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</si>
  <si>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</si>
  <si>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</si>
  <si>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</si>
  <si>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</si>
  <si>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</si>
  <si>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</si>
  <si>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</si>
  <si>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</si>
  <si>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</si>
  <si>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</si>
  <si>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</si>
  <si>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</si>
  <si>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</si>
  <si>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</si>
  <si>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</si>
  <si>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</si>
  <si>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</si>
  <si>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</si>
  <si>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</si>
  <si>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</si>
  <si>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</si>
  <si>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</si>
  <si>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</si>
  <si>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</si>
  <si>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</si>
  <si>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</si>
  <si>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</si>
  <si>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</si>
  <si>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</si>
  <si>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</si>
  <si>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</si>
  <si>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</si>
  <si>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</si>
  <si>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</si>
  <si>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</si>
  <si>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</si>
  <si>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</si>
  <si>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</si>
  <si>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</si>
  <si>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</si>
  <si>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横浜市永谷地区センター</t>
    <rPh sb="0" eb="3">
      <t>ヨコハマシ</t>
    </rPh>
    <rPh sb="3" eb="5">
      <t>ナガヤ</t>
    </rPh>
    <rPh sb="5" eb="7">
      <t>チク</t>
    </rPh>
    <phoneticPr fontId="2"/>
  </si>
  <si>
    <t>横浜市永谷地区センター</t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</si>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</sst>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A17" sqref="A17:E1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197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198</v>
      </c>
      <c r="F2" s="12"/>
    </row>
    <row r="3" spans="1:6" ht="14.25" x14ac:dyDescent="0.15">
      <c r="A3" s="155" t="s">
        <v>15</v>
      </c>
      <c r="B3" s="156"/>
      <c r="C3" s="157"/>
      <c r="D3" s="13" t="s">
        <v>204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202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38805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-38805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206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193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195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191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topLeftCell="A25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203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topLeftCell="A16" zoomScale="85" zoomScaleNormal="100" zoomScaleSheetLayoutView="85" workbookViewId="0">
      <selection activeCell="N10" sqref="N10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203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/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/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111</v>
      </c>
      <c r="D11" s="227"/>
      <c r="E11" s="246"/>
      <c r="F11" s="247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37"/>
      <c r="F12" s="238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37"/>
      <c r="F13" s="238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37"/>
      <c r="F14" s="238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39"/>
      <c r="F15" s="240"/>
      <c r="G15" s="129" t="s">
        <v>185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120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121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122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123</v>
      </c>
      <c r="D20" s="225"/>
      <c r="E20" s="228"/>
      <c r="F20" s="229"/>
      <c r="G20" s="96" t="s">
        <v>142</v>
      </c>
      <c r="H20" s="104"/>
      <c r="I20" s="132"/>
    </row>
    <row r="21" spans="2:9" ht="15.6" customHeight="1" x14ac:dyDescent="0.15">
      <c r="B21" s="61"/>
      <c r="C21" s="224" t="s">
        <v>124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133</v>
      </c>
      <c r="D22" s="225"/>
      <c r="E22" s="228"/>
      <c r="F22" s="229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28"/>
      <c r="F23" s="229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28"/>
      <c r="F24" s="229"/>
      <c r="G24" s="96" t="s">
        <v>146</v>
      </c>
      <c r="H24" s="104"/>
      <c r="I24" s="132"/>
    </row>
    <row r="25" spans="2:9" ht="15.6" customHeight="1" x14ac:dyDescent="0.15">
      <c r="B25" s="61"/>
      <c r="C25" s="224" t="s">
        <v>125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126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127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128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129</v>
      </c>
      <c r="D29" s="225"/>
      <c r="E29" s="228"/>
      <c r="F29" s="229"/>
      <c r="G29" s="96" t="s">
        <v>143</v>
      </c>
      <c r="H29" s="104"/>
      <c r="I29" s="132"/>
    </row>
    <row r="30" spans="2:9" ht="15.6" customHeight="1" x14ac:dyDescent="0.15">
      <c r="B30" s="61"/>
      <c r="C30" s="224" t="s">
        <v>130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131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144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157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141</v>
      </c>
      <c r="D35" s="223"/>
      <c r="E35" s="252"/>
      <c r="F35" s="253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159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148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4" t="s">
        <v>112</v>
      </c>
      <c r="D41" s="235"/>
      <c r="E41" s="204"/>
      <c r="F41" s="205"/>
      <c r="G41" s="141" t="s">
        <v>161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162</v>
      </c>
      <c r="H42" s="105"/>
      <c r="I42" s="63"/>
    </row>
    <row r="43" spans="2:9" ht="15.6" customHeight="1" x14ac:dyDescent="0.15">
      <c r="B43" s="81"/>
      <c r="C43" s="224" t="s">
        <v>132</v>
      </c>
      <c r="D43" s="225"/>
      <c r="E43" s="215"/>
      <c r="F43" s="216"/>
      <c r="G43" s="96" t="s">
        <v>149</v>
      </c>
      <c r="H43" s="105"/>
      <c r="I43" s="63"/>
    </row>
    <row r="44" spans="2:9" ht="15.6" customHeight="1" x14ac:dyDescent="0.15">
      <c r="B44" s="81"/>
      <c r="C44" s="224" t="s">
        <v>134</v>
      </c>
      <c r="D44" s="225"/>
      <c r="E44" s="215"/>
      <c r="F44" s="216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215"/>
      <c r="F45" s="216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215"/>
      <c r="F46" s="216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215"/>
      <c r="F47" s="216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215"/>
      <c r="F48" s="216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215"/>
      <c r="F49" s="216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215"/>
      <c r="F50" s="216"/>
      <c r="G50" s="96" t="s">
        <v>168</v>
      </c>
      <c r="H50" s="105"/>
      <c r="I50" s="63"/>
    </row>
    <row r="51" spans="2:9" ht="15.6" customHeight="1" x14ac:dyDescent="0.15">
      <c r="B51" s="81"/>
      <c r="C51" s="224" t="s">
        <v>119</v>
      </c>
      <c r="D51" s="225"/>
      <c r="E51" s="215"/>
      <c r="F51" s="216"/>
      <c r="G51" s="96" t="s">
        <v>151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152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153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4" t="s">
        <v>135</v>
      </c>
      <c r="D55" s="266"/>
      <c r="E55" s="266"/>
      <c r="F55" s="278"/>
      <c r="G55" s="130" t="s">
        <v>154</v>
      </c>
      <c r="H55" s="111"/>
      <c r="I55" s="71"/>
    </row>
    <row r="56" spans="2:9" ht="15.6" customHeight="1" x14ac:dyDescent="0.15">
      <c r="B56" s="61"/>
      <c r="C56" s="224" t="s">
        <v>136</v>
      </c>
      <c r="D56" s="236"/>
      <c r="E56" s="236"/>
      <c r="F56" s="229"/>
      <c r="G56" s="96" t="s">
        <v>170</v>
      </c>
      <c r="H56" s="104"/>
      <c r="I56" s="116"/>
    </row>
    <row r="57" spans="2:9" ht="15.6" customHeight="1" x14ac:dyDescent="0.15">
      <c r="B57" s="61"/>
      <c r="C57" s="224" t="s">
        <v>137</v>
      </c>
      <c r="D57" s="236"/>
      <c r="E57" s="236"/>
      <c r="F57" s="229"/>
      <c r="G57" s="96" t="s">
        <v>155</v>
      </c>
      <c r="H57" s="104"/>
      <c r="I57" s="116"/>
    </row>
    <row r="58" spans="2:9" ht="15.6" customHeight="1" thickBot="1" x14ac:dyDescent="0.2">
      <c r="B58" s="61"/>
      <c r="C58" s="230" t="s">
        <v>138</v>
      </c>
      <c r="D58" s="267"/>
      <c r="E58" s="267"/>
      <c r="F58" s="268"/>
      <c r="G58" s="124" t="s">
        <v>171</v>
      </c>
      <c r="H58" s="114"/>
      <c r="I58" s="115"/>
    </row>
    <row r="59" spans="2:9" ht="15.6" customHeight="1" thickBot="1" x14ac:dyDescent="0.2">
      <c r="B59" s="67"/>
      <c r="C59" s="200" t="s">
        <v>141</v>
      </c>
      <c r="D59" s="203"/>
      <c r="E59" s="269"/>
      <c r="F59" s="270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4" t="s">
        <v>139</v>
      </c>
      <c r="D60" s="266"/>
      <c r="E60" s="271" t="s">
        <v>192</v>
      </c>
      <c r="F60" s="272"/>
      <c r="G60" s="117" t="s">
        <v>156</v>
      </c>
      <c r="H60" s="118"/>
      <c r="I60" s="146"/>
    </row>
    <row r="61" spans="2:9" ht="15.6" customHeight="1" thickBot="1" x14ac:dyDescent="0.2">
      <c r="B61" s="61"/>
      <c r="C61" s="275" t="s">
        <v>140</v>
      </c>
      <c r="D61" s="276"/>
      <c r="E61" s="273" t="s">
        <v>192</v>
      </c>
      <c r="F61" s="274"/>
      <c r="G61" s="119" t="s">
        <v>173</v>
      </c>
      <c r="H61" s="120"/>
      <c r="I61" s="147"/>
    </row>
    <row r="62" spans="2:9" ht="15.6" customHeight="1" thickBot="1" x14ac:dyDescent="0.2">
      <c r="B62" s="67"/>
      <c r="C62" s="200" t="s">
        <v>141</v>
      </c>
      <c r="D62" s="203"/>
      <c r="E62" s="269"/>
      <c r="F62" s="270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190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2026-04-23T09:16:00Z</cp:lastPrinted>
  <dcterms:created xsi:type="dcterms:W3CDTF">2003-09-15T09:51:18Z</dcterms:created>
  <dcterms:modified xsi:type="dcterms:W3CDTF">2026-04-23T09:16:54Z</dcterms:modified>
</cp:coreProperties>
</file>